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2\DM\project\"/>
    </mc:Choice>
  </mc:AlternateContent>
  <bookViews>
    <workbookView minimized="1" xWindow="4704" yWindow="0" windowWidth="22092" windowHeight="967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EXP GRAPTH" sheetId="7" r:id="rId6"/>
    <sheet name="HOLT Graph" sheetId="8" r:id="rId7"/>
    <sheet name="Exponential" sheetId="6" r:id="rId8"/>
    <sheet name="Holt" sheetId="9" r:id="rId9"/>
    <sheet name="ARIMA" sheetId="10" r:id="rId10"/>
  </sheets>
  <definedNames>
    <definedName name="_xlchart.v1.0" hidden="1">ARIMA!$A$3:$EP$3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<sst xmlns="http://schemas.openxmlformats.org/spreadsheetml/2006/main" count="713" uniqueCount="247">
  <si>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</si>
  <si>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</si>
  <si>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</si>
  <si>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</si>
  <si>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</si>
  <si>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</si>
  <si>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</si>
  <si>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</si>
  <si>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</si>
  <si>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</si>
  <si>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</si>
  <si>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</si>
  <si>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</si>
  <si>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</si>
  <si>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</si>
  <si>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</si>
  <si>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</si>
  <si>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</si>
  <si>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</si>
  <si>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</si>
  <si>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</si>
  <si>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</si>
  <si>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</si>
  <si>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</si>
  <si>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</si>
  <si>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</si>
  <si>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</si>
  <si>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</si>
  <si>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</si>
  <si>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</si>
  <si>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</si>
  <si>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</si>
  <si>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</si>
  <si>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</si>
  <si>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</si>
  <si>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</si>
  <si>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</si>
  <si>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</si>
  <si>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</si>
  <si>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</si>
  <si>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</si>
  <si>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</si>
  <si>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</si>
  <si>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</si>
  <si>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</si>
  <si>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</si>
  <si>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</si>
  <si>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</si>
  <si>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</si>
  <si>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</si>
  <si>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</si>
  <si>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</si>
  <si>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</si>
  <si>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</si>
  <si>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</si>
  <si>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</si>
  <si>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</si>
  <si>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</si>
  <si>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</si>
  <si>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</si>
  <si>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</si>
  <si>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</si>
  <si>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</si>
  <si>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</si>
  <si>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</si>
  <si>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</si>
  <si>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</si>
  <si>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</si>
  <si>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</si>
  <si>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</si>
  <si>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</si>
  <si>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</si>
  <si>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</si>
  <si>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</si>
  <si>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</si>
  <si>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</si>
  <si>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</si>
  <si>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</si>
  <si>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</si>
  <si>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</si>
  <si>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</si>
  <si>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</si>
  <si>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</si>
  <si>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</si>
  <si>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</si>
  <si>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</si>
  <si>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</si>
  <si>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</si>
  <si>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</si>
  <si>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</si>
  <si>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</si>
  <si>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</si>
  <si>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</si>
  <si>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</si>
  <si>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</si>
  <si>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</si>
  <si>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</si>
  <si>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</si>
  <si>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</si>
  <si>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</si>
  <si>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</si>
  <si>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</si>
  <si>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</si>
  <si>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</si>
  <si>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</si>
  <si>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</si>
  <si>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</si>
  <si>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</si>
  <si>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</si>
  <si>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</si>
  <si>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</si>
  <si>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</si>
  <si>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</si>
  <si>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</si>
  <si>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</si>
  <si>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</si>
  <si>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</si>
  <si>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</si>
  <si>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P1</t>
  </si>
  <si>
    <t>P4</t>
  </si>
  <si>
    <t>P5</t>
  </si>
  <si>
    <t>P6</t>
  </si>
  <si>
    <t>P10</t>
  </si>
  <si>
    <t>P11</t>
  </si>
  <si>
    <t>P13</t>
  </si>
  <si>
    <t>P15</t>
  </si>
  <si>
    <t>P18</t>
  </si>
  <si>
    <t>P19</t>
  </si>
  <si>
    <t>P21</t>
  </si>
  <si>
    <t>P22</t>
  </si>
  <si>
    <t>P24</t>
  </si>
  <si>
    <t>P25</t>
  </si>
  <si>
    <t>P38</t>
  </si>
  <si>
    <t>P39</t>
  </si>
  <si>
    <t>P43</t>
  </si>
  <si>
    <t>P45</t>
  </si>
  <si>
    <t>P47</t>
  </si>
  <si>
    <t>P50</t>
  </si>
  <si>
    <t>P52</t>
  </si>
  <si>
    <t>P57</t>
  </si>
  <si>
    <t>P73</t>
  </si>
  <si>
    <t>P75</t>
  </si>
  <si>
    <t>P76</t>
  </si>
  <si>
    <t>P77</t>
  </si>
  <si>
    <t>P82</t>
  </si>
  <si>
    <t>P84</t>
  </si>
  <si>
    <t>P87</t>
  </si>
  <si>
    <t>P88</t>
  </si>
  <si>
    <t>P89</t>
  </si>
  <si>
    <t>P104</t>
  </si>
  <si>
    <t>P105</t>
  </si>
  <si>
    <t>P107</t>
  </si>
  <si>
    <t>P109</t>
  </si>
  <si>
    <t>P121</t>
  </si>
  <si>
    <t>P122</t>
  </si>
  <si>
    <t>P125</t>
  </si>
  <si>
    <t>P129</t>
  </si>
  <si>
    <t>P136</t>
  </si>
  <si>
    <t>P138</t>
  </si>
  <si>
    <t>P139</t>
  </si>
  <si>
    <t>P150</t>
  </si>
  <si>
    <t>P153</t>
  </si>
  <si>
    <t>P156</t>
  </si>
  <si>
    <t>P158</t>
  </si>
  <si>
    <t>P163</t>
  </si>
  <si>
    <t>P167</t>
  </si>
  <si>
    <t>P170</t>
  </si>
  <si>
    <t>P181</t>
  </si>
  <si>
    <t>P196</t>
  </si>
  <si>
    <t>P216</t>
  </si>
  <si>
    <t>P223</t>
  </si>
  <si>
    <t>P235</t>
  </si>
  <si>
    <t>P237</t>
  </si>
  <si>
    <t>P238</t>
  </si>
  <si>
    <t>P263</t>
  </si>
  <si>
    <t>P274</t>
  </si>
  <si>
    <t>P276</t>
  </si>
  <si>
    <t>P278</t>
  </si>
  <si>
    <t>P290</t>
  </si>
  <si>
    <t>P296</t>
  </si>
  <si>
    <t>P307</t>
  </si>
  <si>
    <t>P330</t>
  </si>
  <si>
    <t>P333</t>
  </si>
  <si>
    <t>P338</t>
  </si>
  <si>
    <t>P341</t>
  </si>
  <si>
    <t>P343</t>
  </si>
  <si>
    <t>P361</t>
  </si>
  <si>
    <t>P372</t>
  </si>
  <si>
    <t>P378</t>
  </si>
  <si>
    <t>P384</t>
  </si>
  <si>
    <t>P415</t>
  </si>
  <si>
    <t>P430</t>
  </si>
  <si>
    <t>P431</t>
  </si>
  <si>
    <t>P442</t>
  </si>
  <si>
    <t>P455</t>
  </si>
  <si>
    <t>P475</t>
  </si>
  <si>
    <t>P486</t>
  </si>
  <si>
    <t>P499</t>
  </si>
  <si>
    <t>P506</t>
  </si>
  <si>
    <t>P511</t>
  </si>
  <si>
    <t>P515</t>
  </si>
  <si>
    <t>P538</t>
  </si>
  <si>
    <t>P596</t>
  </si>
  <si>
    <t>P610</t>
  </si>
  <si>
    <t>P650</t>
  </si>
  <si>
    <t>P661</t>
  </si>
  <si>
    <t>P669</t>
  </si>
  <si>
    <t>P672</t>
  </si>
  <si>
    <t>P716</t>
  </si>
  <si>
    <t>P720</t>
  </si>
  <si>
    <t>P801</t>
  </si>
  <si>
    <t>P829</t>
  </si>
  <si>
    <t>P848</t>
  </si>
  <si>
    <t>P865</t>
  </si>
  <si>
    <t>P922</t>
  </si>
  <si>
    <t>P949</t>
  </si>
  <si>
    <t>P962</t>
  </si>
  <si>
    <t>P964</t>
  </si>
  <si>
    <t>Product ID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</si>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</sst>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Sheet2!$B$1:$DO$1</c:f>
              <c:strCache>
                <c:ptCount val="1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</c:strCache>
              <c:extLst xmlns:c15="http://schemas.microsoft.com/office/drawing/2012/chart"/>
            </c:strRef>
          </c:xVal>
          <c:yVal>
            <c:numRef>
              <c:f>Sheet2!$B$2:$DO$2</c:f>
              <c:numCache>
                <c:formatCode>General</c:formatCode>
                <c:ptCount val="118"/>
                <c:pt idx="0">
                  <c:v>53</c:v>
                </c:pt>
                <c:pt idx="1">
                  <c:v>40</c:v>
                </c:pt>
                <c:pt idx="2">
                  <c:v>37</c:v>
                </c:pt>
                <c:pt idx="3">
                  <c:v>45</c:v>
                </c:pt>
                <c:pt idx="4">
                  <c:v>69</c:v>
                </c:pt>
                <c:pt idx="5">
                  <c:v>105</c:v>
                </c:pt>
                <c:pt idx="6">
                  <c:v>62</c:v>
                </c:pt>
                <c:pt idx="7">
                  <c:v>101</c:v>
                </c:pt>
                <c:pt idx="8">
                  <c:v>104</c:v>
                </c:pt>
                <c:pt idx="9">
                  <c:v>46</c:v>
                </c:pt>
                <c:pt idx="10">
                  <c:v>92</c:v>
                </c:pt>
                <c:pt idx="11">
                  <c:v>157</c:v>
                </c:pt>
                <c:pt idx="12">
                  <c:v>133</c:v>
                </c:pt>
                <c:pt idx="13">
                  <c:v>173</c:v>
                </c:pt>
                <c:pt idx="14">
                  <c:v>139</c:v>
                </c:pt>
                <c:pt idx="15">
                  <c:v>163</c:v>
                </c:pt>
                <c:pt idx="16">
                  <c:v>145</c:v>
                </c:pt>
                <c:pt idx="17">
                  <c:v>154</c:v>
                </c:pt>
                <c:pt idx="18">
                  <c:v>245</c:v>
                </c:pt>
                <c:pt idx="19">
                  <c:v>147</c:v>
                </c:pt>
                <c:pt idx="20">
                  <c:v>85</c:v>
                </c:pt>
                <c:pt idx="21">
                  <c:v>131</c:v>
                </c:pt>
                <c:pt idx="22">
                  <c:v>228</c:v>
                </c:pt>
                <c:pt idx="23">
                  <c:v>192</c:v>
                </c:pt>
                <c:pt idx="24">
                  <c:v>240</c:v>
                </c:pt>
                <c:pt idx="25">
                  <c:v>346</c:v>
                </c:pt>
                <c:pt idx="26">
                  <c:v>267</c:v>
                </c:pt>
                <c:pt idx="27">
                  <c:v>267</c:v>
                </c:pt>
                <c:pt idx="28">
                  <c:v>243</c:v>
                </c:pt>
                <c:pt idx="29">
                  <c:v>233</c:v>
                </c:pt>
                <c:pt idx="30">
                  <c:v>233</c:v>
                </c:pt>
                <c:pt idx="31">
                  <c:v>244</c:v>
                </c:pt>
                <c:pt idx="32">
                  <c:v>241</c:v>
                </c:pt>
                <c:pt idx="33">
                  <c:v>136</c:v>
                </c:pt>
                <c:pt idx="34">
                  <c:v>309</c:v>
                </c:pt>
                <c:pt idx="35">
                  <c:v>236</c:v>
                </c:pt>
                <c:pt idx="36">
                  <c:v>310</c:v>
                </c:pt>
                <c:pt idx="37">
                  <c:v>266</c:v>
                </c:pt>
                <c:pt idx="38">
                  <c:v>280</c:v>
                </c:pt>
                <c:pt idx="39">
                  <c:v>321</c:v>
                </c:pt>
                <c:pt idx="40">
                  <c:v>349</c:v>
                </c:pt>
                <c:pt idx="41">
                  <c:v>335</c:v>
                </c:pt>
                <c:pt idx="42">
                  <c:v>410</c:v>
                </c:pt>
                <c:pt idx="43">
                  <c:v>226</c:v>
                </c:pt>
                <c:pt idx="44">
                  <c:v>391</c:v>
                </c:pt>
                <c:pt idx="45">
                  <c:v>314</c:v>
                </c:pt>
                <c:pt idx="46">
                  <c:v>250</c:v>
                </c:pt>
                <c:pt idx="47">
                  <c:v>368</c:v>
                </c:pt>
                <c:pt idx="48">
                  <c:v>282</c:v>
                </c:pt>
                <c:pt idx="49">
                  <c:v>203</c:v>
                </c:pt>
                <c:pt idx="50">
                  <c:v>250</c:v>
                </c:pt>
                <c:pt idx="51">
                  <c:v>233</c:v>
                </c:pt>
                <c:pt idx="52">
                  <c:v>233</c:v>
                </c:pt>
                <c:pt idx="53">
                  <c:v>277</c:v>
                </c:pt>
                <c:pt idx="54">
                  <c:v>338</c:v>
                </c:pt>
                <c:pt idx="55">
                  <c:v>279</c:v>
                </c:pt>
                <c:pt idx="56">
                  <c:v>279</c:v>
                </c:pt>
                <c:pt idx="57">
                  <c:v>266</c:v>
                </c:pt>
                <c:pt idx="58">
                  <c:v>253</c:v>
                </c:pt>
                <c:pt idx="59">
                  <c:v>178</c:v>
                </c:pt>
                <c:pt idx="60">
                  <c:v>238</c:v>
                </c:pt>
                <c:pt idx="61">
                  <c:v>126</c:v>
                </c:pt>
                <c:pt idx="62">
                  <c:v>279</c:v>
                </c:pt>
                <c:pt idx="63">
                  <c:v>258</c:v>
                </c:pt>
                <c:pt idx="64">
                  <c:v>350</c:v>
                </c:pt>
                <c:pt idx="65">
                  <c:v>277</c:v>
                </c:pt>
                <c:pt idx="66">
                  <c:v>226</c:v>
                </c:pt>
                <c:pt idx="67">
                  <c:v>287</c:v>
                </c:pt>
                <c:pt idx="68">
                  <c:v>180</c:v>
                </c:pt>
                <c:pt idx="69">
                  <c:v>268</c:v>
                </c:pt>
                <c:pt idx="70">
                  <c:v>191</c:v>
                </c:pt>
                <c:pt idx="71">
                  <c:v>279</c:v>
                </c:pt>
                <c:pt idx="72">
                  <c:v>214</c:v>
                </c:pt>
                <c:pt idx="73">
                  <c:v>133</c:v>
                </c:pt>
                <c:pt idx="74">
                  <c:v>292</c:v>
                </c:pt>
                <c:pt idx="75">
                  <c:v>212</c:v>
                </c:pt>
                <c:pt idx="76">
                  <c:v>307</c:v>
                </c:pt>
                <c:pt idx="77">
                  <c:v>232</c:v>
                </c:pt>
                <c:pt idx="78">
                  <c:v>165</c:v>
                </c:pt>
                <c:pt idx="79">
                  <c:v>107</c:v>
                </c:pt>
                <c:pt idx="80">
                  <c:v>121</c:v>
                </c:pt>
                <c:pt idx="81">
                  <c:v>188</c:v>
                </c:pt>
                <c:pt idx="82">
                  <c:v>198</c:v>
                </c:pt>
                <c:pt idx="83">
                  <c:v>154</c:v>
                </c:pt>
                <c:pt idx="84">
                  <c:v>128</c:v>
                </c:pt>
                <c:pt idx="85">
                  <c:v>85</c:v>
                </c:pt>
                <c:pt idx="86">
                  <c:v>106</c:v>
                </c:pt>
                <c:pt idx="87">
                  <c:v>67</c:v>
                </c:pt>
                <c:pt idx="88">
                  <c:v>63</c:v>
                </c:pt>
                <c:pt idx="89">
                  <c:v>88</c:v>
                </c:pt>
                <c:pt idx="90">
                  <c:v>107</c:v>
                </c:pt>
                <c:pt idx="91">
                  <c:v>56</c:v>
                </c:pt>
                <c:pt idx="92">
                  <c:v>41</c:v>
                </c:pt>
                <c:pt idx="93">
                  <c:v>59</c:v>
                </c:pt>
                <c:pt idx="94">
                  <c:v>27</c:v>
                </c:pt>
                <c:pt idx="95">
                  <c:v>58</c:v>
                </c:pt>
                <c:pt idx="96">
                  <c:v>80</c:v>
                </c:pt>
                <c:pt idx="97">
                  <c:v>75</c:v>
                </c:pt>
                <c:pt idx="98">
                  <c:v>93</c:v>
                </c:pt>
                <c:pt idx="99">
                  <c:v>54</c:v>
                </c:pt>
                <c:pt idx="100">
                  <c:v>14</c:v>
                </c:pt>
                <c:pt idx="101">
                  <c:v>36</c:v>
                </c:pt>
                <c:pt idx="102">
                  <c:v>107</c:v>
                </c:pt>
                <c:pt idx="103">
                  <c:v>82</c:v>
                </c:pt>
                <c:pt idx="104">
                  <c:v>83</c:v>
                </c:pt>
                <c:pt idx="105">
                  <c:v>112</c:v>
                </c:pt>
                <c:pt idx="106">
                  <c:v>37</c:v>
                </c:pt>
                <c:pt idx="107">
                  <c:v>57</c:v>
                </c:pt>
                <c:pt idx="108">
                  <c:v>9</c:v>
                </c:pt>
                <c:pt idx="109">
                  <c:v>51</c:v>
                </c:pt>
                <c:pt idx="110">
                  <c:v>47</c:v>
                </c:pt>
                <c:pt idx="111">
                  <c:v>57</c:v>
                </c:pt>
                <c:pt idx="112">
                  <c:v>68</c:v>
                </c:pt>
                <c:pt idx="113">
                  <c:v>97</c:v>
                </c:pt>
                <c:pt idx="114">
                  <c:v>25</c:v>
                </c:pt>
                <c:pt idx="115">
                  <c:v>45</c:v>
                </c:pt>
                <c:pt idx="116">
                  <c:v>69</c:v>
                </c:pt>
                <c:pt idx="117">
                  <c:v>89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83D3-46DF-967A-FBD973B09D7C}"/>
            </c:ext>
          </c:extLst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P22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Sheet2!$B$1:$DO$1</c:f>
              <c:strCache>
                <c:ptCount val="1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</c:strCache>
              <c:extLst xmlns:c15="http://schemas.microsoft.com/office/drawing/2012/chart"/>
            </c:strRef>
          </c:xVal>
          <c:yVal>
            <c:numRef>
              <c:f>Sheet2!$B$13:$DO$13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11</c:v>
                </c:pt>
                <c:pt idx="25">
                  <c:v>50</c:v>
                </c:pt>
                <c:pt idx="26">
                  <c:v>19</c:v>
                </c:pt>
                <c:pt idx="27">
                  <c:v>34</c:v>
                </c:pt>
                <c:pt idx="28">
                  <c:v>63</c:v>
                </c:pt>
                <c:pt idx="29">
                  <c:v>41</c:v>
                </c:pt>
                <c:pt idx="30">
                  <c:v>51</c:v>
                </c:pt>
                <c:pt idx="31">
                  <c:v>34</c:v>
                </c:pt>
                <c:pt idx="32">
                  <c:v>91</c:v>
                </c:pt>
                <c:pt idx="33">
                  <c:v>54</c:v>
                </c:pt>
                <c:pt idx="34">
                  <c:v>16</c:v>
                </c:pt>
                <c:pt idx="35">
                  <c:v>25</c:v>
                </c:pt>
                <c:pt idx="36">
                  <c:v>76</c:v>
                </c:pt>
                <c:pt idx="37">
                  <c:v>23</c:v>
                </c:pt>
                <c:pt idx="38">
                  <c:v>51</c:v>
                </c:pt>
                <c:pt idx="39">
                  <c:v>37</c:v>
                </c:pt>
                <c:pt idx="40">
                  <c:v>47</c:v>
                </c:pt>
                <c:pt idx="41">
                  <c:v>61</c:v>
                </c:pt>
                <c:pt idx="42">
                  <c:v>37</c:v>
                </c:pt>
                <c:pt idx="43">
                  <c:v>47</c:v>
                </c:pt>
                <c:pt idx="44">
                  <c:v>13</c:v>
                </c:pt>
                <c:pt idx="45">
                  <c:v>34</c:v>
                </c:pt>
                <c:pt idx="46">
                  <c:v>43</c:v>
                </c:pt>
                <c:pt idx="47">
                  <c:v>84</c:v>
                </c:pt>
                <c:pt idx="48">
                  <c:v>45</c:v>
                </c:pt>
                <c:pt idx="49">
                  <c:v>55</c:v>
                </c:pt>
                <c:pt idx="50">
                  <c:v>86</c:v>
                </c:pt>
                <c:pt idx="51">
                  <c:v>22</c:v>
                </c:pt>
                <c:pt idx="52">
                  <c:v>11</c:v>
                </c:pt>
                <c:pt idx="53">
                  <c:v>67</c:v>
                </c:pt>
                <c:pt idx="54">
                  <c:v>108</c:v>
                </c:pt>
                <c:pt idx="55">
                  <c:v>59</c:v>
                </c:pt>
                <c:pt idx="56">
                  <c:v>63</c:v>
                </c:pt>
                <c:pt idx="57">
                  <c:v>71</c:v>
                </c:pt>
                <c:pt idx="58">
                  <c:v>25</c:v>
                </c:pt>
                <c:pt idx="59">
                  <c:v>27</c:v>
                </c:pt>
                <c:pt idx="60">
                  <c:v>29</c:v>
                </c:pt>
                <c:pt idx="61">
                  <c:v>30</c:v>
                </c:pt>
                <c:pt idx="62">
                  <c:v>113</c:v>
                </c:pt>
                <c:pt idx="63">
                  <c:v>137</c:v>
                </c:pt>
                <c:pt idx="64">
                  <c:v>62</c:v>
                </c:pt>
                <c:pt idx="65">
                  <c:v>51</c:v>
                </c:pt>
                <c:pt idx="66">
                  <c:v>41</c:v>
                </c:pt>
                <c:pt idx="67">
                  <c:v>62</c:v>
                </c:pt>
                <c:pt idx="68">
                  <c:v>47</c:v>
                </c:pt>
                <c:pt idx="69">
                  <c:v>28</c:v>
                </c:pt>
                <c:pt idx="70">
                  <c:v>30</c:v>
                </c:pt>
                <c:pt idx="71">
                  <c:v>64</c:v>
                </c:pt>
                <c:pt idx="72">
                  <c:v>36</c:v>
                </c:pt>
                <c:pt idx="73">
                  <c:v>69</c:v>
                </c:pt>
                <c:pt idx="74">
                  <c:v>62</c:v>
                </c:pt>
                <c:pt idx="75">
                  <c:v>69</c:v>
                </c:pt>
                <c:pt idx="76">
                  <c:v>81</c:v>
                </c:pt>
                <c:pt idx="77">
                  <c:v>96</c:v>
                </c:pt>
                <c:pt idx="78">
                  <c:v>81</c:v>
                </c:pt>
                <c:pt idx="79">
                  <c:v>38</c:v>
                </c:pt>
                <c:pt idx="80">
                  <c:v>46</c:v>
                </c:pt>
                <c:pt idx="81">
                  <c:v>84</c:v>
                </c:pt>
                <c:pt idx="82">
                  <c:v>91</c:v>
                </c:pt>
                <c:pt idx="83">
                  <c:v>34</c:v>
                </c:pt>
                <c:pt idx="84">
                  <c:v>74</c:v>
                </c:pt>
                <c:pt idx="85">
                  <c:v>62</c:v>
                </c:pt>
                <c:pt idx="86">
                  <c:v>74</c:v>
                </c:pt>
                <c:pt idx="87">
                  <c:v>32</c:v>
                </c:pt>
                <c:pt idx="88">
                  <c:v>34</c:v>
                </c:pt>
                <c:pt idx="89">
                  <c:v>121</c:v>
                </c:pt>
                <c:pt idx="90">
                  <c:v>57</c:v>
                </c:pt>
                <c:pt idx="91">
                  <c:v>25</c:v>
                </c:pt>
                <c:pt idx="92">
                  <c:v>64</c:v>
                </c:pt>
                <c:pt idx="93">
                  <c:v>15</c:v>
                </c:pt>
                <c:pt idx="94">
                  <c:v>52</c:v>
                </c:pt>
                <c:pt idx="95">
                  <c:v>56</c:v>
                </c:pt>
                <c:pt idx="96">
                  <c:v>55</c:v>
                </c:pt>
                <c:pt idx="97">
                  <c:v>45</c:v>
                </c:pt>
                <c:pt idx="98">
                  <c:v>19</c:v>
                </c:pt>
                <c:pt idx="99">
                  <c:v>72</c:v>
                </c:pt>
                <c:pt idx="100">
                  <c:v>37</c:v>
                </c:pt>
                <c:pt idx="101">
                  <c:v>27</c:v>
                </c:pt>
                <c:pt idx="102">
                  <c:v>42</c:v>
                </c:pt>
                <c:pt idx="103">
                  <c:v>47</c:v>
                </c:pt>
                <c:pt idx="104">
                  <c:v>33</c:v>
                </c:pt>
                <c:pt idx="105">
                  <c:v>41</c:v>
                </c:pt>
                <c:pt idx="106">
                  <c:v>40</c:v>
                </c:pt>
                <c:pt idx="107">
                  <c:v>31</c:v>
                </c:pt>
                <c:pt idx="108">
                  <c:v>27</c:v>
                </c:pt>
                <c:pt idx="109">
                  <c:v>35</c:v>
                </c:pt>
                <c:pt idx="110">
                  <c:v>8</c:v>
                </c:pt>
                <c:pt idx="111">
                  <c:v>51</c:v>
                </c:pt>
                <c:pt idx="112">
                  <c:v>39</c:v>
                </c:pt>
                <c:pt idx="113">
                  <c:v>19</c:v>
                </c:pt>
                <c:pt idx="114">
                  <c:v>11</c:v>
                </c:pt>
                <c:pt idx="115">
                  <c:v>22</c:v>
                </c:pt>
                <c:pt idx="116">
                  <c:v>29</c:v>
                </c:pt>
                <c:pt idx="117">
                  <c:v>23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83D3-46DF-967A-FBD973B09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8168"/>
        <c:axId val="3920145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Sheet2!$A$3</c15:sqref>
                        </c15:formulaRef>
                      </c:ext>
                    </c:extLst>
                    <c:strCache>
                      <c:ptCount val="1"/>
                      <c:pt idx="0">
                        <c:v>P4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Sheet2!$B$3:$DO$3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0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0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10</c:v>
                      </c:pt>
                      <c:pt idx="15">
                        <c:v>2</c:v>
                      </c:pt>
                      <c:pt idx="16">
                        <c:v>43</c:v>
                      </c:pt>
                      <c:pt idx="17">
                        <c:v>53</c:v>
                      </c:pt>
                      <c:pt idx="18">
                        <c:v>69</c:v>
                      </c:pt>
                      <c:pt idx="19">
                        <c:v>87</c:v>
                      </c:pt>
                      <c:pt idx="20">
                        <c:v>57</c:v>
                      </c:pt>
                      <c:pt idx="21">
                        <c:v>78</c:v>
                      </c:pt>
                      <c:pt idx="22">
                        <c:v>32</c:v>
                      </c:pt>
                      <c:pt idx="23">
                        <c:v>118</c:v>
                      </c:pt>
                      <c:pt idx="24">
                        <c:v>48</c:v>
                      </c:pt>
                      <c:pt idx="25">
                        <c:v>149</c:v>
                      </c:pt>
                      <c:pt idx="26">
                        <c:v>48</c:v>
                      </c:pt>
                      <c:pt idx="27">
                        <c:v>86</c:v>
                      </c:pt>
                      <c:pt idx="28">
                        <c:v>177</c:v>
                      </c:pt>
                      <c:pt idx="29">
                        <c:v>61</c:v>
                      </c:pt>
                      <c:pt idx="30">
                        <c:v>163</c:v>
                      </c:pt>
                      <c:pt idx="31">
                        <c:v>132</c:v>
                      </c:pt>
                      <c:pt idx="32">
                        <c:v>182</c:v>
                      </c:pt>
                      <c:pt idx="33">
                        <c:v>103</c:v>
                      </c:pt>
                      <c:pt idx="34">
                        <c:v>208</c:v>
                      </c:pt>
                      <c:pt idx="35">
                        <c:v>98</c:v>
                      </c:pt>
                      <c:pt idx="36">
                        <c:v>116</c:v>
                      </c:pt>
                      <c:pt idx="37">
                        <c:v>122</c:v>
                      </c:pt>
                      <c:pt idx="38">
                        <c:v>202</c:v>
                      </c:pt>
                      <c:pt idx="39">
                        <c:v>197</c:v>
                      </c:pt>
                      <c:pt idx="40">
                        <c:v>219</c:v>
                      </c:pt>
                      <c:pt idx="41">
                        <c:v>201</c:v>
                      </c:pt>
                      <c:pt idx="42">
                        <c:v>183</c:v>
                      </c:pt>
                      <c:pt idx="43">
                        <c:v>198</c:v>
                      </c:pt>
                      <c:pt idx="44">
                        <c:v>315</c:v>
                      </c:pt>
                      <c:pt idx="45">
                        <c:v>264</c:v>
                      </c:pt>
                      <c:pt idx="46">
                        <c:v>166</c:v>
                      </c:pt>
                      <c:pt idx="47">
                        <c:v>155</c:v>
                      </c:pt>
                      <c:pt idx="48">
                        <c:v>184</c:v>
                      </c:pt>
                      <c:pt idx="49">
                        <c:v>200</c:v>
                      </c:pt>
                      <c:pt idx="50">
                        <c:v>267</c:v>
                      </c:pt>
                      <c:pt idx="51">
                        <c:v>273</c:v>
                      </c:pt>
                      <c:pt idx="52">
                        <c:v>167</c:v>
                      </c:pt>
                      <c:pt idx="53">
                        <c:v>148</c:v>
                      </c:pt>
                      <c:pt idx="54">
                        <c:v>214</c:v>
                      </c:pt>
                      <c:pt idx="55">
                        <c:v>144</c:v>
                      </c:pt>
                      <c:pt idx="56">
                        <c:v>259</c:v>
                      </c:pt>
                      <c:pt idx="57">
                        <c:v>234</c:v>
                      </c:pt>
                      <c:pt idx="58">
                        <c:v>223</c:v>
                      </c:pt>
                      <c:pt idx="59">
                        <c:v>152</c:v>
                      </c:pt>
                      <c:pt idx="60">
                        <c:v>202</c:v>
                      </c:pt>
                      <c:pt idx="61">
                        <c:v>144</c:v>
                      </c:pt>
                      <c:pt idx="62">
                        <c:v>170</c:v>
                      </c:pt>
                      <c:pt idx="63">
                        <c:v>188</c:v>
                      </c:pt>
                      <c:pt idx="64">
                        <c:v>177</c:v>
                      </c:pt>
                      <c:pt idx="65">
                        <c:v>230</c:v>
                      </c:pt>
                      <c:pt idx="66">
                        <c:v>147</c:v>
                      </c:pt>
                      <c:pt idx="67">
                        <c:v>197</c:v>
                      </c:pt>
                      <c:pt idx="68">
                        <c:v>103</c:v>
                      </c:pt>
                      <c:pt idx="69">
                        <c:v>115</c:v>
                      </c:pt>
                      <c:pt idx="70">
                        <c:v>143</c:v>
                      </c:pt>
                      <c:pt idx="71">
                        <c:v>169</c:v>
                      </c:pt>
                      <c:pt idx="72">
                        <c:v>177</c:v>
                      </c:pt>
                      <c:pt idx="73">
                        <c:v>141</c:v>
                      </c:pt>
                      <c:pt idx="74">
                        <c:v>152</c:v>
                      </c:pt>
                      <c:pt idx="75">
                        <c:v>121</c:v>
                      </c:pt>
                      <c:pt idx="76">
                        <c:v>177</c:v>
                      </c:pt>
                      <c:pt idx="77">
                        <c:v>128</c:v>
                      </c:pt>
                      <c:pt idx="78">
                        <c:v>111</c:v>
                      </c:pt>
                      <c:pt idx="79">
                        <c:v>102</c:v>
                      </c:pt>
                      <c:pt idx="80">
                        <c:v>149</c:v>
                      </c:pt>
                      <c:pt idx="81">
                        <c:v>170</c:v>
                      </c:pt>
                      <c:pt idx="82">
                        <c:v>86</c:v>
                      </c:pt>
                      <c:pt idx="83">
                        <c:v>172</c:v>
                      </c:pt>
                      <c:pt idx="84">
                        <c:v>76</c:v>
                      </c:pt>
                      <c:pt idx="85">
                        <c:v>114</c:v>
                      </c:pt>
                      <c:pt idx="86">
                        <c:v>59</c:v>
                      </c:pt>
                      <c:pt idx="87">
                        <c:v>59</c:v>
                      </c:pt>
                      <c:pt idx="88">
                        <c:v>100</c:v>
                      </c:pt>
                      <c:pt idx="89">
                        <c:v>32</c:v>
                      </c:pt>
                      <c:pt idx="90">
                        <c:v>74</c:v>
                      </c:pt>
                      <c:pt idx="91">
                        <c:v>73</c:v>
                      </c:pt>
                      <c:pt idx="92">
                        <c:v>59</c:v>
                      </c:pt>
                      <c:pt idx="93">
                        <c:v>91</c:v>
                      </c:pt>
                      <c:pt idx="94">
                        <c:v>30</c:v>
                      </c:pt>
                      <c:pt idx="95">
                        <c:v>39</c:v>
                      </c:pt>
                      <c:pt idx="96">
                        <c:v>45</c:v>
                      </c:pt>
                      <c:pt idx="97">
                        <c:v>29</c:v>
                      </c:pt>
                      <c:pt idx="98">
                        <c:v>37</c:v>
                      </c:pt>
                      <c:pt idx="99">
                        <c:v>21</c:v>
                      </c:pt>
                      <c:pt idx="100">
                        <c:v>42</c:v>
                      </c:pt>
                      <c:pt idx="101">
                        <c:v>52</c:v>
                      </c:pt>
                      <c:pt idx="102">
                        <c:v>39</c:v>
                      </c:pt>
                      <c:pt idx="103">
                        <c:v>24</c:v>
                      </c:pt>
                      <c:pt idx="104">
                        <c:v>40</c:v>
                      </c:pt>
                      <c:pt idx="105">
                        <c:v>12</c:v>
                      </c:pt>
                      <c:pt idx="106">
                        <c:v>35</c:v>
                      </c:pt>
                      <c:pt idx="107">
                        <c:v>50</c:v>
                      </c:pt>
                      <c:pt idx="108">
                        <c:v>31</c:v>
                      </c:pt>
                      <c:pt idx="109">
                        <c:v>27</c:v>
                      </c:pt>
                      <c:pt idx="110">
                        <c:v>31</c:v>
                      </c:pt>
                      <c:pt idx="111">
                        <c:v>39</c:v>
                      </c:pt>
                      <c:pt idx="112">
                        <c:v>18</c:v>
                      </c:pt>
                      <c:pt idx="113">
                        <c:v>36</c:v>
                      </c:pt>
                      <c:pt idx="114">
                        <c:v>17</c:v>
                      </c:pt>
                      <c:pt idx="115">
                        <c:v>14</c:v>
                      </c:pt>
                      <c:pt idx="116">
                        <c:v>26</c:v>
                      </c:pt>
                      <c:pt idx="117">
                        <c:v>14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83D3-46DF-967A-FBD973B09D7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</c15:sqref>
                        </c15:formulaRef>
                      </c:ext>
                    </c:extLst>
                    <c:strCache>
                      <c:ptCount val="1"/>
                      <c:pt idx="0">
                        <c:v>P5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Sheet2!$B$4:$DO$4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57</c:v>
                      </c:pt>
                      <c:pt idx="1">
                        <c:v>133</c:v>
                      </c:pt>
                      <c:pt idx="2">
                        <c:v>60</c:v>
                      </c:pt>
                      <c:pt idx="3">
                        <c:v>126</c:v>
                      </c:pt>
                      <c:pt idx="4">
                        <c:v>90</c:v>
                      </c:pt>
                      <c:pt idx="5">
                        <c:v>87</c:v>
                      </c:pt>
                      <c:pt idx="6">
                        <c:v>107</c:v>
                      </c:pt>
                      <c:pt idx="7">
                        <c:v>120</c:v>
                      </c:pt>
                      <c:pt idx="8">
                        <c:v>182</c:v>
                      </c:pt>
                      <c:pt idx="9">
                        <c:v>141</c:v>
                      </c:pt>
                      <c:pt idx="10">
                        <c:v>104</c:v>
                      </c:pt>
                      <c:pt idx="11">
                        <c:v>148</c:v>
                      </c:pt>
                      <c:pt idx="12">
                        <c:v>58</c:v>
                      </c:pt>
                      <c:pt idx="13">
                        <c:v>116</c:v>
                      </c:pt>
                      <c:pt idx="14">
                        <c:v>105</c:v>
                      </c:pt>
                      <c:pt idx="15">
                        <c:v>192</c:v>
                      </c:pt>
                      <c:pt idx="16">
                        <c:v>121</c:v>
                      </c:pt>
                      <c:pt idx="17">
                        <c:v>216</c:v>
                      </c:pt>
                      <c:pt idx="18">
                        <c:v>138</c:v>
                      </c:pt>
                      <c:pt idx="19">
                        <c:v>157</c:v>
                      </c:pt>
                      <c:pt idx="20">
                        <c:v>105</c:v>
                      </c:pt>
                      <c:pt idx="21">
                        <c:v>197</c:v>
                      </c:pt>
                      <c:pt idx="22">
                        <c:v>146</c:v>
                      </c:pt>
                      <c:pt idx="23">
                        <c:v>146</c:v>
                      </c:pt>
                      <c:pt idx="24">
                        <c:v>129</c:v>
                      </c:pt>
                      <c:pt idx="25">
                        <c:v>196</c:v>
                      </c:pt>
                      <c:pt idx="26">
                        <c:v>171</c:v>
                      </c:pt>
                      <c:pt idx="27">
                        <c:v>230</c:v>
                      </c:pt>
                      <c:pt idx="28">
                        <c:v>208</c:v>
                      </c:pt>
                      <c:pt idx="29">
                        <c:v>150</c:v>
                      </c:pt>
                      <c:pt idx="30">
                        <c:v>152</c:v>
                      </c:pt>
                      <c:pt idx="31">
                        <c:v>184</c:v>
                      </c:pt>
                      <c:pt idx="32">
                        <c:v>172</c:v>
                      </c:pt>
                      <c:pt idx="33">
                        <c:v>166</c:v>
                      </c:pt>
                      <c:pt idx="34">
                        <c:v>151</c:v>
                      </c:pt>
                      <c:pt idx="35">
                        <c:v>149</c:v>
                      </c:pt>
                      <c:pt idx="36">
                        <c:v>199</c:v>
                      </c:pt>
                      <c:pt idx="37">
                        <c:v>155</c:v>
                      </c:pt>
                      <c:pt idx="38">
                        <c:v>167</c:v>
                      </c:pt>
                      <c:pt idx="39">
                        <c:v>135</c:v>
                      </c:pt>
                      <c:pt idx="40">
                        <c:v>140</c:v>
                      </c:pt>
                      <c:pt idx="41">
                        <c:v>135</c:v>
                      </c:pt>
                      <c:pt idx="42">
                        <c:v>75</c:v>
                      </c:pt>
                      <c:pt idx="43">
                        <c:v>137</c:v>
                      </c:pt>
                      <c:pt idx="44">
                        <c:v>120</c:v>
                      </c:pt>
                      <c:pt idx="45">
                        <c:v>172</c:v>
                      </c:pt>
                      <c:pt idx="46">
                        <c:v>190</c:v>
                      </c:pt>
                      <c:pt idx="47">
                        <c:v>174</c:v>
                      </c:pt>
                      <c:pt idx="48">
                        <c:v>146</c:v>
                      </c:pt>
                      <c:pt idx="49">
                        <c:v>166</c:v>
                      </c:pt>
                      <c:pt idx="50">
                        <c:v>136</c:v>
                      </c:pt>
                      <c:pt idx="51">
                        <c:v>108</c:v>
                      </c:pt>
                      <c:pt idx="52">
                        <c:v>95</c:v>
                      </c:pt>
                      <c:pt idx="53">
                        <c:v>56</c:v>
                      </c:pt>
                      <c:pt idx="54">
                        <c:v>154</c:v>
                      </c:pt>
                      <c:pt idx="55">
                        <c:v>95</c:v>
                      </c:pt>
                      <c:pt idx="56">
                        <c:v>65</c:v>
                      </c:pt>
                      <c:pt idx="57">
                        <c:v>69</c:v>
                      </c:pt>
                      <c:pt idx="58">
                        <c:v>66</c:v>
                      </c:pt>
                      <c:pt idx="59">
                        <c:v>64</c:v>
                      </c:pt>
                      <c:pt idx="60">
                        <c:v>73</c:v>
                      </c:pt>
                      <c:pt idx="61">
                        <c:v>36</c:v>
                      </c:pt>
                      <c:pt idx="62">
                        <c:v>98</c:v>
                      </c:pt>
                      <c:pt idx="63">
                        <c:v>130</c:v>
                      </c:pt>
                      <c:pt idx="64">
                        <c:v>55</c:v>
                      </c:pt>
                      <c:pt idx="65">
                        <c:v>99</c:v>
                      </c:pt>
                      <c:pt idx="66">
                        <c:v>91</c:v>
                      </c:pt>
                      <c:pt idx="67">
                        <c:v>69</c:v>
                      </c:pt>
                      <c:pt idx="68">
                        <c:v>35</c:v>
                      </c:pt>
                      <c:pt idx="69">
                        <c:v>27</c:v>
                      </c:pt>
                      <c:pt idx="70">
                        <c:v>83</c:v>
                      </c:pt>
                      <c:pt idx="71">
                        <c:v>43</c:v>
                      </c:pt>
                      <c:pt idx="72">
                        <c:v>102</c:v>
                      </c:pt>
                      <c:pt idx="73">
                        <c:v>41</c:v>
                      </c:pt>
                      <c:pt idx="74">
                        <c:v>66</c:v>
                      </c:pt>
                      <c:pt idx="75">
                        <c:v>61</c:v>
                      </c:pt>
                      <c:pt idx="76">
                        <c:v>60</c:v>
                      </c:pt>
                      <c:pt idx="77">
                        <c:v>33</c:v>
                      </c:pt>
                      <c:pt idx="78">
                        <c:v>17</c:v>
                      </c:pt>
                      <c:pt idx="79">
                        <c:v>26</c:v>
                      </c:pt>
                      <c:pt idx="80">
                        <c:v>55</c:v>
                      </c:pt>
                      <c:pt idx="81">
                        <c:v>40</c:v>
                      </c:pt>
                      <c:pt idx="82">
                        <c:v>48</c:v>
                      </c:pt>
                      <c:pt idx="83">
                        <c:v>47</c:v>
                      </c:pt>
                      <c:pt idx="84">
                        <c:v>60</c:v>
                      </c:pt>
                      <c:pt idx="85">
                        <c:v>68</c:v>
                      </c:pt>
                      <c:pt idx="86">
                        <c:v>22</c:v>
                      </c:pt>
                      <c:pt idx="87">
                        <c:v>15</c:v>
                      </c:pt>
                      <c:pt idx="88">
                        <c:v>68</c:v>
                      </c:pt>
                      <c:pt idx="89">
                        <c:v>41</c:v>
                      </c:pt>
                      <c:pt idx="90">
                        <c:v>33</c:v>
                      </c:pt>
                      <c:pt idx="91">
                        <c:v>39</c:v>
                      </c:pt>
                      <c:pt idx="92">
                        <c:v>34</c:v>
                      </c:pt>
                      <c:pt idx="93">
                        <c:v>39</c:v>
                      </c:pt>
                      <c:pt idx="94">
                        <c:v>53</c:v>
                      </c:pt>
                      <c:pt idx="95">
                        <c:v>23</c:v>
                      </c:pt>
                      <c:pt idx="96">
                        <c:v>26</c:v>
                      </c:pt>
                      <c:pt idx="97">
                        <c:v>31</c:v>
                      </c:pt>
                      <c:pt idx="98">
                        <c:v>23</c:v>
                      </c:pt>
                      <c:pt idx="99">
                        <c:v>21</c:v>
                      </c:pt>
                      <c:pt idx="100">
                        <c:v>12</c:v>
                      </c:pt>
                      <c:pt idx="101">
                        <c:v>21</c:v>
                      </c:pt>
                      <c:pt idx="102">
                        <c:v>21</c:v>
                      </c:pt>
                      <c:pt idx="103">
                        <c:v>31</c:v>
                      </c:pt>
                      <c:pt idx="104">
                        <c:v>18</c:v>
                      </c:pt>
                      <c:pt idx="105">
                        <c:v>3</c:v>
                      </c:pt>
                      <c:pt idx="106">
                        <c:v>34</c:v>
                      </c:pt>
                      <c:pt idx="107">
                        <c:v>17</c:v>
                      </c:pt>
                      <c:pt idx="108">
                        <c:v>20</c:v>
                      </c:pt>
                      <c:pt idx="109">
                        <c:v>32</c:v>
                      </c:pt>
                      <c:pt idx="110">
                        <c:v>24</c:v>
                      </c:pt>
                      <c:pt idx="111">
                        <c:v>5</c:v>
                      </c:pt>
                      <c:pt idx="112">
                        <c:v>19</c:v>
                      </c:pt>
                      <c:pt idx="113">
                        <c:v>5</c:v>
                      </c:pt>
                      <c:pt idx="114">
                        <c:v>24</c:v>
                      </c:pt>
                      <c:pt idx="115">
                        <c:v>12</c:v>
                      </c:pt>
                      <c:pt idx="116">
                        <c:v>24</c:v>
                      </c:pt>
                      <c:pt idx="117">
                        <c:v>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3D3-46DF-967A-FBD973B09D7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</c15:sqref>
                        </c15:formulaRef>
                      </c:ext>
                    </c:extLst>
                    <c:strCache>
                      <c:ptCount val="1"/>
                      <c:pt idx="0">
                        <c:v>P6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Sheet2!$B$5:$DO$5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108</c:v>
                      </c:pt>
                      <c:pt idx="1">
                        <c:v>130</c:v>
                      </c:pt>
                      <c:pt idx="2">
                        <c:v>143</c:v>
                      </c:pt>
                      <c:pt idx="3">
                        <c:v>92</c:v>
                      </c:pt>
                      <c:pt idx="4">
                        <c:v>88</c:v>
                      </c:pt>
                      <c:pt idx="5">
                        <c:v>101</c:v>
                      </c:pt>
                      <c:pt idx="6">
                        <c:v>66</c:v>
                      </c:pt>
                      <c:pt idx="7">
                        <c:v>75</c:v>
                      </c:pt>
                      <c:pt idx="8">
                        <c:v>89</c:v>
                      </c:pt>
                      <c:pt idx="9">
                        <c:v>74</c:v>
                      </c:pt>
                      <c:pt idx="10">
                        <c:v>90</c:v>
                      </c:pt>
                      <c:pt idx="11">
                        <c:v>92</c:v>
                      </c:pt>
                      <c:pt idx="12">
                        <c:v>183</c:v>
                      </c:pt>
                      <c:pt idx="13">
                        <c:v>96</c:v>
                      </c:pt>
                      <c:pt idx="14">
                        <c:v>92</c:v>
                      </c:pt>
                      <c:pt idx="15">
                        <c:v>109</c:v>
                      </c:pt>
                      <c:pt idx="16">
                        <c:v>112</c:v>
                      </c:pt>
                      <c:pt idx="17">
                        <c:v>98</c:v>
                      </c:pt>
                      <c:pt idx="18">
                        <c:v>127</c:v>
                      </c:pt>
                      <c:pt idx="19">
                        <c:v>88</c:v>
                      </c:pt>
                      <c:pt idx="20">
                        <c:v>140</c:v>
                      </c:pt>
                      <c:pt idx="21">
                        <c:v>170</c:v>
                      </c:pt>
                      <c:pt idx="22">
                        <c:v>79</c:v>
                      </c:pt>
                      <c:pt idx="23">
                        <c:v>137</c:v>
                      </c:pt>
                      <c:pt idx="24">
                        <c:v>162</c:v>
                      </c:pt>
                      <c:pt idx="25">
                        <c:v>105</c:v>
                      </c:pt>
                      <c:pt idx="26">
                        <c:v>181</c:v>
                      </c:pt>
                      <c:pt idx="27">
                        <c:v>123</c:v>
                      </c:pt>
                      <c:pt idx="28">
                        <c:v>114</c:v>
                      </c:pt>
                      <c:pt idx="29">
                        <c:v>147</c:v>
                      </c:pt>
                      <c:pt idx="30">
                        <c:v>77</c:v>
                      </c:pt>
                      <c:pt idx="31">
                        <c:v>138</c:v>
                      </c:pt>
                      <c:pt idx="32">
                        <c:v>136</c:v>
                      </c:pt>
                      <c:pt idx="33">
                        <c:v>115</c:v>
                      </c:pt>
                      <c:pt idx="34">
                        <c:v>96</c:v>
                      </c:pt>
                      <c:pt idx="35">
                        <c:v>187</c:v>
                      </c:pt>
                      <c:pt idx="36">
                        <c:v>119</c:v>
                      </c:pt>
                      <c:pt idx="37">
                        <c:v>105</c:v>
                      </c:pt>
                      <c:pt idx="38">
                        <c:v>172</c:v>
                      </c:pt>
                      <c:pt idx="39">
                        <c:v>200</c:v>
                      </c:pt>
                      <c:pt idx="40">
                        <c:v>129</c:v>
                      </c:pt>
                      <c:pt idx="41">
                        <c:v>151</c:v>
                      </c:pt>
                      <c:pt idx="42">
                        <c:v>100</c:v>
                      </c:pt>
                      <c:pt idx="43">
                        <c:v>170</c:v>
                      </c:pt>
                      <c:pt idx="44">
                        <c:v>135</c:v>
                      </c:pt>
                      <c:pt idx="45">
                        <c:v>76</c:v>
                      </c:pt>
                      <c:pt idx="46">
                        <c:v>66</c:v>
                      </c:pt>
                      <c:pt idx="47">
                        <c:v>62</c:v>
                      </c:pt>
                      <c:pt idx="48">
                        <c:v>147</c:v>
                      </c:pt>
                      <c:pt idx="49">
                        <c:v>117</c:v>
                      </c:pt>
                      <c:pt idx="50">
                        <c:v>80</c:v>
                      </c:pt>
                      <c:pt idx="51">
                        <c:v>141</c:v>
                      </c:pt>
                      <c:pt idx="52">
                        <c:v>103</c:v>
                      </c:pt>
                      <c:pt idx="53">
                        <c:v>95</c:v>
                      </c:pt>
                      <c:pt idx="54">
                        <c:v>72</c:v>
                      </c:pt>
                      <c:pt idx="55">
                        <c:v>88</c:v>
                      </c:pt>
                      <c:pt idx="56">
                        <c:v>137</c:v>
                      </c:pt>
                      <c:pt idx="57">
                        <c:v>85</c:v>
                      </c:pt>
                      <c:pt idx="58">
                        <c:v>105</c:v>
                      </c:pt>
                      <c:pt idx="59">
                        <c:v>67</c:v>
                      </c:pt>
                      <c:pt idx="60">
                        <c:v>67</c:v>
                      </c:pt>
                      <c:pt idx="61">
                        <c:v>34</c:v>
                      </c:pt>
                      <c:pt idx="62">
                        <c:v>101</c:v>
                      </c:pt>
                      <c:pt idx="63">
                        <c:v>39</c:v>
                      </c:pt>
                      <c:pt idx="64">
                        <c:v>133</c:v>
                      </c:pt>
                      <c:pt idx="65">
                        <c:v>64</c:v>
                      </c:pt>
                      <c:pt idx="66">
                        <c:v>137</c:v>
                      </c:pt>
                      <c:pt idx="67">
                        <c:v>124</c:v>
                      </c:pt>
                      <c:pt idx="68">
                        <c:v>61</c:v>
                      </c:pt>
                      <c:pt idx="69">
                        <c:v>40</c:v>
                      </c:pt>
                      <c:pt idx="70">
                        <c:v>58</c:v>
                      </c:pt>
                      <c:pt idx="71">
                        <c:v>77</c:v>
                      </c:pt>
                      <c:pt idx="72">
                        <c:v>29</c:v>
                      </c:pt>
                      <c:pt idx="73">
                        <c:v>41</c:v>
                      </c:pt>
                      <c:pt idx="74">
                        <c:v>110</c:v>
                      </c:pt>
                      <c:pt idx="75">
                        <c:v>66</c:v>
                      </c:pt>
                      <c:pt idx="76">
                        <c:v>107</c:v>
                      </c:pt>
                      <c:pt idx="77">
                        <c:v>42</c:v>
                      </c:pt>
                      <c:pt idx="78">
                        <c:v>30</c:v>
                      </c:pt>
                      <c:pt idx="79">
                        <c:v>36</c:v>
                      </c:pt>
                      <c:pt idx="80">
                        <c:v>37</c:v>
                      </c:pt>
                      <c:pt idx="81">
                        <c:v>34</c:v>
                      </c:pt>
                      <c:pt idx="82">
                        <c:v>75</c:v>
                      </c:pt>
                      <c:pt idx="83">
                        <c:v>47</c:v>
                      </c:pt>
                      <c:pt idx="84">
                        <c:v>45</c:v>
                      </c:pt>
                      <c:pt idx="85">
                        <c:v>69</c:v>
                      </c:pt>
                      <c:pt idx="86">
                        <c:v>28</c:v>
                      </c:pt>
                      <c:pt idx="87">
                        <c:v>38</c:v>
                      </c:pt>
                      <c:pt idx="88">
                        <c:v>26</c:v>
                      </c:pt>
                      <c:pt idx="89">
                        <c:v>8</c:v>
                      </c:pt>
                      <c:pt idx="90">
                        <c:v>59</c:v>
                      </c:pt>
                      <c:pt idx="91">
                        <c:v>14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34</c:v>
                      </c:pt>
                      <c:pt idx="95">
                        <c:v>65</c:v>
                      </c:pt>
                      <c:pt idx="96">
                        <c:v>6</c:v>
                      </c:pt>
                      <c:pt idx="97">
                        <c:v>3</c:v>
                      </c:pt>
                      <c:pt idx="98">
                        <c:v>42</c:v>
                      </c:pt>
                      <c:pt idx="99">
                        <c:v>10</c:v>
                      </c:pt>
                      <c:pt idx="100">
                        <c:v>27</c:v>
                      </c:pt>
                      <c:pt idx="101">
                        <c:v>23</c:v>
                      </c:pt>
                      <c:pt idx="102">
                        <c:v>43</c:v>
                      </c:pt>
                      <c:pt idx="103">
                        <c:v>77</c:v>
                      </c:pt>
                      <c:pt idx="104">
                        <c:v>36</c:v>
                      </c:pt>
                      <c:pt idx="105">
                        <c:v>10</c:v>
                      </c:pt>
                      <c:pt idx="106">
                        <c:v>36</c:v>
                      </c:pt>
                      <c:pt idx="107">
                        <c:v>0</c:v>
                      </c:pt>
                      <c:pt idx="108">
                        <c:v>17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10</c:v>
                      </c:pt>
                      <c:pt idx="112">
                        <c:v>5</c:v>
                      </c:pt>
                      <c:pt idx="113">
                        <c:v>0</c:v>
                      </c:pt>
                      <c:pt idx="114">
                        <c:v>5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D3-46DF-967A-FBD973B09D7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</c15:sqref>
                        </c15:formulaRef>
                      </c:ext>
                    </c:extLst>
                    <c:strCache>
                      <c:ptCount val="1"/>
                      <c:pt idx="0">
                        <c:v>P10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Sheet2!$B$6:$DO$6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4</c:v>
                      </c:pt>
                      <c:pt idx="5">
                        <c:v>0</c:v>
                      </c:pt>
                      <c:pt idx="6">
                        <c:v>36</c:v>
                      </c:pt>
                      <c:pt idx="7">
                        <c:v>3</c:v>
                      </c:pt>
                      <c:pt idx="8">
                        <c:v>37</c:v>
                      </c:pt>
                      <c:pt idx="9">
                        <c:v>8</c:v>
                      </c:pt>
                      <c:pt idx="10">
                        <c:v>14</c:v>
                      </c:pt>
                      <c:pt idx="11">
                        <c:v>24</c:v>
                      </c:pt>
                      <c:pt idx="12">
                        <c:v>37</c:v>
                      </c:pt>
                      <c:pt idx="13">
                        <c:v>23</c:v>
                      </c:pt>
                      <c:pt idx="14">
                        <c:v>27</c:v>
                      </c:pt>
                      <c:pt idx="15">
                        <c:v>41</c:v>
                      </c:pt>
                      <c:pt idx="16">
                        <c:v>30</c:v>
                      </c:pt>
                      <c:pt idx="17">
                        <c:v>14</c:v>
                      </c:pt>
                      <c:pt idx="18">
                        <c:v>42</c:v>
                      </c:pt>
                      <c:pt idx="19">
                        <c:v>39</c:v>
                      </c:pt>
                      <c:pt idx="20">
                        <c:v>13</c:v>
                      </c:pt>
                      <c:pt idx="21">
                        <c:v>36</c:v>
                      </c:pt>
                      <c:pt idx="22">
                        <c:v>61</c:v>
                      </c:pt>
                      <c:pt idx="23">
                        <c:v>27</c:v>
                      </c:pt>
                      <c:pt idx="24">
                        <c:v>38</c:v>
                      </c:pt>
                      <c:pt idx="25">
                        <c:v>23</c:v>
                      </c:pt>
                      <c:pt idx="26">
                        <c:v>22</c:v>
                      </c:pt>
                      <c:pt idx="27">
                        <c:v>46</c:v>
                      </c:pt>
                      <c:pt idx="28">
                        <c:v>69</c:v>
                      </c:pt>
                      <c:pt idx="29">
                        <c:v>14</c:v>
                      </c:pt>
                      <c:pt idx="30">
                        <c:v>24</c:v>
                      </c:pt>
                      <c:pt idx="31">
                        <c:v>45</c:v>
                      </c:pt>
                      <c:pt idx="32">
                        <c:v>39</c:v>
                      </c:pt>
                      <c:pt idx="33">
                        <c:v>37</c:v>
                      </c:pt>
                      <c:pt idx="34">
                        <c:v>55</c:v>
                      </c:pt>
                      <c:pt idx="35">
                        <c:v>92</c:v>
                      </c:pt>
                      <c:pt idx="36">
                        <c:v>84</c:v>
                      </c:pt>
                      <c:pt idx="37">
                        <c:v>20</c:v>
                      </c:pt>
                      <c:pt idx="38">
                        <c:v>38</c:v>
                      </c:pt>
                      <c:pt idx="39">
                        <c:v>77</c:v>
                      </c:pt>
                      <c:pt idx="40">
                        <c:v>50</c:v>
                      </c:pt>
                      <c:pt idx="41">
                        <c:v>67</c:v>
                      </c:pt>
                      <c:pt idx="42">
                        <c:v>91</c:v>
                      </c:pt>
                      <c:pt idx="43">
                        <c:v>117</c:v>
                      </c:pt>
                      <c:pt idx="44">
                        <c:v>88</c:v>
                      </c:pt>
                      <c:pt idx="45">
                        <c:v>62</c:v>
                      </c:pt>
                      <c:pt idx="46">
                        <c:v>170</c:v>
                      </c:pt>
                      <c:pt idx="47">
                        <c:v>132</c:v>
                      </c:pt>
                      <c:pt idx="48">
                        <c:v>88</c:v>
                      </c:pt>
                      <c:pt idx="49">
                        <c:v>135</c:v>
                      </c:pt>
                      <c:pt idx="50">
                        <c:v>83</c:v>
                      </c:pt>
                      <c:pt idx="51">
                        <c:v>78</c:v>
                      </c:pt>
                      <c:pt idx="52">
                        <c:v>81</c:v>
                      </c:pt>
                      <c:pt idx="53">
                        <c:v>164</c:v>
                      </c:pt>
                      <c:pt idx="54">
                        <c:v>132</c:v>
                      </c:pt>
                      <c:pt idx="55">
                        <c:v>132</c:v>
                      </c:pt>
                      <c:pt idx="56">
                        <c:v>107</c:v>
                      </c:pt>
                      <c:pt idx="57">
                        <c:v>98</c:v>
                      </c:pt>
                      <c:pt idx="58">
                        <c:v>134</c:v>
                      </c:pt>
                      <c:pt idx="59">
                        <c:v>92</c:v>
                      </c:pt>
                      <c:pt idx="60">
                        <c:v>76</c:v>
                      </c:pt>
                      <c:pt idx="61">
                        <c:v>53</c:v>
                      </c:pt>
                      <c:pt idx="62">
                        <c:v>138</c:v>
                      </c:pt>
                      <c:pt idx="63">
                        <c:v>169</c:v>
                      </c:pt>
                      <c:pt idx="64">
                        <c:v>177</c:v>
                      </c:pt>
                      <c:pt idx="65">
                        <c:v>124</c:v>
                      </c:pt>
                      <c:pt idx="66">
                        <c:v>76</c:v>
                      </c:pt>
                      <c:pt idx="67">
                        <c:v>122</c:v>
                      </c:pt>
                      <c:pt idx="68">
                        <c:v>189</c:v>
                      </c:pt>
                      <c:pt idx="69">
                        <c:v>157</c:v>
                      </c:pt>
                      <c:pt idx="70">
                        <c:v>99</c:v>
                      </c:pt>
                      <c:pt idx="71">
                        <c:v>123</c:v>
                      </c:pt>
                      <c:pt idx="72">
                        <c:v>120</c:v>
                      </c:pt>
                      <c:pt idx="73">
                        <c:v>65</c:v>
                      </c:pt>
                      <c:pt idx="74">
                        <c:v>84</c:v>
                      </c:pt>
                      <c:pt idx="75">
                        <c:v>112</c:v>
                      </c:pt>
                      <c:pt idx="76">
                        <c:v>150</c:v>
                      </c:pt>
                      <c:pt idx="77">
                        <c:v>75</c:v>
                      </c:pt>
                      <c:pt idx="78">
                        <c:v>64</c:v>
                      </c:pt>
                      <c:pt idx="79">
                        <c:v>79</c:v>
                      </c:pt>
                      <c:pt idx="80">
                        <c:v>43</c:v>
                      </c:pt>
                      <c:pt idx="81">
                        <c:v>124</c:v>
                      </c:pt>
                      <c:pt idx="82">
                        <c:v>70</c:v>
                      </c:pt>
                      <c:pt idx="83">
                        <c:v>41</c:v>
                      </c:pt>
                      <c:pt idx="84">
                        <c:v>47</c:v>
                      </c:pt>
                      <c:pt idx="85">
                        <c:v>51</c:v>
                      </c:pt>
                      <c:pt idx="86">
                        <c:v>38</c:v>
                      </c:pt>
                      <c:pt idx="87">
                        <c:v>20</c:v>
                      </c:pt>
                      <c:pt idx="88">
                        <c:v>71</c:v>
                      </c:pt>
                      <c:pt idx="89">
                        <c:v>56</c:v>
                      </c:pt>
                      <c:pt idx="90">
                        <c:v>46</c:v>
                      </c:pt>
                      <c:pt idx="91">
                        <c:v>41</c:v>
                      </c:pt>
                      <c:pt idx="92">
                        <c:v>12</c:v>
                      </c:pt>
                      <c:pt idx="93">
                        <c:v>24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42</c:v>
                      </c:pt>
                      <c:pt idx="97">
                        <c:v>22</c:v>
                      </c:pt>
                      <c:pt idx="98">
                        <c:v>43</c:v>
                      </c:pt>
                      <c:pt idx="99">
                        <c:v>24</c:v>
                      </c:pt>
                      <c:pt idx="100">
                        <c:v>31</c:v>
                      </c:pt>
                      <c:pt idx="101">
                        <c:v>15</c:v>
                      </c:pt>
                      <c:pt idx="102">
                        <c:v>22</c:v>
                      </c:pt>
                      <c:pt idx="103">
                        <c:v>32</c:v>
                      </c:pt>
                      <c:pt idx="104">
                        <c:v>34</c:v>
                      </c:pt>
                      <c:pt idx="105">
                        <c:v>44</c:v>
                      </c:pt>
                      <c:pt idx="106">
                        <c:v>22</c:v>
                      </c:pt>
                      <c:pt idx="107">
                        <c:v>20</c:v>
                      </c:pt>
                      <c:pt idx="108">
                        <c:v>14</c:v>
                      </c:pt>
                      <c:pt idx="109">
                        <c:v>26</c:v>
                      </c:pt>
                      <c:pt idx="110">
                        <c:v>45</c:v>
                      </c:pt>
                      <c:pt idx="111">
                        <c:v>22</c:v>
                      </c:pt>
                      <c:pt idx="112">
                        <c:v>13</c:v>
                      </c:pt>
                      <c:pt idx="113">
                        <c:v>7</c:v>
                      </c:pt>
                      <c:pt idx="114">
                        <c:v>28</c:v>
                      </c:pt>
                      <c:pt idx="115">
                        <c:v>13</c:v>
                      </c:pt>
                      <c:pt idx="116">
                        <c:v>34</c:v>
                      </c:pt>
                      <c:pt idx="117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3D3-46DF-967A-FBD973B09D7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</c15:sqref>
                        </c15:formulaRef>
                      </c:ext>
                    </c:extLst>
                    <c:strCache>
                      <c:ptCount val="1"/>
                      <c:pt idx="0">
                        <c:v>P11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Sheet2!$B$7:$DO$7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17</c:v>
                      </c:pt>
                      <c:pt idx="1">
                        <c:v>22</c:v>
                      </c:pt>
                      <c:pt idx="2">
                        <c:v>16</c:v>
                      </c:pt>
                      <c:pt idx="3">
                        <c:v>15</c:v>
                      </c:pt>
                      <c:pt idx="4">
                        <c:v>45</c:v>
                      </c:pt>
                      <c:pt idx="5">
                        <c:v>32</c:v>
                      </c:pt>
                      <c:pt idx="6">
                        <c:v>36</c:v>
                      </c:pt>
                      <c:pt idx="7">
                        <c:v>32</c:v>
                      </c:pt>
                      <c:pt idx="8">
                        <c:v>30</c:v>
                      </c:pt>
                      <c:pt idx="9">
                        <c:v>33</c:v>
                      </c:pt>
                      <c:pt idx="10">
                        <c:v>43</c:v>
                      </c:pt>
                      <c:pt idx="11">
                        <c:v>63</c:v>
                      </c:pt>
                      <c:pt idx="12">
                        <c:v>58</c:v>
                      </c:pt>
                      <c:pt idx="13">
                        <c:v>49</c:v>
                      </c:pt>
                      <c:pt idx="14">
                        <c:v>57</c:v>
                      </c:pt>
                      <c:pt idx="15">
                        <c:v>31</c:v>
                      </c:pt>
                      <c:pt idx="16">
                        <c:v>29</c:v>
                      </c:pt>
                      <c:pt idx="17">
                        <c:v>45</c:v>
                      </c:pt>
                      <c:pt idx="18">
                        <c:v>78</c:v>
                      </c:pt>
                      <c:pt idx="19">
                        <c:v>37</c:v>
                      </c:pt>
                      <c:pt idx="20">
                        <c:v>77</c:v>
                      </c:pt>
                      <c:pt idx="21">
                        <c:v>54</c:v>
                      </c:pt>
                      <c:pt idx="22">
                        <c:v>39</c:v>
                      </c:pt>
                      <c:pt idx="23">
                        <c:v>21</c:v>
                      </c:pt>
                      <c:pt idx="24">
                        <c:v>45</c:v>
                      </c:pt>
                      <c:pt idx="25">
                        <c:v>76</c:v>
                      </c:pt>
                      <c:pt idx="26">
                        <c:v>34</c:v>
                      </c:pt>
                      <c:pt idx="27">
                        <c:v>74</c:v>
                      </c:pt>
                      <c:pt idx="28">
                        <c:v>109</c:v>
                      </c:pt>
                      <c:pt idx="29">
                        <c:v>95</c:v>
                      </c:pt>
                      <c:pt idx="30">
                        <c:v>71</c:v>
                      </c:pt>
                      <c:pt idx="31">
                        <c:v>52</c:v>
                      </c:pt>
                      <c:pt idx="32">
                        <c:v>73</c:v>
                      </c:pt>
                      <c:pt idx="33">
                        <c:v>70</c:v>
                      </c:pt>
                      <c:pt idx="34">
                        <c:v>77</c:v>
                      </c:pt>
                      <c:pt idx="35">
                        <c:v>75</c:v>
                      </c:pt>
                      <c:pt idx="36">
                        <c:v>79</c:v>
                      </c:pt>
                      <c:pt idx="37">
                        <c:v>58</c:v>
                      </c:pt>
                      <c:pt idx="38">
                        <c:v>48</c:v>
                      </c:pt>
                      <c:pt idx="39">
                        <c:v>88</c:v>
                      </c:pt>
                      <c:pt idx="40">
                        <c:v>103</c:v>
                      </c:pt>
                      <c:pt idx="41">
                        <c:v>38</c:v>
                      </c:pt>
                      <c:pt idx="42">
                        <c:v>61</c:v>
                      </c:pt>
                      <c:pt idx="43">
                        <c:v>65</c:v>
                      </c:pt>
                      <c:pt idx="44">
                        <c:v>95</c:v>
                      </c:pt>
                      <c:pt idx="45">
                        <c:v>62</c:v>
                      </c:pt>
                      <c:pt idx="46">
                        <c:v>34</c:v>
                      </c:pt>
                      <c:pt idx="47">
                        <c:v>60</c:v>
                      </c:pt>
                      <c:pt idx="48">
                        <c:v>62</c:v>
                      </c:pt>
                      <c:pt idx="49">
                        <c:v>33</c:v>
                      </c:pt>
                      <c:pt idx="50">
                        <c:v>46</c:v>
                      </c:pt>
                      <c:pt idx="51">
                        <c:v>68</c:v>
                      </c:pt>
                      <c:pt idx="52">
                        <c:v>68</c:v>
                      </c:pt>
                      <c:pt idx="53">
                        <c:v>102</c:v>
                      </c:pt>
                      <c:pt idx="54">
                        <c:v>60</c:v>
                      </c:pt>
                      <c:pt idx="55">
                        <c:v>81</c:v>
                      </c:pt>
                      <c:pt idx="56">
                        <c:v>59</c:v>
                      </c:pt>
                      <c:pt idx="57">
                        <c:v>40</c:v>
                      </c:pt>
                      <c:pt idx="58">
                        <c:v>45</c:v>
                      </c:pt>
                      <c:pt idx="59">
                        <c:v>28</c:v>
                      </c:pt>
                      <c:pt idx="60">
                        <c:v>46</c:v>
                      </c:pt>
                      <c:pt idx="61">
                        <c:v>55</c:v>
                      </c:pt>
                      <c:pt idx="62">
                        <c:v>110</c:v>
                      </c:pt>
                      <c:pt idx="63">
                        <c:v>98</c:v>
                      </c:pt>
                      <c:pt idx="64">
                        <c:v>53</c:v>
                      </c:pt>
                      <c:pt idx="65">
                        <c:v>69</c:v>
                      </c:pt>
                      <c:pt idx="66">
                        <c:v>62</c:v>
                      </c:pt>
                      <c:pt idx="67">
                        <c:v>51</c:v>
                      </c:pt>
                      <c:pt idx="68">
                        <c:v>20</c:v>
                      </c:pt>
                      <c:pt idx="69">
                        <c:v>27</c:v>
                      </c:pt>
                      <c:pt idx="70">
                        <c:v>74</c:v>
                      </c:pt>
                      <c:pt idx="71">
                        <c:v>62</c:v>
                      </c:pt>
                      <c:pt idx="72">
                        <c:v>79</c:v>
                      </c:pt>
                      <c:pt idx="73">
                        <c:v>64</c:v>
                      </c:pt>
                      <c:pt idx="74">
                        <c:v>122</c:v>
                      </c:pt>
                      <c:pt idx="75">
                        <c:v>84</c:v>
                      </c:pt>
                      <c:pt idx="76">
                        <c:v>64</c:v>
                      </c:pt>
                      <c:pt idx="77">
                        <c:v>52</c:v>
                      </c:pt>
                      <c:pt idx="78">
                        <c:v>72</c:v>
                      </c:pt>
                      <c:pt idx="79">
                        <c:v>33</c:v>
                      </c:pt>
                      <c:pt idx="80">
                        <c:v>110</c:v>
                      </c:pt>
                      <c:pt idx="81">
                        <c:v>69</c:v>
                      </c:pt>
                      <c:pt idx="82">
                        <c:v>114</c:v>
                      </c:pt>
                      <c:pt idx="83">
                        <c:v>51</c:v>
                      </c:pt>
                      <c:pt idx="84">
                        <c:v>64</c:v>
                      </c:pt>
                      <c:pt idx="85">
                        <c:v>41</c:v>
                      </c:pt>
                      <c:pt idx="86">
                        <c:v>47</c:v>
                      </c:pt>
                      <c:pt idx="87">
                        <c:v>70</c:v>
                      </c:pt>
                      <c:pt idx="88">
                        <c:v>69</c:v>
                      </c:pt>
                      <c:pt idx="89">
                        <c:v>105</c:v>
                      </c:pt>
                      <c:pt idx="90">
                        <c:v>33</c:v>
                      </c:pt>
                      <c:pt idx="91">
                        <c:v>79</c:v>
                      </c:pt>
                      <c:pt idx="92">
                        <c:v>82</c:v>
                      </c:pt>
                      <c:pt idx="93">
                        <c:v>48</c:v>
                      </c:pt>
                      <c:pt idx="94">
                        <c:v>58</c:v>
                      </c:pt>
                      <c:pt idx="95">
                        <c:v>43</c:v>
                      </c:pt>
                      <c:pt idx="96">
                        <c:v>34</c:v>
                      </c:pt>
                      <c:pt idx="97">
                        <c:v>55</c:v>
                      </c:pt>
                      <c:pt idx="98">
                        <c:v>53</c:v>
                      </c:pt>
                      <c:pt idx="99">
                        <c:v>85</c:v>
                      </c:pt>
                      <c:pt idx="100">
                        <c:v>44</c:v>
                      </c:pt>
                      <c:pt idx="101">
                        <c:v>33</c:v>
                      </c:pt>
                      <c:pt idx="102">
                        <c:v>47</c:v>
                      </c:pt>
                      <c:pt idx="103">
                        <c:v>44</c:v>
                      </c:pt>
                      <c:pt idx="104">
                        <c:v>18</c:v>
                      </c:pt>
                      <c:pt idx="105">
                        <c:v>57</c:v>
                      </c:pt>
                      <c:pt idx="106">
                        <c:v>36</c:v>
                      </c:pt>
                      <c:pt idx="107">
                        <c:v>35</c:v>
                      </c:pt>
                      <c:pt idx="108">
                        <c:v>39</c:v>
                      </c:pt>
                      <c:pt idx="109">
                        <c:v>41</c:v>
                      </c:pt>
                      <c:pt idx="110">
                        <c:v>80</c:v>
                      </c:pt>
                      <c:pt idx="111">
                        <c:v>24</c:v>
                      </c:pt>
                      <c:pt idx="112">
                        <c:v>14</c:v>
                      </c:pt>
                      <c:pt idx="113">
                        <c:v>16</c:v>
                      </c:pt>
                      <c:pt idx="114">
                        <c:v>14</c:v>
                      </c:pt>
                      <c:pt idx="115">
                        <c:v>12</c:v>
                      </c:pt>
                      <c:pt idx="116">
                        <c:v>20</c:v>
                      </c:pt>
                      <c:pt idx="117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3D3-46DF-967A-FBD973B09D7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</c15:sqref>
                        </c15:formulaRef>
                      </c:ext>
                    </c:extLst>
                    <c:strCache>
                      <c:ptCount val="1"/>
                      <c:pt idx="0">
                        <c:v>P13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Sheet2!$B$8:$DO$8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31</c:v>
                      </c:pt>
                      <c:pt idx="2">
                        <c:v>13</c:v>
                      </c:pt>
                      <c:pt idx="3">
                        <c:v>4</c:v>
                      </c:pt>
                      <c:pt idx="4">
                        <c:v>18</c:v>
                      </c:pt>
                      <c:pt idx="5">
                        <c:v>12</c:v>
                      </c:pt>
                      <c:pt idx="6">
                        <c:v>64</c:v>
                      </c:pt>
                      <c:pt idx="7">
                        <c:v>28</c:v>
                      </c:pt>
                      <c:pt idx="8">
                        <c:v>39</c:v>
                      </c:pt>
                      <c:pt idx="9">
                        <c:v>40</c:v>
                      </c:pt>
                      <c:pt idx="10">
                        <c:v>52</c:v>
                      </c:pt>
                      <c:pt idx="11">
                        <c:v>56</c:v>
                      </c:pt>
                      <c:pt idx="12">
                        <c:v>60</c:v>
                      </c:pt>
                      <c:pt idx="13">
                        <c:v>53</c:v>
                      </c:pt>
                      <c:pt idx="14">
                        <c:v>68</c:v>
                      </c:pt>
                      <c:pt idx="15">
                        <c:v>50</c:v>
                      </c:pt>
                      <c:pt idx="16">
                        <c:v>42</c:v>
                      </c:pt>
                      <c:pt idx="17">
                        <c:v>62</c:v>
                      </c:pt>
                      <c:pt idx="18">
                        <c:v>63</c:v>
                      </c:pt>
                      <c:pt idx="19">
                        <c:v>24</c:v>
                      </c:pt>
                      <c:pt idx="20">
                        <c:v>50</c:v>
                      </c:pt>
                      <c:pt idx="21">
                        <c:v>76</c:v>
                      </c:pt>
                      <c:pt idx="22">
                        <c:v>37</c:v>
                      </c:pt>
                      <c:pt idx="23">
                        <c:v>73</c:v>
                      </c:pt>
                      <c:pt idx="24">
                        <c:v>81</c:v>
                      </c:pt>
                      <c:pt idx="25">
                        <c:v>90</c:v>
                      </c:pt>
                      <c:pt idx="26">
                        <c:v>48</c:v>
                      </c:pt>
                      <c:pt idx="27">
                        <c:v>71</c:v>
                      </c:pt>
                      <c:pt idx="28">
                        <c:v>80</c:v>
                      </c:pt>
                      <c:pt idx="29">
                        <c:v>47</c:v>
                      </c:pt>
                      <c:pt idx="30">
                        <c:v>56</c:v>
                      </c:pt>
                      <c:pt idx="31">
                        <c:v>71</c:v>
                      </c:pt>
                      <c:pt idx="32">
                        <c:v>74</c:v>
                      </c:pt>
                      <c:pt idx="33">
                        <c:v>28</c:v>
                      </c:pt>
                      <c:pt idx="34">
                        <c:v>71</c:v>
                      </c:pt>
                      <c:pt idx="35">
                        <c:v>89</c:v>
                      </c:pt>
                      <c:pt idx="36">
                        <c:v>57</c:v>
                      </c:pt>
                      <c:pt idx="37">
                        <c:v>64</c:v>
                      </c:pt>
                      <c:pt idx="38">
                        <c:v>84</c:v>
                      </c:pt>
                      <c:pt idx="39">
                        <c:v>55</c:v>
                      </c:pt>
                      <c:pt idx="40">
                        <c:v>97</c:v>
                      </c:pt>
                      <c:pt idx="41">
                        <c:v>85</c:v>
                      </c:pt>
                      <c:pt idx="42">
                        <c:v>79</c:v>
                      </c:pt>
                      <c:pt idx="43">
                        <c:v>35</c:v>
                      </c:pt>
                      <c:pt idx="44">
                        <c:v>87</c:v>
                      </c:pt>
                      <c:pt idx="45">
                        <c:v>79</c:v>
                      </c:pt>
                      <c:pt idx="46">
                        <c:v>99</c:v>
                      </c:pt>
                      <c:pt idx="47">
                        <c:v>102</c:v>
                      </c:pt>
                      <c:pt idx="48">
                        <c:v>84</c:v>
                      </c:pt>
                      <c:pt idx="49">
                        <c:v>38</c:v>
                      </c:pt>
                      <c:pt idx="50">
                        <c:v>49</c:v>
                      </c:pt>
                      <c:pt idx="51">
                        <c:v>71</c:v>
                      </c:pt>
                      <c:pt idx="52">
                        <c:v>48</c:v>
                      </c:pt>
                      <c:pt idx="53">
                        <c:v>73</c:v>
                      </c:pt>
                      <c:pt idx="54">
                        <c:v>78</c:v>
                      </c:pt>
                      <c:pt idx="55">
                        <c:v>96</c:v>
                      </c:pt>
                      <c:pt idx="56">
                        <c:v>93</c:v>
                      </c:pt>
                      <c:pt idx="57">
                        <c:v>71</c:v>
                      </c:pt>
                      <c:pt idx="58">
                        <c:v>84</c:v>
                      </c:pt>
                      <c:pt idx="59">
                        <c:v>33</c:v>
                      </c:pt>
                      <c:pt idx="60">
                        <c:v>47</c:v>
                      </c:pt>
                      <c:pt idx="61">
                        <c:v>26</c:v>
                      </c:pt>
                      <c:pt idx="62">
                        <c:v>50</c:v>
                      </c:pt>
                      <c:pt idx="63">
                        <c:v>104</c:v>
                      </c:pt>
                      <c:pt idx="64">
                        <c:v>52</c:v>
                      </c:pt>
                      <c:pt idx="65">
                        <c:v>100</c:v>
                      </c:pt>
                      <c:pt idx="66">
                        <c:v>64</c:v>
                      </c:pt>
                      <c:pt idx="67">
                        <c:v>94</c:v>
                      </c:pt>
                      <c:pt idx="68">
                        <c:v>76</c:v>
                      </c:pt>
                      <c:pt idx="69">
                        <c:v>71</c:v>
                      </c:pt>
                      <c:pt idx="70">
                        <c:v>70</c:v>
                      </c:pt>
                      <c:pt idx="71">
                        <c:v>39</c:v>
                      </c:pt>
                      <c:pt idx="72">
                        <c:v>91</c:v>
                      </c:pt>
                      <c:pt idx="73">
                        <c:v>61</c:v>
                      </c:pt>
                      <c:pt idx="74">
                        <c:v>74</c:v>
                      </c:pt>
                      <c:pt idx="75">
                        <c:v>31</c:v>
                      </c:pt>
                      <c:pt idx="76">
                        <c:v>41</c:v>
                      </c:pt>
                      <c:pt idx="77">
                        <c:v>91</c:v>
                      </c:pt>
                      <c:pt idx="78">
                        <c:v>41</c:v>
                      </c:pt>
                      <c:pt idx="79">
                        <c:v>37</c:v>
                      </c:pt>
                      <c:pt idx="80">
                        <c:v>41</c:v>
                      </c:pt>
                      <c:pt idx="81">
                        <c:v>43</c:v>
                      </c:pt>
                      <c:pt idx="82">
                        <c:v>60</c:v>
                      </c:pt>
                      <c:pt idx="83">
                        <c:v>99</c:v>
                      </c:pt>
                      <c:pt idx="84">
                        <c:v>30</c:v>
                      </c:pt>
                      <c:pt idx="85">
                        <c:v>32</c:v>
                      </c:pt>
                      <c:pt idx="86">
                        <c:v>26</c:v>
                      </c:pt>
                      <c:pt idx="87">
                        <c:v>39</c:v>
                      </c:pt>
                      <c:pt idx="88">
                        <c:v>27</c:v>
                      </c:pt>
                      <c:pt idx="89">
                        <c:v>30</c:v>
                      </c:pt>
                      <c:pt idx="90">
                        <c:v>52</c:v>
                      </c:pt>
                      <c:pt idx="91">
                        <c:v>13</c:v>
                      </c:pt>
                      <c:pt idx="92">
                        <c:v>34</c:v>
                      </c:pt>
                      <c:pt idx="93">
                        <c:v>54</c:v>
                      </c:pt>
                      <c:pt idx="94">
                        <c:v>15</c:v>
                      </c:pt>
                      <c:pt idx="95">
                        <c:v>34</c:v>
                      </c:pt>
                      <c:pt idx="96">
                        <c:v>36</c:v>
                      </c:pt>
                      <c:pt idx="97">
                        <c:v>20</c:v>
                      </c:pt>
                      <c:pt idx="98">
                        <c:v>42</c:v>
                      </c:pt>
                      <c:pt idx="99">
                        <c:v>45</c:v>
                      </c:pt>
                      <c:pt idx="100">
                        <c:v>24</c:v>
                      </c:pt>
                      <c:pt idx="101">
                        <c:v>15</c:v>
                      </c:pt>
                      <c:pt idx="102">
                        <c:v>35</c:v>
                      </c:pt>
                      <c:pt idx="103">
                        <c:v>7</c:v>
                      </c:pt>
                      <c:pt idx="104">
                        <c:v>21</c:v>
                      </c:pt>
                      <c:pt idx="105">
                        <c:v>28</c:v>
                      </c:pt>
                      <c:pt idx="106">
                        <c:v>20</c:v>
                      </c:pt>
                      <c:pt idx="107">
                        <c:v>12</c:v>
                      </c:pt>
                      <c:pt idx="108">
                        <c:v>4</c:v>
                      </c:pt>
                      <c:pt idx="109">
                        <c:v>28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17</c:v>
                      </c:pt>
                      <c:pt idx="113">
                        <c:v>32</c:v>
                      </c:pt>
                      <c:pt idx="114">
                        <c:v>13</c:v>
                      </c:pt>
                      <c:pt idx="115">
                        <c:v>7</c:v>
                      </c:pt>
                      <c:pt idx="116">
                        <c:v>40</c:v>
                      </c:pt>
                      <c:pt idx="117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3D3-46DF-967A-FBD973B09D7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</c15:sqref>
                        </c15:formulaRef>
                      </c:ext>
                    </c:extLst>
                    <c:strCache>
                      <c:ptCount val="1"/>
                      <c:pt idx="0">
                        <c:v>P15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Sheet2!$B$9:$DO$9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38</c:v>
                      </c:pt>
                      <c:pt idx="1">
                        <c:v>54</c:v>
                      </c:pt>
                      <c:pt idx="2">
                        <c:v>38</c:v>
                      </c:pt>
                      <c:pt idx="3">
                        <c:v>45</c:v>
                      </c:pt>
                      <c:pt idx="4">
                        <c:v>50</c:v>
                      </c:pt>
                      <c:pt idx="5">
                        <c:v>92</c:v>
                      </c:pt>
                      <c:pt idx="6">
                        <c:v>104</c:v>
                      </c:pt>
                      <c:pt idx="7">
                        <c:v>118</c:v>
                      </c:pt>
                      <c:pt idx="8">
                        <c:v>93</c:v>
                      </c:pt>
                      <c:pt idx="9">
                        <c:v>82</c:v>
                      </c:pt>
                      <c:pt idx="10">
                        <c:v>77</c:v>
                      </c:pt>
                      <c:pt idx="11">
                        <c:v>55</c:v>
                      </c:pt>
                      <c:pt idx="12">
                        <c:v>85</c:v>
                      </c:pt>
                      <c:pt idx="13">
                        <c:v>94</c:v>
                      </c:pt>
                      <c:pt idx="14">
                        <c:v>61</c:v>
                      </c:pt>
                      <c:pt idx="15">
                        <c:v>65</c:v>
                      </c:pt>
                      <c:pt idx="16">
                        <c:v>67</c:v>
                      </c:pt>
                      <c:pt idx="17">
                        <c:v>74</c:v>
                      </c:pt>
                      <c:pt idx="18">
                        <c:v>80</c:v>
                      </c:pt>
                      <c:pt idx="19">
                        <c:v>81</c:v>
                      </c:pt>
                      <c:pt idx="20">
                        <c:v>68</c:v>
                      </c:pt>
                      <c:pt idx="21">
                        <c:v>55</c:v>
                      </c:pt>
                      <c:pt idx="22">
                        <c:v>62</c:v>
                      </c:pt>
                      <c:pt idx="23">
                        <c:v>68</c:v>
                      </c:pt>
                      <c:pt idx="24">
                        <c:v>71</c:v>
                      </c:pt>
                      <c:pt idx="25">
                        <c:v>86</c:v>
                      </c:pt>
                      <c:pt idx="26">
                        <c:v>92</c:v>
                      </c:pt>
                      <c:pt idx="27">
                        <c:v>100</c:v>
                      </c:pt>
                      <c:pt idx="28">
                        <c:v>74</c:v>
                      </c:pt>
                      <c:pt idx="29">
                        <c:v>93</c:v>
                      </c:pt>
                      <c:pt idx="30">
                        <c:v>78</c:v>
                      </c:pt>
                      <c:pt idx="31">
                        <c:v>62</c:v>
                      </c:pt>
                      <c:pt idx="32">
                        <c:v>36</c:v>
                      </c:pt>
                      <c:pt idx="33">
                        <c:v>36</c:v>
                      </c:pt>
                      <c:pt idx="34">
                        <c:v>8</c:v>
                      </c:pt>
                      <c:pt idx="35">
                        <c:v>62</c:v>
                      </c:pt>
                      <c:pt idx="36">
                        <c:v>52</c:v>
                      </c:pt>
                      <c:pt idx="37">
                        <c:v>32</c:v>
                      </c:pt>
                      <c:pt idx="38">
                        <c:v>22</c:v>
                      </c:pt>
                      <c:pt idx="39">
                        <c:v>24</c:v>
                      </c:pt>
                      <c:pt idx="40">
                        <c:v>53</c:v>
                      </c:pt>
                      <c:pt idx="41">
                        <c:v>57</c:v>
                      </c:pt>
                      <c:pt idx="42">
                        <c:v>58</c:v>
                      </c:pt>
                      <c:pt idx="43">
                        <c:v>43</c:v>
                      </c:pt>
                      <c:pt idx="44">
                        <c:v>60</c:v>
                      </c:pt>
                      <c:pt idx="45">
                        <c:v>60</c:v>
                      </c:pt>
                      <c:pt idx="46">
                        <c:v>51</c:v>
                      </c:pt>
                      <c:pt idx="47">
                        <c:v>44</c:v>
                      </c:pt>
                      <c:pt idx="48">
                        <c:v>49</c:v>
                      </c:pt>
                      <c:pt idx="49">
                        <c:v>49</c:v>
                      </c:pt>
                      <c:pt idx="50">
                        <c:v>52</c:v>
                      </c:pt>
                      <c:pt idx="51">
                        <c:v>48</c:v>
                      </c:pt>
                      <c:pt idx="52">
                        <c:v>32</c:v>
                      </c:pt>
                      <c:pt idx="53">
                        <c:v>53</c:v>
                      </c:pt>
                      <c:pt idx="54">
                        <c:v>42</c:v>
                      </c:pt>
                      <c:pt idx="55">
                        <c:v>32</c:v>
                      </c:pt>
                      <c:pt idx="56">
                        <c:v>55</c:v>
                      </c:pt>
                      <c:pt idx="57">
                        <c:v>26</c:v>
                      </c:pt>
                      <c:pt idx="58">
                        <c:v>23</c:v>
                      </c:pt>
                      <c:pt idx="59">
                        <c:v>23</c:v>
                      </c:pt>
                      <c:pt idx="60">
                        <c:v>33</c:v>
                      </c:pt>
                      <c:pt idx="61">
                        <c:v>4</c:v>
                      </c:pt>
                      <c:pt idx="62">
                        <c:v>24</c:v>
                      </c:pt>
                      <c:pt idx="63">
                        <c:v>73</c:v>
                      </c:pt>
                      <c:pt idx="64">
                        <c:v>19</c:v>
                      </c:pt>
                      <c:pt idx="65">
                        <c:v>33</c:v>
                      </c:pt>
                      <c:pt idx="66">
                        <c:v>27</c:v>
                      </c:pt>
                      <c:pt idx="67">
                        <c:v>57</c:v>
                      </c:pt>
                      <c:pt idx="68">
                        <c:v>56</c:v>
                      </c:pt>
                      <c:pt idx="69">
                        <c:v>65</c:v>
                      </c:pt>
                      <c:pt idx="70">
                        <c:v>28</c:v>
                      </c:pt>
                      <c:pt idx="71">
                        <c:v>17</c:v>
                      </c:pt>
                      <c:pt idx="72">
                        <c:v>21</c:v>
                      </c:pt>
                      <c:pt idx="73">
                        <c:v>19</c:v>
                      </c:pt>
                      <c:pt idx="74">
                        <c:v>22</c:v>
                      </c:pt>
                      <c:pt idx="75">
                        <c:v>27</c:v>
                      </c:pt>
                      <c:pt idx="76">
                        <c:v>31</c:v>
                      </c:pt>
                      <c:pt idx="77">
                        <c:v>23</c:v>
                      </c:pt>
                      <c:pt idx="78">
                        <c:v>32</c:v>
                      </c:pt>
                      <c:pt idx="79">
                        <c:v>40</c:v>
                      </c:pt>
                      <c:pt idx="80">
                        <c:v>64</c:v>
                      </c:pt>
                      <c:pt idx="81">
                        <c:v>59</c:v>
                      </c:pt>
                      <c:pt idx="82">
                        <c:v>38</c:v>
                      </c:pt>
                      <c:pt idx="83">
                        <c:v>41</c:v>
                      </c:pt>
                      <c:pt idx="84">
                        <c:v>34</c:v>
                      </c:pt>
                      <c:pt idx="85">
                        <c:v>29</c:v>
                      </c:pt>
                      <c:pt idx="86">
                        <c:v>35</c:v>
                      </c:pt>
                      <c:pt idx="87">
                        <c:v>23</c:v>
                      </c:pt>
                      <c:pt idx="88">
                        <c:v>23</c:v>
                      </c:pt>
                      <c:pt idx="89">
                        <c:v>30</c:v>
                      </c:pt>
                      <c:pt idx="90">
                        <c:v>28</c:v>
                      </c:pt>
                      <c:pt idx="91">
                        <c:v>33</c:v>
                      </c:pt>
                      <c:pt idx="92">
                        <c:v>20</c:v>
                      </c:pt>
                      <c:pt idx="93">
                        <c:v>21</c:v>
                      </c:pt>
                      <c:pt idx="94">
                        <c:v>18</c:v>
                      </c:pt>
                      <c:pt idx="95">
                        <c:v>23</c:v>
                      </c:pt>
                      <c:pt idx="96">
                        <c:v>43</c:v>
                      </c:pt>
                      <c:pt idx="97">
                        <c:v>26</c:v>
                      </c:pt>
                      <c:pt idx="98">
                        <c:v>62</c:v>
                      </c:pt>
                      <c:pt idx="99">
                        <c:v>35</c:v>
                      </c:pt>
                      <c:pt idx="100">
                        <c:v>30</c:v>
                      </c:pt>
                      <c:pt idx="101">
                        <c:v>25</c:v>
                      </c:pt>
                      <c:pt idx="102">
                        <c:v>31</c:v>
                      </c:pt>
                      <c:pt idx="103">
                        <c:v>33</c:v>
                      </c:pt>
                      <c:pt idx="104">
                        <c:v>37</c:v>
                      </c:pt>
                      <c:pt idx="105">
                        <c:v>51</c:v>
                      </c:pt>
                      <c:pt idx="106">
                        <c:v>38</c:v>
                      </c:pt>
                      <c:pt idx="107">
                        <c:v>24</c:v>
                      </c:pt>
                      <c:pt idx="108">
                        <c:v>29</c:v>
                      </c:pt>
                      <c:pt idx="109">
                        <c:v>37</c:v>
                      </c:pt>
                      <c:pt idx="110">
                        <c:v>27</c:v>
                      </c:pt>
                      <c:pt idx="111">
                        <c:v>43</c:v>
                      </c:pt>
                      <c:pt idx="112">
                        <c:v>45</c:v>
                      </c:pt>
                      <c:pt idx="113">
                        <c:v>19</c:v>
                      </c:pt>
                      <c:pt idx="114">
                        <c:v>24</c:v>
                      </c:pt>
                      <c:pt idx="115">
                        <c:v>18</c:v>
                      </c:pt>
                      <c:pt idx="116">
                        <c:v>24</c:v>
                      </c:pt>
                      <c:pt idx="117">
                        <c:v>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D3-46DF-967A-FBD973B09D7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Sheet2!$A$10</c15:sqref>
                        </c15:formulaRef>
                      </c:ext>
                    </c:extLst>
                    <c:strCache>
                      <c:ptCount val="1"/>
                      <c:pt idx="0">
                        <c:v>P18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Sheet2!$B$10:$DO$10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43</c:v>
                      </c:pt>
                      <c:pt idx="1">
                        <c:v>40</c:v>
                      </c:pt>
                      <c:pt idx="2">
                        <c:v>52</c:v>
                      </c:pt>
                      <c:pt idx="3">
                        <c:v>55</c:v>
                      </c:pt>
                      <c:pt idx="4">
                        <c:v>72</c:v>
                      </c:pt>
                      <c:pt idx="5">
                        <c:v>55</c:v>
                      </c:pt>
                      <c:pt idx="6">
                        <c:v>75</c:v>
                      </c:pt>
                      <c:pt idx="7">
                        <c:v>41</c:v>
                      </c:pt>
                      <c:pt idx="8">
                        <c:v>34</c:v>
                      </c:pt>
                      <c:pt idx="9">
                        <c:v>57</c:v>
                      </c:pt>
                      <c:pt idx="10">
                        <c:v>67</c:v>
                      </c:pt>
                      <c:pt idx="11">
                        <c:v>77</c:v>
                      </c:pt>
                      <c:pt idx="12">
                        <c:v>37</c:v>
                      </c:pt>
                      <c:pt idx="13">
                        <c:v>42</c:v>
                      </c:pt>
                      <c:pt idx="14">
                        <c:v>60</c:v>
                      </c:pt>
                      <c:pt idx="15">
                        <c:v>37</c:v>
                      </c:pt>
                      <c:pt idx="16">
                        <c:v>54</c:v>
                      </c:pt>
                      <c:pt idx="17">
                        <c:v>64</c:v>
                      </c:pt>
                      <c:pt idx="18">
                        <c:v>48</c:v>
                      </c:pt>
                      <c:pt idx="19">
                        <c:v>62</c:v>
                      </c:pt>
                      <c:pt idx="20">
                        <c:v>81</c:v>
                      </c:pt>
                      <c:pt idx="21">
                        <c:v>92</c:v>
                      </c:pt>
                      <c:pt idx="22">
                        <c:v>83</c:v>
                      </c:pt>
                      <c:pt idx="23">
                        <c:v>32</c:v>
                      </c:pt>
                      <c:pt idx="24">
                        <c:v>31</c:v>
                      </c:pt>
                      <c:pt idx="25">
                        <c:v>48</c:v>
                      </c:pt>
                      <c:pt idx="26">
                        <c:v>116</c:v>
                      </c:pt>
                      <c:pt idx="27">
                        <c:v>83</c:v>
                      </c:pt>
                      <c:pt idx="28">
                        <c:v>87</c:v>
                      </c:pt>
                      <c:pt idx="29">
                        <c:v>95</c:v>
                      </c:pt>
                      <c:pt idx="30">
                        <c:v>42</c:v>
                      </c:pt>
                      <c:pt idx="31">
                        <c:v>105</c:v>
                      </c:pt>
                      <c:pt idx="32">
                        <c:v>50</c:v>
                      </c:pt>
                      <c:pt idx="33">
                        <c:v>34</c:v>
                      </c:pt>
                      <c:pt idx="34">
                        <c:v>41</c:v>
                      </c:pt>
                      <c:pt idx="35">
                        <c:v>110</c:v>
                      </c:pt>
                      <c:pt idx="36">
                        <c:v>90</c:v>
                      </c:pt>
                      <c:pt idx="37">
                        <c:v>99</c:v>
                      </c:pt>
                      <c:pt idx="38">
                        <c:v>114</c:v>
                      </c:pt>
                      <c:pt idx="39">
                        <c:v>131</c:v>
                      </c:pt>
                      <c:pt idx="40">
                        <c:v>90</c:v>
                      </c:pt>
                      <c:pt idx="41">
                        <c:v>99</c:v>
                      </c:pt>
                      <c:pt idx="42">
                        <c:v>93</c:v>
                      </c:pt>
                      <c:pt idx="43">
                        <c:v>97</c:v>
                      </c:pt>
                      <c:pt idx="44">
                        <c:v>66</c:v>
                      </c:pt>
                      <c:pt idx="45">
                        <c:v>68</c:v>
                      </c:pt>
                      <c:pt idx="46">
                        <c:v>74</c:v>
                      </c:pt>
                      <c:pt idx="47">
                        <c:v>51</c:v>
                      </c:pt>
                      <c:pt idx="48">
                        <c:v>100</c:v>
                      </c:pt>
                      <c:pt idx="49">
                        <c:v>69</c:v>
                      </c:pt>
                      <c:pt idx="50">
                        <c:v>91</c:v>
                      </c:pt>
                      <c:pt idx="51">
                        <c:v>110</c:v>
                      </c:pt>
                      <c:pt idx="52">
                        <c:v>97</c:v>
                      </c:pt>
                      <c:pt idx="53">
                        <c:v>114</c:v>
                      </c:pt>
                      <c:pt idx="54">
                        <c:v>46</c:v>
                      </c:pt>
                      <c:pt idx="55">
                        <c:v>59</c:v>
                      </c:pt>
                      <c:pt idx="56">
                        <c:v>108</c:v>
                      </c:pt>
                      <c:pt idx="57">
                        <c:v>50</c:v>
                      </c:pt>
                      <c:pt idx="58">
                        <c:v>55</c:v>
                      </c:pt>
                      <c:pt idx="59">
                        <c:v>41</c:v>
                      </c:pt>
                      <c:pt idx="60">
                        <c:v>42</c:v>
                      </c:pt>
                      <c:pt idx="61">
                        <c:v>22</c:v>
                      </c:pt>
                      <c:pt idx="62">
                        <c:v>80</c:v>
                      </c:pt>
                      <c:pt idx="63">
                        <c:v>63</c:v>
                      </c:pt>
                      <c:pt idx="64">
                        <c:v>39</c:v>
                      </c:pt>
                      <c:pt idx="65">
                        <c:v>37</c:v>
                      </c:pt>
                      <c:pt idx="66">
                        <c:v>28</c:v>
                      </c:pt>
                      <c:pt idx="67">
                        <c:v>55</c:v>
                      </c:pt>
                      <c:pt idx="68">
                        <c:v>14</c:v>
                      </c:pt>
                      <c:pt idx="69">
                        <c:v>7</c:v>
                      </c:pt>
                      <c:pt idx="70">
                        <c:v>16</c:v>
                      </c:pt>
                      <c:pt idx="71">
                        <c:v>50</c:v>
                      </c:pt>
                      <c:pt idx="72">
                        <c:v>8</c:v>
                      </c:pt>
                      <c:pt idx="73">
                        <c:v>37</c:v>
                      </c:pt>
                      <c:pt idx="74">
                        <c:v>17</c:v>
                      </c:pt>
                      <c:pt idx="75">
                        <c:v>34</c:v>
                      </c:pt>
                      <c:pt idx="76">
                        <c:v>25</c:v>
                      </c:pt>
                      <c:pt idx="77">
                        <c:v>15</c:v>
                      </c:pt>
                      <c:pt idx="78">
                        <c:v>11</c:v>
                      </c:pt>
                      <c:pt idx="79">
                        <c:v>42</c:v>
                      </c:pt>
                      <c:pt idx="80">
                        <c:v>27</c:v>
                      </c:pt>
                      <c:pt idx="81">
                        <c:v>14</c:v>
                      </c:pt>
                      <c:pt idx="82">
                        <c:v>39</c:v>
                      </c:pt>
                      <c:pt idx="83">
                        <c:v>22</c:v>
                      </c:pt>
                      <c:pt idx="84">
                        <c:v>27</c:v>
                      </c:pt>
                      <c:pt idx="85">
                        <c:v>6</c:v>
                      </c:pt>
                      <c:pt idx="86">
                        <c:v>30</c:v>
                      </c:pt>
                      <c:pt idx="87">
                        <c:v>8</c:v>
                      </c:pt>
                      <c:pt idx="88">
                        <c:v>24</c:v>
                      </c:pt>
                      <c:pt idx="89">
                        <c:v>16</c:v>
                      </c:pt>
                      <c:pt idx="90">
                        <c:v>23</c:v>
                      </c:pt>
                      <c:pt idx="91">
                        <c:v>6</c:v>
                      </c:pt>
                      <c:pt idx="92">
                        <c:v>20</c:v>
                      </c:pt>
                      <c:pt idx="93">
                        <c:v>13</c:v>
                      </c:pt>
                      <c:pt idx="94">
                        <c:v>1</c:v>
                      </c:pt>
                      <c:pt idx="95">
                        <c:v>46</c:v>
                      </c:pt>
                      <c:pt idx="96">
                        <c:v>14</c:v>
                      </c:pt>
                      <c:pt idx="97">
                        <c:v>22</c:v>
                      </c:pt>
                      <c:pt idx="98">
                        <c:v>4</c:v>
                      </c:pt>
                      <c:pt idx="99">
                        <c:v>25</c:v>
                      </c:pt>
                      <c:pt idx="100">
                        <c:v>1</c:v>
                      </c:pt>
                      <c:pt idx="101">
                        <c:v>11</c:v>
                      </c:pt>
                      <c:pt idx="102">
                        <c:v>10</c:v>
                      </c:pt>
                      <c:pt idx="103">
                        <c:v>23</c:v>
                      </c:pt>
                      <c:pt idx="104">
                        <c:v>4</c:v>
                      </c:pt>
                      <c:pt idx="105">
                        <c:v>23</c:v>
                      </c:pt>
                      <c:pt idx="106">
                        <c:v>26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8</c:v>
                      </c:pt>
                      <c:pt idx="110">
                        <c:v>7</c:v>
                      </c:pt>
                      <c:pt idx="111">
                        <c:v>6</c:v>
                      </c:pt>
                      <c:pt idx="112">
                        <c:v>6</c:v>
                      </c:pt>
                      <c:pt idx="113">
                        <c:v>1</c:v>
                      </c:pt>
                      <c:pt idx="114">
                        <c:v>9</c:v>
                      </c:pt>
                      <c:pt idx="115">
                        <c:v>3</c:v>
                      </c:pt>
                      <c:pt idx="116">
                        <c:v>7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D3-46DF-967A-FBD973B09D7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Sheet2!$A$11</c15:sqref>
                        </c15:formulaRef>
                      </c:ext>
                    </c:extLst>
                    <c:strCache>
                      <c:ptCount val="1"/>
                      <c:pt idx="0">
                        <c:v>P19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Sheet2!$B$11:$DO$11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62</c:v>
                      </c:pt>
                      <c:pt idx="1">
                        <c:v>70</c:v>
                      </c:pt>
                      <c:pt idx="2">
                        <c:v>75</c:v>
                      </c:pt>
                      <c:pt idx="3">
                        <c:v>68</c:v>
                      </c:pt>
                      <c:pt idx="4">
                        <c:v>41</c:v>
                      </c:pt>
                      <c:pt idx="5">
                        <c:v>78</c:v>
                      </c:pt>
                      <c:pt idx="6">
                        <c:v>90</c:v>
                      </c:pt>
                      <c:pt idx="7">
                        <c:v>72</c:v>
                      </c:pt>
                      <c:pt idx="8">
                        <c:v>38</c:v>
                      </c:pt>
                      <c:pt idx="9">
                        <c:v>71</c:v>
                      </c:pt>
                      <c:pt idx="10">
                        <c:v>87</c:v>
                      </c:pt>
                      <c:pt idx="11">
                        <c:v>58</c:v>
                      </c:pt>
                      <c:pt idx="12">
                        <c:v>50</c:v>
                      </c:pt>
                      <c:pt idx="13">
                        <c:v>72</c:v>
                      </c:pt>
                      <c:pt idx="14">
                        <c:v>62</c:v>
                      </c:pt>
                      <c:pt idx="15">
                        <c:v>88</c:v>
                      </c:pt>
                      <c:pt idx="16">
                        <c:v>96</c:v>
                      </c:pt>
                      <c:pt idx="17">
                        <c:v>118</c:v>
                      </c:pt>
                      <c:pt idx="18">
                        <c:v>119</c:v>
                      </c:pt>
                      <c:pt idx="19">
                        <c:v>101</c:v>
                      </c:pt>
                      <c:pt idx="20">
                        <c:v>63</c:v>
                      </c:pt>
                      <c:pt idx="21">
                        <c:v>86</c:v>
                      </c:pt>
                      <c:pt idx="22">
                        <c:v>98</c:v>
                      </c:pt>
                      <c:pt idx="23">
                        <c:v>44</c:v>
                      </c:pt>
                      <c:pt idx="24">
                        <c:v>77</c:v>
                      </c:pt>
                      <c:pt idx="25">
                        <c:v>69</c:v>
                      </c:pt>
                      <c:pt idx="26">
                        <c:v>140</c:v>
                      </c:pt>
                      <c:pt idx="27">
                        <c:v>71</c:v>
                      </c:pt>
                      <c:pt idx="28">
                        <c:v>62</c:v>
                      </c:pt>
                      <c:pt idx="29">
                        <c:v>39</c:v>
                      </c:pt>
                      <c:pt idx="30">
                        <c:v>53</c:v>
                      </c:pt>
                      <c:pt idx="31">
                        <c:v>59</c:v>
                      </c:pt>
                      <c:pt idx="32">
                        <c:v>23</c:v>
                      </c:pt>
                      <c:pt idx="33">
                        <c:v>64</c:v>
                      </c:pt>
                      <c:pt idx="34">
                        <c:v>62</c:v>
                      </c:pt>
                      <c:pt idx="35">
                        <c:v>76</c:v>
                      </c:pt>
                      <c:pt idx="36">
                        <c:v>98</c:v>
                      </c:pt>
                      <c:pt idx="37">
                        <c:v>38</c:v>
                      </c:pt>
                      <c:pt idx="38">
                        <c:v>18</c:v>
                      </c:pt>
                      <c:pt idx="39">
                        <c:v>88</c:v>
                      </c:pt>
                      <c:pt idx="40">
                        <c:v>83</c:v>
                      </c:pt>
                      <c:pt idx="41">
                        <c:v>173</c:v>
                      </c:pt>
                      <c:pt idx="42">
                        <c:v>85</c:v>
                      </c:pt>
                      <c:pt idx="43">
                        <c:v>46</c:v>
                      </c:pt>
                      <c:pt idx="44">
                        <c:v>80</c:v>
                      </c:pt>
                      <c:pt idx="45">
                        <c:v>74</c:v>
                      </c:pt>
                      <c:pt idx="46">
                        <c:v>70</c:v>
                      </c:pt>
                      <c:pt idx="47">
                        <c:v>88</c:v>
                      </c:pt>
                      <c:pt idx="48">
                        <c:v>107</c:v>
                      </c:pt>
                      <c:pt idx="49">
                        <c:v>24</c:v>
                      </c:pt>
                      <c:pt idx="50">
                        <c:v>33</c:v>
                      </c:pt>
                      <c:pt idx="51">
                        <c:v>76</c:v>
                      </c:pt>
                      <c:pt idx="52">
                        <c:v>48</c:v>
                      </c:pt>
                      <c:pt idx="53">
                        <c:v>63</c:v>
                      </c:pt>
                      <c:pt idx="54">
                        <c:v>29</c:v>
                      </c:pt>
                      <c:pt idx="55">
                        <c:v>27</c:v>
                      </c:pt>
                      <c:pt idx="56">
                        <c:v>37</c:v>
                      </c:pt>
                      <c:pt idx="57">
                        <c:v>58</c:v>
                      </c:pt>
                      <c:pt idx="58">
                        <c:v>89</c:v>
                      </c:pt>
                      <c:pt idx="59">
                        <c:v>42</c:v>
                      </c:pt>
                      <c:pt idx="60">
                        <c:v>20</c:v>
                      </c:pt>
                      <c:pt idx="61">
                        <c:v>15</c:v>
                      </c:pt>
                      <c:pt idx="62">
                        <c:v>32</c:v>
                      </c:pt>
                      <c:pt idx="63">
                        <c:v>59</c:v>
                      </c:pt>
                      <c:pt idx="64">
                        <c:v>34</c:v>
                      </c:pt>
                      <c:pt idx="65">
                        <c:v>19</c:v>
                      </c:pt>
                      <c:pt idx="66">
                        <c:v>59</c:v>
                      </c:pt>
                      <c:pt idx="67">
                        <c:v>40</c:v>
                      </c:pt>
                      <c:pt idx="68">
                        <c:v>79</c:v>
                      </c:pt>
                      <c:pt idx="69">
                        <c:v>22</c:v>
                      </c:pt>
                      <c:pt idx="70">
                        <c:v>51</c:v>
                      </c:pt>
                      <c:pt idx="71">
                        <c:v>3</c:v>
                      </c:pt>
                      <c:pt idx="72">
                        <c:v>11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23</c:v>
                      </c:pt>
                      <c:pt idx="76">
                        <c:v>28</c:v>
                      </c:pt>
                      <c:pt idx="77">
                        <c:v>45</c:v>
                      </c:pt>
                      <c:pt idx="78">
                        <c:v>11</c:v>
                      </c:pt>
                      <c:pt idx="79">
                        <c:v>8</c:v>
                      </c:pt>
                      <c:pt idx="80">
                        <c:v>35</c:v>
                      </c:pt>
                      <c:pt idx="81">
                        <c:v>29</c:v>
                      </c:pt>
                      <c:pt idx="82">
                        <c:v>43</c:v>
                      </c:pt>
                      <c:pt idx="83">
                        <c:v>1</c:v>
                      </c:pt>
                      <c:pt idx="84">
                        <c:v>18</c:v>
                      </c:pt>
                      <c:pt idx="85">
                        <c:v>58</c:v>
                      </c:pt>
                      <c:pt idx="86">
                        <c:v>6</c:v>
                      </c:pt>
                      <c:pt idx="87">
                        <c:v>16</c:v>
                      </c:pt>
                      <c:pt idx="88">
                        <c:v>12</c:v>
                      </c:pt>
                      <c:pt idx="89">
                        <c:v>9</c:v>
                      </c:pt>
                      <c:pt idx="90">
                        <c:v>22</c:v>
                      </c:pt>
                      <c:pt idx="91">
                        <c:v>23</c:v>
                      </c:pt>
                      <c:pt idx="92">
                        <c:v>9</c:v>
                      </c:pt>
                      <c:pt idx="93">
                        <c:v>4</c:v>
                      </c:pt>
                      <c:pt idx="94">
                        <c:v>0</c:v>
                      </c:pt>
                      <c:pt idx="95">
                        <c:v>33</c:v>
                      </c:pt>
                      <c:pt idx="96">
                        <c:v>6</c:v>
                      </c:pt>
                      <c:pt idx="97">
                        <c:v>5</c:v>
                      </c:pt>
                      <c:pt idx="98">
                        <c:v>4</c:v>
                      </c:pt>
                      <c:pt idx="99">
                        <c:v>0</c:v>
                      </c:pt>
                      <c:pt idx="100">
                        <c:v>9</c:v>
                      </c:pt>
                      <c:pt idx="101">
                        <c:v>8</c:v>
                      </c:pt>
                      <c:pt idx="102">
                        <c:v>16</c:v>
                      </c:pt>
                      <c:pt idx="103">
                        <c:v>44</c:v>
                      </c:pt>
                      <c:pt idx="104">
                        <c:v>10</c:v>
                      </c:pt>
                      <c:pt idx="105">
                        <c:v>13</c:v>
                      </c:pt>
                      <c:pt idx="106">
                        <c:v>25</c:v>
                      </c:pt>
                      <c:pt idx="107">
                        <c:v>12</c:v>
                      </c:pt>
                      <c:pt idx="108">
                        <c:v>17</c:v>
                      </c:pt>
                      <c:pt idx="109">
                        <c:v>2</c:v>
                      </c:pt>
                      <c:pt idx="110">
                        <c:v>22</c:v>
                      </c:pt>
                      <c:pt idx="111">
                        <c:v>6</c:v>
                      </c:pt>
                      <c:pt idx="112">
                        <c:v>5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14</c:v>
                      </c:pt>
                      <c:pt idx="116">
                        <c:v>18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D3-46DF-967A-FBD973B09D7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P21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Sheet2!$B$12:$DO$12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16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15</c:v>
                      </c:pt>
                      <c:pt idx="5">
                        <c:v>23</c:v>
                      </c:pt>
                      <c:pt idx="6">
                        <c:v>19</c:v>
                      </c:pt>
                      <c:pt idx="7">
                        <c:v>19</c:v>
                      </c:pt>
                      <c:pt idx="8">
                        <c:v>30</c:v>
                      </c:pt>
                      <c:pt idx="9">
                        <c:v>38</c:v>
                      </c:pt>
                      <c:pt idx="10">
                        <c:v>32</c:v>
                      </c:pt>
                      <c:pt idx="11">
                        <c:v>25</c:v>
                      </c:pt>
                      <c:pt idx="12">
                        <c:v>35</c:v>
                      </c:pt>
                      <c:pt idx="13">
                        <c:v>14</c:v>
                      </c:pt>
                      <c:pt idx="14">
                        <c:v>30</c:v>
                      </c:pt>
                      <c:pt idx="15">
                        <c:v>42</c:v>
                      </c:pt>
                      <c:pt idx="16">
                        <c:v>27</c:v>
                      </c:pt>
                      <c:pt idx="17">
                        <c:v>33</c:v>
                      </c:pt>
                      <c:pt idx="18">
                        <c:v>39</c:v>
                      </c:pt>
                      <c:pt idx="19">
                        <c:v>24</c:v>
                      </c:pt>
                      <c:pt idx="20">
                        <c:v>30</c:v>
                      </c:pt>
                      <c:pt idx="21">
                        <c:v>22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11</c:v>
                      </c:pt>
                      <c:pt idx="25">
                        <c:v>14</c:v>
                      </c:pt>
                      <c:pt idx="26">
                        <c:v>17</c:v>
                      </c:pt>
                      <c:pt idx="27">
                        <c:v>12</c:v>
                      </c:pt>
                      <c:pt idx="28">
                        <c:v>8</c:v>
                      </c:pt>
                      <c:pt idx="29">
                        <c:v>6</c:v>
                      </c:pt>
                      <c:pt idx="30">
                        <c:v>27</c:v>
                      </c:pt>
                      <c:pt idx="31">
                        <c:v>15</c:v>
                      </c:pt>
                      <c:pt idx="32">
                        <c:v>37</c:v>
                      </c:pt>
                      <c:pt idx="33">
                        <c:v>32</c:v>
                      </c:pt>
                      <c:pt idx="34">
                        <c:v>25</c:v>
                      </c:pt>
                      <c:pt idx="35">
                        <c:v>41</c:v>
                      </c:pt>
                      <c:pt idx="36">
                        <c:v>40</c:v>
                      </c:pt>
                      <c:pt idx="37">
                        <c:v>47</c:v>
                      </c:pt>
                      <c:pt idx="38">
                        <c:v>69</c:v>
                      </c:pt>
                      <c:pt idx="39">
                        <c:v>39</c:v>
                      </c:pt>
                      <c:pt idx="40">
                        <c:v>13</c:v>
                      </c:pt>
                      <c:pt idx="41">
                        <c:v>73</c:v>
                      </c:pt>
                      <c:pt idx="42">
                        <c:v>55</c:v>
                      </c:pt>
                      <c:pt idx="43">
                        <c:v>63</c:v>
                      </c:pt>
                      <c:pt idx="44">
                        <c:v>39</c:v>
                      </c:pt>
                      <c:pt idx="45">
                        <c:v>82</c:v>
                      </c:pt>
                      <c:pt idx="46">
                        <c:v>58</c:v>
                      </c:pt>
                      <c:pt idx="47">
                        <c:v>54</c:v>
                      </c:pt>
                      <c:pt idx="48">
                        <c:v>60</c:v>
                      </c:pt>
                      <c:pt idx="49">
                        <c:v>62</c:v>
                      </c:pt>
                      <c:pt idx="50">
                        <c:v>76</c:v>
                      </c:pt>
                      <c:pt idx="51">
                        <c:v>70</c:v>
                      </c:pt>
                      <c:pt idx="52">
                        <c:v>53</c:v>
                      </c:pt>
                      <c:pt idx="53">
                        <c:v>45</c:v>
                      </c:pt>
                      <c:pt idx="54">
                        <c:v>39</c:v>
                      </c:pt>
                      <c:pt idx="55">
                        <c:v>40</c:v>
                      </c:pt>
                      <c:pt idx="56">
                        <c:v>55</c:v>
                      </c:pt>
                      <c:pt idx="57">
                        <c:v>43</c:v>
                      </c:pt>
                      <c:pt idx="58">
                        <c:v>45</c:v>
                      </c:pt>
                      <c:pt idx="59">
                        <c:v>40</c:v>
                      </c:pt>
                      <c:pt idx="60">
                        <c:v>53</c:v>
                      </c:pt>
                      <c:pt idx="61">
                        <c:v>39</c:v>
                      </c:pt>
                      <c:pt idx="62">
                        <c:v>45</c:v>
                      </c:pt>
                      <c:pt idx="63">
                        <c:v>39</c:v>
                      </c:pt>
                      <c:pt idx="64">
                        <c:v>77</c:v>
                      </c:pt>
                      <c:pt idx="65">
                        <c:v>54</c:v>
                      </c:pt>
                      <c:pt idx="66">
                        <c:v>44</c:v>
                      </c:pt>
                      <c:pt idx="67">
                        <c:v>40</c:v>
                      </c:pt>
                      <c:pt idx="68">
                        <c:v>48</c:v>
                      </c:pt>
                      <c:pt idx="69">
                        <c:v>52</c:v>
                      </c:pt>
                      <c:pt idx="70">
                        <c:v>111</c:v>
                      </c:pt>
                      <c:pt idx="71">
                        <c:v>56</c:v>
                      </c:pt>
                      <c:pt idx="72">
                        <c:v>97</c:v>
                      </c:pt>
                      <c:pt idx="73">
                        <c:v>34</c:v>
                      </c:pt>
                      <c:pt idx="74">
                        <c:v>68</c:v>
                      </c:pt>
                      <c:pt idx="75">
                        <c:v>75</c:v>
                      </c:pt>
                      <c:pt idx="76">
                        <c:v>37</c:v>
                      </c:pt>
                      <c:pt idx="77">
                        <c:v>58</c:v>
                      </c:pt>
                      <c:pt idx="78">
                        <c:v>81</c:v>
                      </c:pt>
                      <c:pt idx="79">
                        <c:v>22</c:v>
                      </c:pt>
                      <c:pt idx="80">
                        <c:v>59</c:v>
                      </c:pt>
                      <c:pt idx="81">
                        <c:v>41</c:v>
                      </c:pt>
                      <c:pt idx="82">
                        <c:v>55</c:v>
                      </c:pt>
                      <c:pt idx="83">
                        <c:v>40</c:v>
                      </c:pt>
                      <c:pt idx="84">
                        <c:v>26</c:v>
                      </c:pt>
                      <c:pt idx="85">
                        <c:v>55</c:v>
                      </c:pt>
                      <c:pt idx="86">
                        <c:v>39</c:v>
                      </c:pt>
                      <c:pt idx="87">
                        <c:v>70</c:v>
                      </c:pt>
                      <c:pt idx="88">
                        <c:v>6</c:v>
                      </c:pt>
                      <c:pt idx="89">
                        <c:v>50</c:v>
                      </c:pt>
                      <c:pt idx="90">
                        <c:v>30</c:v>
                      </c:pt>
                      <c:pt idx="91">
                        <c:v>39</c:v>
                      </c:pt>
                      <c:pt idx="92">
                        <c:v>19</c:v>
                      </c:pt>
                      <c:pt idx="93">
                        <c:v>14</c:v>
                      </c:pt>
                      <c:pt idx="94">
                        <c:v>46</c:v>
                      </c:pt>
                      <c:pt idx="95">
                        <c:v>58</c:v>
                      </c:pt>
                      <c:pt idx="96">
                        <c:v>46</c:v>
                      </c:pt>
                      <c:pt idx="97">
                        <c:v>51</c:v>
                      </c:pt>
                      <c:pt idx="98">
                        <c:v>22</c:v>
                      </c:pt>
                      <c:pt idx="99">
                        <c:v>38</c:v>
                      </c:pt>
                      <c:pt idx="100">
                        <c:v>31</c:v>
                      </c:pt>
                      <c:pt idx="101">
                        <c:v>64</c:v>
                      </c:pt>
                      <c:pt idx="102">
                        <c:v>43</c:v>
                      </c:pt>
                      <c:pt idx="103">
                        <c:v>34</c:v>
                      </c:pt>
                      <c:pt idx="104">
                        <c:v>18</c:v>
                      </c:pt>
                      <c:pt idx="105">
                        <c:v>33</c:v>
                      </c:pt>
                      <c:pt idx="106">
                        <c:v>41</c:v>
                      </c:pt>
                      <c:pt idx="107">
                        <c:v>26</c:v>
                      </c:pt>
                      <c:pt idx="108">
                        <c:v>20</c:v>
                      </c:pt>
                      <c:pt idx="109">
                        <c:v>15</c:v>
                      </c:pt>
                      <c:pt idx="110">
                        <c:v>28</c:v>
                      </c:pt>
                      <c:pt idx="111">
                        <c:v>32</c:v>
                      </c:pt>
                      <c:pt idx="112">
                        <c:v>33</c:v>
                      </c:pt>
                      <c:pt idx="113">
                        <c:v>34</c:v>
                      </c:pt>
                      <c:pt idx="114">
                        <c:v>9</c:v>
                      </c:pt>
                      <c:pt idx="115">
                        <c:v>14</c:v>
                      </c:pt>
                      <c:pt idx="116">
                        <c:v>45</c:v>
                      </c:pt>
                      <c:pt idx="117">
                        <c:v>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D3-46DF-967A-FBD973B09D7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Sheet2!$A$14</c15:sqref>
                        </c15:formulaRef>
                      </c:ext>
                    </c:extLst>
                    <c:strCache>
                      <c:ptCount val="1"/>
                      <c:pt idx="0">
                        <c:v>P24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Sheet2!$B$14:$DO$14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70</c:v>
                      </c:pt>
                      <c:pt idx="1">
                        <c:v>60</c:v>
                      </c:pt>
                      <c:pt idx="2">
                        <c:v>47</c:v>
                      </c:pt>
                      <c:pt idx="3">
                        <c:v>73</c:v>
                      </c:pt>
                      <c:pt idx="4">
                        <c:v>81</c:v>
                      </c:pt>
                      <c:pt idx="5">
                        <c:v>99</c:v>
                      </c:pt>
                      <c:pt idx="6">
                        <c:v>124</c:v>
                      </c:pt>
                      <c:pt idx="7">
                        <c:v>89</c:v>
                      </c:pt>
                      <c:pt idx="8">
                        <c:v>80</c:v>
                      </c:pt>
                      <c:pt idx="9">
                        <c:v>48</c:v>
                      </c:pt>
                      <c:pt idx="10">
                        <c:v>50</c:v>
                      </c:pt>
                      <c:pt idx="11">
                        <c:v>26</c:v>
                      </c:pt>
                      <c:pt idx="12">
                        <c:v>39</c:v>
                      </c:pt>
                      <c:pt idx="13">
                        <c:v>46</c:v>
                      </c:pt>
                      <c:pt idx="14">
                        <c:v>17</c:v>
                      </c:pt>
                      <c:pt idx="15">
                        <c:v>64</c:v>
                      </c:pt>
                      <c:pt idx="16">
                        <c:v>87</c:v>
                      </c:pt>
                      <c:pt idx="17">
                        <c:v>76</c:v>
                      </c:pt>
                      <c:pt idx="18">
                        <c:v>76</c:v>
                      </c:pt>
                      <c:pt idx="19">
                        <c:v>138</c:v>
                      </c:pt>
                      <c:pt idx="20">
                        <c:v>44</c:v>
                      </c:pt>
                      <c:pt idx="21">
                        <c:v>55</c:v>
                      </c:pt>
                      <c:pt idx="22">
                        <c:v>44</c:v>
                      </c:pt>
                      <c:pt idx="23">
                        <c:v>51</c:v>
                      </c:pt>
                      <c:pt idx="24">
                        <c:v>66</c:v>
                      </c:pt>
                      <c:pt idx="25">
                        <c:v>79</c:v>
                      </c:pt>
                      <c:pt idx="26">
                        <c:v>65</c:v>
                      </c:pt>
                      <c:pt idx="27">
                        <c:v>33</c:v>
                      </c:pt>
                      <c:pt idx="28">
                        <c:v>48</c:v>
                      </c:pt>
                      <c:pt idx="29">
                        <c:v>65</c:v>
                      </c:pt>
                      <c:pt idx="30">
                        <c:v>47</c:v>
                      </c:pt>
                      <c:pt idx="31">
                        <c:v>23</c:v>
                      </c:pt>
                      <c:pt idx="32">
                        <c:v>67</c:v>
                      </c:pt>
                      <c:pt idx="33">
                        <c:v>42</c:v>
                      </c:pt>
                      <c:pt idx="34">
                        <c:v>59</c:v>
                      </c:pt>
                      <c:pt idx="35">
                        <c:v>75</c:v>
                      </c:pt>
                      <c:pt idx="36">
                        <c:v>47</c:v>
                      </c:pt>
                      <c:pt idx="37">
                        <c:v>49</c:v>
                      </c:pt>
                      <c:pt idx="38">
                        <c:v>53</c:v>
                      </c:pt>
                      <c:pt idx="39">
                        <c:v>38</c:v>
                      </c:pt>
                      <c:pt idx="40">
                        <c:v>46</c:v>
                      </c:pt>
                      <c:pt idx="41">
                        <c:v>84</c:v>
                      </c:pt>
                      <c:pt idx="42">
                        <c:v>70</c:v>
                      </c:pt>
                      <c:pt idx="43">
                        <c:v>34</c:v>
                      </c:pt>
                      <c:pt idx="44">
                        <c:v>40</c:v>
                      </c:pt>
                      <c:pt idx="45">
                        <c:v>31</c:v>
                      </c:pt>
                      <c:pt idx="46">
                        <c:v>87</c:v>
                      </c:pt>
                      <c:pt idx="47">
                        <c:v>37</c:v>
                      </c:pt>
                      <c:pt idx="48">
                        <c:v>53</c:v>
                      </c:pt>
                      <c:pt idx="49">
                        <c:v>63</c:v>
                      </c:pt>
                      <c:pt idx="50">
                        <c:v>36</c:v>
                      </c:pt>
                      <c:pt idx="51">
                        <c:v>18</c:v>
                      </c:pt>
                      <c:pt idx="52">
                        <c:v>39</c:v>
                      </c:pt>
                      <c:pt idx="53">
                        <c:v>30</c:v>
                      </c:pt>
                      <c:pt idx="54">
                        <c:v>55</c:v>
                      </c:pt>
                      <c:pt idx="55">
                        <c:v>43</c:v>
                      </c:pt>
                      <c:pt idx="56">
                        <c:v>41</c:v>
                      </c:pt>
                      <c:pt idx="57">
                        <c:v>51</c:v>
                      </c:pt>
                      <c:pt idx="58">
                        <c:v>4</c:v>
                      </c:pt>
                      <c:pt idx="59">
                        <c:v>20</c:v>
                      </c:pt>
                      <c:pt idx="60">
                        <c:v>45</c:v>
                      </c:pt>
                      <c:pt idx="61">
                        <c:v>57</c:v>
                      </c:pt>
                      <c:pt idx="62">
                        <c:v>59</c:v>
                      </c:pt>
                      <c:pt idx="63">
                        <c:v>40</c:v>
                      </c:pt>
                      <c:pt idx="64">
                        <c:v>59</c:v>
                      </c:pt>
                      <c:pt idx="65">
                        <c:v>16</c:v>
                      </c:pt>
                      <c:pt idx="66">
                        <c:v>52</c:v>
                      </c:pt>
                      <c:pt idx="67">
                        <c:v>34</c:v>
                      </c:pt>
                      <c:pt idx="68">
                        <c:v>28</c:v>
                      </c:pt>
                      <c:pt idx="69">
                        <c:v>19</c:v>
                      </c:pt>
                      <c:pt idx="70">
                        <c:v>31</c:v>
                      </c:pt>
                      <c:pt idx="71">
                        <c:v>30</c:v>
                      </c:pt>
                      <c:pt idx="72">
                        <c:v>30</c:v>
                      </c:pt>
                      <c:pt idx="73">
                        <c:v>49</c:v>
                      </c:pt>
                      <c:pt idx="74">
                        <c:v>38</c:v>
                      </c:pt>
                      <c:pt idx="75">
                        <c:v>3</c:v>
                      </c:pt>
                      <c:pt idx="76">
                        <c:v>28</c:v>
                      </c:pt>
                      <c:pt idx="77">
                        <c:v>33</c:v>
                      </c:pt>
                      <c:pt idx="78">
                        <c:v>19</c:v>
                      </c:pt>
                      <c:pt idx="79">
                        <c:v>18</c:v>
                      </c:pt>
                      <c:pt idx="80">
                        <c:v>1</c:v>
                      </c:pt>
                      <c:pt idx="81">
                        <c:v>30</c:v>
                      </c:pt>
                      <c:pt idx="82">
                        <c:v>18</c:v>
                      </c:pt>
                      <c:pt idx="83">
                        <c:v>13</c:v>
                      </c:pt>
                      <c:pt idx="84">
                        <c:v>12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12</c:v>
                      </c:pt>
                      <c:pt idx="88">
                        <c:v>31</c:v>
                      </c:pt>
                      <c:pt idx="89">
                        <c:v>33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4</c:v>
                      </c:pt>
                      <c:pt idx="93">
                        <c:v>3</c:v>
                      </c:pt>
                      <c:pt idx="94">
                        <c:v>12</c:v>
                      </c:pt>
                      <c:pt idx="95">
                        <c:v>16</c:v>
                      </c:pt>
                      <c:pt idx="96">
                        <c:v>24</c:v>
                      </c:pt>
                      <c:pt idx="97">
                        <c:v>15</c:v>
                      </c:pt>
                      <c:pt idx="98">
                        <c:v>21</c:v>
                      </c:pt>
                      <c:pt idx="99">
                        <c:v>19</c:v>
                      </c:pt>
                      <c:pt idx="100">
                        <c:v>16</c:v>
                      </c:pt>
                      <c:pt idx="101">
                        <c:v>9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26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11</c:v>
                      </c:pt>
                      <c:pt idx="110">
                        <c:v>16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26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D3-46DF-967A-FBD973B09D7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Sheet2!$A$15</c15:sqref>
                        </c15:formulaRef>
                      </c:ext>
                    </c:extLst>
                    <c:strCache>
                      <c:ptCount val="1"/>
                      <c:pt idx="0">
                        <c:v>P25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Sheet2!$B$15:$DO$15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14</c:v>
                      </c:pt>
                      <c:pt idx="11">
                        <c:v>19</c:v>
                      </c:pt>
                      <c:pt idx="12">
                        <c:v>12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33</c:v>
                      </c:pt>
                      <c:pt idx="16">
                        <c:v>12</c:v>
                      </c:pt>
                      <c:pt idx="17">
                        <c:v>17</c:v>
                      </c:pt>
                      <c:pt idx="18">
                        <c:v>51</c:v>
                      </c:pt>
                      <c:pt idx="19">
                        <c:v>11</c:v>
                      </c:pt>
                      <c:pt idx="20">
                        <c:v>25</c:v>
                      </c:pt>
                      <c:pt idx="21">
                        <c:v>31</c:v>
                      </c:pt>
                      <c:pt idx="22">
                        <c:v>20</c:v>
                      </c:pt>
                      <c:pt idx="23">
                        <c:v>26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25</c:v>
                      </c:pt>
                      <c:pt idx="27">
                        <c:v>31</c:v>
                      </c:pt>
                      <c:pt idx="28">
                        <c:v>33</c:v>
                      </c:pt>
                      <c:pt idx="29">
                        <c:v>30</c:v>
                      </c:pt>
                      <c:pt idx="30">
                        <c:v>5</c:v>
                      </c:pt>
                      <c:pt idx="31">
                        <c:v>28</c:v>
                      </c:pt>
                      <c:pt idx="32">
                        <c:v>24</c:v>
                      </c:pt>
                      <c:pt idx="33">
                        <c:v>33</c:v>
                      </c:pt>
                      <c:pt idx="34">
                        <c:v>35</c:v>
                      </c:pt>
                      <c:pt idx="35">
                        <c:v>78</c:v>
                      </c:pt>
                      <c:pt idx="36">
                        <c:v>48</c:v>
                      </c:pt>
                      <c:pt idx="37">
                        <c:v>29</c:v>
                      </c:pt>
                      <c:pt idx="38">
                        <c:v>54</c:v>
                      </c:pt>
                      <c:pt idx="39">
                        <c:v>110</c:v>
                      </c:pt>
                      <c:pt idx="40">
                        <c:v>83</c:v>
                      </c:pt>
                      <c:pt idx="41">
                        <c:v>83</c:v>
                      </c:pt>
                      <c:pt idx="42">
                        <c:v>84</c:v>
                      </c:pt>
                      <c:pt idx="43">
                        <c:v>123</c:v>
                      </c:pt>
                      <c:pt idx="44">
                        <c:v>90</c:v>
                      </c:pt>
                      <c:pt idx="45">
                        <c:v>93</c:v>
                      </c:pt>
                      <c:pt idx="46">
                        <c:v>105</c:v>
                      </c:pt>
                      <c:pt idx="47">
                        <c:v>87</c:v>
                      </c:pt>
                      <c:pt idx="48">
                        <c:v>74</c:v>
                      </c:pt>
                      <c:pt idx="49">
                        <c:v>51</c:v>
                      </c:pt>
                      <c:pt idx="50">
                        <c:v>33</c:v>
                      </c:pt>
                      <c:pt idx="51">
                        <c:v>75</c:v>
                      </c:pt>
                      <c:pt idx="52">
                        <c:v>71</c:v>
                      </c:pt>
                      <c:pt idx="53">
                        <c:v>90</c:v>
                      </c:pt>
                      <c:pt idx="54">
                        <c:v>54</c:v>
                      </c:pt>
                      <c:pt idx="55">
                        <c:v>113</c:v>
                      </c:pt>
                      <c:pt idx="56">
                        <c:v>62</c:v>
                      </c:pt>
                      <c:pt idx="57">
                        <c:v>79</c:v>
                      </c:pt>
                      <c:pt idx="58">
                        <c:v>59</c:v>
                      </c:pt>
                      <c:pt idx="59">
                        <c:v>77</c:v>
                      </c:pt>
                      <c:pt idx="60">
                        <c:v>67</c:v>
                      </c:pt>
                      <c:pt idx="61">
                        <c:v>79</c:v>
                      </c:pt>
                      <c:pt idx="62">
                        <c:v>83</c:v>
                      </c:pt>
                      <c:pt idx="63">
                        <c:v>130</c:v>
                      </c:pt>
                      <c:pt idx="64">
                        <c:v>86</c:v>
                      </c:pt>
                      <c:pt idx="65">
                        <c:v>71</c:v>
                      </c:pt>
                      <c:pt idx="66">
                        <c:v>56</c:v>
                      </c:pt>
                      <c:pt idx="67">
                        <c:v>49</c:v>
                      </c:pt>
                      <c:pt idx="68">
                        <c:v>25</c:v>
                      </c:pt>
                      <c:pt idx="69">
                        <c:v>78</c:v>
                      </c:pt>
                      <c:pt idx="70">
                        <c:v>43</c:v>
                      </c:pt>
                      <c:pt idx="71">
                        <c:v>65</c:v>
                      </c:pt>
                      <c:pt idx="72">
                        <c:v>48</c:v>
                      </c:pt>
                      <c:pt idx="73">
                        <c:v>42</c:v>
                      </c:pt>
                      <c:pt idx="74">
                        <c:v>47</c:v>
                      </c:pt>
                      <c:pt idx="75">
                        <c:v>65</c:v>
                      </c:pt>
                      <c:pt idx="76">
                        <c:v>30</c:v>
                      </c:pt>
                      <c:pt idx="77">
                        <c:v>47</c:v>
                      </c:pt>
                      <c:pt idx="78">
                        <c:v>39</c:v>
                      </c:pt>
                      <c:pt idx="79">
                        <c:v>49</c:v>
                      </c:pt>
                      <c:pt idx="80">
                        <c:v>43</c:v>
                      </c:pt>
                      <c:pt idx="81">
                        <c:v>65</c:v>
                      </c:pt>
                      <c:pt idx="82">
                        <c:v>43</c:v>
                      </c:pt>
                      <c:pt idx="83">
                        <c:v>30</c:v>
                      </c:pt>
                      <c:pt idx="84">
                        <c:v>42</c:v>
                      </c:pt>
                      <c:pt idx="85">
                        <c:v>14</c:v>
                      </c:pt>
                      <c:pt idx="86">
                        <c:v>20</c:v>
                      </c:pt>
                      <c:pt idx="87">
                        <c:v>42</c:v>
                      </c:pt>
                      <c:pt idx="88">
                        <c:v>23</c:v>
                      </c:pt>
                      <c:pt idx="89">
                        <c:v>34</c:v>
                      </c:pt>
                      <c:pt idx="90">
                        <c:v>21</c:v>
                      </c:pt>
                      <c:pt idx="91">
                        <c:v>35</c:v>
                      </c:pt>
                      <c:pt idx="92">
                        <c:v>14</c:v>
                      </c:pt>
                      <c:pt idx="93">
                        <c:v>16</c:v>
                      </c:pt>
                      <c:pt idx="94">
                        <c:v>7</c:v>
                      </c:pt>
                      <c:pt idx="95">
                        <c:v>22</c:v>
                      </c:pt>
                      <c:pt idx="96">
                        <c:v>24</c:v>
                      </c:pt>
                      <c:pt idx="97">
                        <c:v>38</c:v>
                      </c:pt>
                      <c:pt idx="98">
                        <c:v>31</c:v>
                      </c:pt>
                      <c:pt idx="99">
                        <c:v>15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11</c:v>
                      </c:pt>
                      <c:pt idx="103">
                        <c:v>13</c:v>
                      </c:pt>
                      <c:pt idx="104">
                        <c:v>6</c:v>
                      </c:pt>
                      <c:pt idx="105">
                        <c:v>8</c:v>
                      </c:pt>
                      <c:pt idx="106">
                        <c:v>16</c:v>
                      </c:pt>
                      <c:pt idx="107">
                        <c:v>7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4</c:v>
                      </c:pt>
                      <c:pt idx="111">
                        <c:v>11</c:v>
                      </c:pt>
                      <c:pt idx="112">
                        <c:v>12</c:v>
                      </c:pt>
                      <c:pt idx="113">
                        <c:v>10</c:v>
                      </c:pt>
                      <c:pt idx="114">
                        <c:v>10</c:v>
                      </c:pt>
                      <c:pt idx="115">
                        <c:v>1</c:v>
                      </c:pt>
                      <c:pt idx="116">
                        <c:v>12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D3-46DF-967A-FBD973B09D7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Sheet2!$A$16</c15:sqref>
                        </c15:formulaRef>
                      </c:ext>
                    </c:extLst>
                    <c:strCache>
                      <c:ptCount val="1"/>
                      <c:pt idx="0">
                        <c:v>P38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Sheet2!$B$16:$DO$16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31</c:v>
                      </c:pt>
                      <c:pt idx="1">
                        <c:v>7</c:v>
                      </c:pt>
                      <c:pt idx="2">
                        <c:v>11</c:v>
                      </c:pt>
                      <c:pt idx="3">
                        <c:v>0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12</c:v>
                      </c:pt>
                      <c:pt idx="7">
                        <c:v>2</c:v>
                      </c:pt>
                      <c:pt idx="8">
                        <c:v>12</c:v>
                      </c:pt>
                      <c:pt idx="9">
                        <c:v>0</c:v>
                      </c:pt>
                      <c:pt idx="10">
                        <c:v>15</c:v>
                      </c:pt>
                      <c:pt idx="11">
                        <c:v>14</c:v>
                      </c:pt>
                      <c:pt idx="12">
                        <c:v>3</c:v>
                      </c:pt>
                      <c:pt idx="13">
                        <c:v>11</c:v>
                      </c:pt>
                      <c:pt idx="14">
                        <c:v>2</c:v>
                      </c:pt>
                      <c:pt idx="15">
                        <c:v>12</c:v>
                      </c:pt>
                      <c:pt idx="16">
                        <c:v>13</c:v>
                      </c:pt>
                      <c:pt idx="17">
                        <c:v>21</c:v>
                      </c:pt>
                      <c:pt idx="18">
                        <c:v>14</c:v>
                      </c:pt>
                      <c:pt idx="19">
                        <c:v>26</c:v>
                      </c:pt>
                      <c:pt idx="20">
                        <c:v>22</c:v>
                      </c:pt>
                      <c:pt idx="21">
                        <c:v>40</c:v>
                      </c:pt>
                      <c:pt idx="22">
                        <c:v>25</c:v>
                      </c:pt>
                      <c:pt idx="23">
                        <c:v>11</c:v>
                      </c:pt>
                      <c:pt idx="24">
                        <c:v>10</c:v>
                      </c:pt>
                      <c:pt idx="25">
                        <c:v>29</c:v>
                      </c:pt>
                      <c:pt idx="26">
                        <c:v>19</c:v>
                      </c:pt>
                      <c:pt idx="27">
                        <c:v>16</c:v>
                      </c:pt>
                      <c:pt idx="28">
                        <c:v>36</c:v>
                      </c:pt>
                      <c:pt idx="29">
                        <c:v>21</c:v>
                      </c:pt>
                      <c:pt idx="30">
                        <c:v>48</c:v>
                      </c:pt>
                      <c:pt idx="31">
                        <c:v>51</c:v>
                      </c:pt>
                      <c:pt idx="32">
                        <c:v>26</c:v>
                      </c:pt>
                      <c:pt idx="33">
                        <c:v>18</c:v>
                      </c:pt>
                      <c:pt idx="34">
                        <c:v>5</c:v>
                      </c:pt>
                      <c:pt idx="35">
                        <c:v>23</c:v>
                      </c:pt>
                      <c:pt idx="36">
                        <c:v>31</c:v>
                      </c:pt>
                      <c:pt idx="37">
                        <c:v>46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32</c:v>
                      </c:pt>
                      <c:pt idx="43">
                        <c:v>9</c:v>
                      </c:pt>
                      <c:pt idx="44">
                        <c:v>15</c:v>
                      </c:pt>
                      <c:pt idx="45">
                        <c:v>30</c:v>
                      </c:pt>
                      <c:pt idx="46">
                        <c:v>1</c:v>
                      </c:pt>
                      <c:pt idx="47">
                        <c:v>7</c:v>
                      </c:pt>
                      <c:pt idx="48">
                        <c:v>22</c:v>
                      </c:pt>
                      <c:pt idx="49">
                        <c:v>49</c:v>
                      </c:pt>
                      <c:pt idx="50">
                        <c:v>30</c:v>
                      </c:pt>
                      <c:pt idx="51">
                        <c:v>12</c:v>
                      </c:pt>
                      <c:pt idx="52">
                        <c:v>28</c:v>
                      </c:pt>
                      <c:pt idx="53">
                        <c:v>48</c:v>
                      </c:pt>
                      <c:pt idx="54">
                        <c:v>54</c:v>
                      </c:pt>
                      <c:pt idx="55">
                        <c:v>75</c:v>
                      </c:pt>
                      <c:pt idx="56">
                        <c:v>56</c:v>
                      </c:pt>
                      <c:pt idx="57">
                        <c:v>45</c:v>
                      </c:pt>
                      <c:pt idx="58">
                        <c:v>56</c:v>
                      </c:pt>
                      <c:pt idx="59">
                        <c:v>15</c:v>
                      </c:pt>
                      <c:pt idx="60">
                        <c:v>29</c:v>
                      </c:pt>
                      <c:pt idx="61">
                        <c:v>29</c:v>
                      </c:pt>
                      <c:pt idx="62">
                        <c:v>41</c:v>
                      </c:pt>
                      <c:pt idx="63">
                        <c:v>67</c:v>
                      </c:pt>
                      <c:pt idx="64">
                        <c:v>46</c:v>
                      </c:pt>
                      <c:pt idx="65">
                        <c:v>37</c:v>
                      </c:pt>
                      <c:pt idx="66">
                        <c:v>26</c:v>
                      </c:pt>
                      <c:pt idx="67">
                        <c:v>56</c:v>
                      </c:pt>
                      <c:pt idx="68">
                        <c:v>24</c:v>
                      </c:pt>
                      <c:pt idx="69">
                        <c:v>15</c:v>
                      </c:pt>
                      <c:pt idx="70">
                        <c:v>35</c:v>
                      </c:pt>
                      <c:pt idx="71">
                        <c:v>48</c:v>
                      </c:pt>
                      <c:pt idx="72">
                        <c:v>48</c:v>
                      </c:pt>
                      <c:pt idx="73">
                        <c:v>39</c:v>
                      </c:pt>
                      <c:pt idx="74">
                        <c:v>47</c:v>
                      </c:pt>
                      <c:pt idx="75">
                        <c:v>48</c:v>
                      </c:pt>
                      <c:pt idx="76">
                        <c:v>69</c:v>
                      </c:pt>
                      <c:pt idx="77">
                        <c:v>47</c:v>
                      </c:pt>
                      <c:pt idx="78">
                        <c:v>24</c:v>
                      </c:pt>
                      <c:pt idx="79">
                        <c:v>24</c:v>
                      </c:pt>
                      <c:pt idx="80">
                        <c:v>29</c:v>
                      </c:pt>
                      <c:pt idx="81">
                        <c:v>89</c:v>
                      </c:pt>
                      <c:pt idx="82">
                        <c:v>75</c:v>
                      </c:pt>
                      <c:pt idx="83">
                        <c:v>51</c:v>
                      </c:pt>
                      <c:pt idx="84">
                        <c:v>91</c:v>
                      </c:pt>
                      <c:pt idx="85">
                        <c:v>54</c:v>
                      </c:pt>
                      <c:pt idx="86">
                        <c:v>28</c:v>
                      </c:pt>
                      <c:pt idx="87">
                        <c:v>21</c:v>
                      </c:pt>
                      <c:pt idx="88">
                        <c:v>7</c:v>
                      </c:pt>
                      <c:pt idx="89">
                        <c:v>57</c:v>
                      </c:pt>
                      <c:pt idx="90">
                        <c:v>39</c:v>
                      </c:pt>
                      <c:pt idx="91">
                        <c:v>71</c:v>
                      </c:pt>
                      <c:pt idx="92">
                        <c:v>59</c:v>
                      </c:pt>
                      <c:pt idx="93">
                        <c:v>21</c:v>
                      </c:pt>
                      <c:pt idx="94">
                        <c:v>25</c:v>
                      </c:pt>
                      <c:pt idx="95">
                        <c:v>27</c:v>
                      </c:pt>
                      <c:pt idx="96">
                        <c:v>62</c:v>
                      </c:pt>
                      <c:pt idx="97">
                        <c:v>39</c:v>
                      </c:pt>
                      <c:pt idx="98">
                        <c:v>12</c:v>
                      </c:pt>
                      <c:pt idx="99">
                        <c:v>34</c:v>
                      </c:pt>
                      <c:pt idx="100">
                        <c:v>17</c:v>
                      </c:pt>
                      <c:pt idx="101">
                        <c:v>30</c:v>
                      </c:pt>
                      <c:pt idx="102">
                        <c:v>35</c:v>
                      </c:pt>
                      <c:pt idx="103">
                        <c:v>37</c:v>
                      </c:pt>
                      <c:pt idx="104">
                        <c:v>22</c:v>
                      </c:pt>
                      <c:pt idx="105">
                        <c:v>16</c:v>
                      </c:pt>
                      <c:pt idx="106">
                        <c:v>53</c:v>
                      </c:pt>
                      <c:pt idx="107">
                        <c:v>28</c:v>
                      </c:pt>
                      <c:pt idx="108">
                        <c:v>4</c:v>
                      </c:pt>
                      <c:pt idx="109">
                        <c:v>11</c:v>
                      </c:pt>
                      <c:pt idx="110">
                        <c:v>16</c:v>
                      </c:pt>
                      <c:pt idx="111">
                        <c:v>20</c:v>
                      </c:pt>
                      <c:pt idx="112">
                        <c:v>2</c:v>
                      </c:pt>
                      <c:pt idx="113">
                        <c:v>11</c:v>
                      </c:pt>
                      <c:pt idx="114">
                        <c:v>0</c:v>
                      </c:pt>
                      <c:pt idx="115">
                        <c:v>21</c:v>
                      </c:pt>
                      <c:pt idx="116">
                        <c:v>23</c:v>
                      </c:pt>
                      <c:pt idx="117">
                        <c:v>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D3-46DF-967A-FBD973B09D7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Sheet2!$A$17</c15:sqref>
                        </c15:formulaRef>
                      </c:ext>
                    </c:extLst>
                    <c:strCache>
                      <c:ptCount val="1"/>
                      <c:pt idx="0">
                        <c:v>P39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Sheet2!$B$17:$DO$17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7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5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6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10</c:v>
                      </c:pt>
                      <c:pt idx="30">
                        <c:v>4</c:v>
                      </c:pt>
                      <c:pt idx="31">
                        <c:v>9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5</c:v>
                      </c:pt>
                      <c:pt idx="35">
                        <c:v>12</c:v>
                      </c:pt>
                      <c:pt idx="36">
                        <c:v>9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6</c:v>
                      </c:pt>
                      <c:pt idx="40">
                        <c:v>13</c:v>
                      </c:pt>
                      <c:pt idx="41">
                        <c:v>11</c:v>
                      </c:pt>
                      <c:pt idx="42">
                        <c:v>6</c:v>
                      </c:pt>
                      <c:pt idx="43">
                        <c:v>21</c:v>
                      </c:pt>
                      <c:pt idx="44">
                        <c:v>7</c:v>
                      </c:pt>
                      <c:pt idx="45">
                        <c:v>5</c:v>
                      </c:pt>
                      <c:pt idx="46">
                        <c:v>28</c:v>
                      </c:pt>
                      <c:pt idx="47">
                        <c:v>22</c:v>
                      </c:pt>
                      <c:pt idx="48">
                        <c:v>28</c:v>
                      </c:pt>
                      <c:pt idx="49">
                        <c:v>20</c:v>
                      </c:pt>
                      <c:pt idx="50">
                        <c:v>10</c:v>
                      </c:pt>
                      <c:pt idx="51">
                        <c:v>20</c:v>
                      </c:pt>
                      <c:pt idx="52">
                        <c:v>13</c:v>
                      </c:pt>
                      <c:pt idx="53">
                        <c:v>25</c:v>
                      </c:pt>
                      <c:pt idx="54">
                        <c:v>34</c:v>
                      </c:pt>
                      <c:pt idx="55">
                        <c:v>54</c:v>
                      </c:pt>
                      <c:pt idx="56">
                        <c:v>18</c:v>
                      </c:pt>
                      <c:pt idx="57">
                        <c:v>43</c:v>
                      </c:pt>
                      <c:pt idx="58">
                        <c:v>54</c:v>
                      </c:pt>
                      <c:pt idx="59">
                        <c:v>22</c:v>
                      </c:pt>
                      <c:pt idx="60">
                        <c:v>18</c:v>
                      </c:pt>
                      <c:pt idx="61">
                        <c:v>22</c:v>
                      </c:pt>
                      <c:pt idx="62">
                        <c:v>42</c:v>
                      </c:pt>
                      <c:pt idx="63">
                        <c:v>35</c:v>
                      </c:pt>
                      <c:pt idx="64">
                        <c:v>53</c:v>
                      </c:pt>
                      <c:pt idx="65">
                        <c:v>48</c:v>
                      </c:pt>
                      <c:pt idx="66">
                        <c:v>25</c:v>
                      </c:pt>
                      <c:pt idx="67">
                        <c:v>61</c:v>
                      </c:pt>
                      <c:pt idx="68">
                        <c:v>30</c:v>
                      </c:pt>
                      <c:pt idx="69">
                        <c:v>46</c:v>
                      </c:pt>
                      <c:pt idx="70">
                        <c:v>58</c:v>
                      </c:pt>
                      <c:pt idx="71">
                        <c:v>38</c:v>
                      </c:pt>
                      <c:pt idx="72">
                        <c:v>41</c:v>
                      </c:pt>
                      <c:pt idx="73">
                        <c:v>38</c:v>
                      </c:pt>
                      <c:pt idx="74">
                        <c:v>45</c:v>
                      </c:pt>
                      <c:pt idx="75">
                        <c:v>49</c:v>
                      </c:pt>
                      <c:pt idx="76">
                        <c:v>32</c:v>
                      </c:pt>
                      <c:pt idx="77">
                        <c:v>61</c:v>
                      </c:pt>
                      <c:pt idx="78">
                        <c:v>60</c:v>
                      </c:pt>
                      <c:pt idx="79">
                        <c:v>42</c:v>
                      </c:pt>
                      <c:pt idx="80">
                        <c:v>43</c:v>
                      </c:pt>
                      <c:pt idx="81">
                        <c:v>67</c:v>
                      </c:pt>
                      <c:pt idx="82">
                        <c:v>47</c:v>
                      </c:pt>
                      <c:pt idx="83">
                        <c:v>54</c:v>
                      </c:pt>
                      <c:pt idx="84">
                        <c:v>59</c:v>
                      </c:pt>
                      <c:pt idx="85">
                        <c:v>34</c:v>
                      </c:pt>
                      <c:pt idx="86">
                        <c:v>39</c:v>
                      </c:pt>
                      <c:pt idx="87">
                        <c:v>18</c:v>
                      </c:pt>
                      <c:pt idx="88">
                        <c:v>53</c:v>
                      </c:pt>
                      <c:pt idx="89">
                        <c:v>35</c:v>
                      </c:pt>
                      <c:pt idx="90">
                        <c:v>33</c:v>
                      </c:pt>
                      <c:pt idx="91">
                        <c:v>37</c:v>
                      </c:pt>
                      <c:pt idx="92">
                        <c:v>20</c:v>
                      </c:pt>
                      <c:pt idx="93">
                        <c:v>20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52</c:v>
                      </c:pt>
                      <c:pt idx="97">
                        <c:v>18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38</c:v>
                      </c:pt>
                      <c:pt idx="101">
                        <c:v>25</c:v>
                      </c:pt>
                      <c:pt idx="102">
                        <c:v>44</c:v>
                      </c:pt>
                      <c:pt idx="103">
                        <c:v>30</c:v>
                      </c:pt>
                      <c:pt idx="104">
                        <c:v>43</c:v>
                      </c:pt>
                      <c:pt idx="105">
                        <c:v>23</c:v>
                      </c:pt>
                      <c:pt idx="106">
                        <c:v>47</c:v>
                      </c:pt>
                      <c:pt idx="107">
                        <c:v>18</c:v>
                      </c:pt>
                      <c:pt idx="108">
                        <c:v>18</c:v>
                      </c:pt>
                      <c:pt idx="109">
                        <c:v>36</c:v>
                      </c:pt>
                      <c:pt idx="110">
                        <c:v>29</c:v>
                      </c:pt>
                      <c:pt idx="111">
                        <c:v>35</c:v>
                      </c:pt>
                      <c:pt idx="112">
                        <c:v>39</c:v>
                      </c:pt>
                      <c:pt idx="113">
                        <c:v>26</c:v>
                      </c:pt>
                      <c:pt idx="114">
                        <c:v>22</c:v>
                      </c:pt>
                      <c:pt idx="115">
                        <c:v>14</c:v>
                      </c:pt>
                      <c:pt idx="116">
                        <c:v>62</c:v>
                      </c:pt>
                      <c:pt idx="117">
                        <c:v>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D3-46DF-967A-FBD973B09D7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Sheet2!$A$18</c15:sqref>
                        </c15:formulaRef>
                      </c:ext>
                    </c:extLst>
                    <c:strCache>
                      <c:ptCount val="1"/>
                      <c:pt idx="0">
                        <c:v>P43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Sheet2!$B$18:$DO$18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6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7</c:v>
                      </c:pt>
                      <c:pt idx="19">
                        <c:v>1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9</c:v>
                      </c:pt>
                      <c:pt idx="23">
                        <c:v>3</c:v>
                      </c:pt>
                      <c:pt idx="24">
                        <c:v>15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19</c:v>
                      </c:pt>
                      <c:pt idx="28">
                        <c:v>14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17</c:v>
                      </c:pt>
                      <c:pt idx="32">
                        <c:v>13</c:v>
                      </c:pt>
                      <c:pt idx="33">
                        <c:v>16</c:v>
                      </c:pt>
                      <c:pt idx="34">
                        <c:v>5</c:v>
                      </c:pt>
                      <c:pt idx="35">
                        <c:v>9</c:v>
                      </c:pt>
                      <c:pt idx="36">
                        <c:v>8</c:v>
                      </c:pt>
                      <c:pt idx="37">
                        <c:v>53</c:v>
                      </c:pt>
                      <c:pt idx="38">
                        <c:v>32</c:v>
                      </c:pt>
                      <c:pt idx="39">
                        <c:v>21</c:v>
                      </c:pt>
                      <c:pt idx="40">
                        <c:v>14</c:v>
                      </c:pt>
                      <c:pt idx="41">
                        <c:v>27</c:v>
                      </c:pt>
                      <c:pt idx="42">
                        <c:v>18</c:v>
                      </c:pt>
                      <c:pt idx="43">
                        <c:v>23</c:v>
                      </c:pt>
                      <c:pt idx="44">
                        <c:v>43</c:v>
                      </c:pt>
                      <c:pt idx="45">
                        <c:v>24</c:v>
                      </c:pt>
                      <c:pt idx="46">
                        <c:v>27</c:v>
                      </c:pt>
                      <c:pt idx="47">
                        <c:v>31</c:v>
                      </c:pt>
                      <c:pt idx="48">
                        <c:v>39</c:v>
                      </c:pt>
                      <c:pt idx="49">
                        <c:v>36</c:v>
                      </c:pt>
                      <c:pt idx="50">
                        <c:v>46</c:v>
                      </c:pt>
                      <c:pt idx="51">
                        <c:v>25</c:v>
                      </c:pt>
                      <c:pt idx="52">
                        <c:v>33</c:v>
                      </c:pt>
                      <c:pt idx="53">
                        <c:v>18</c:v>
                      </c:pt>
                      <c:pt idx="54">
                        <c:v>48</c:v>
                      </c:pt>
                      <c:pt idx="55">
                        <c:v>41</c:v>
                      </c:pt>
                      <c:pt idx="56">
                        <c:v>22</c:v>
                      </c:pt>
                      <c:pt idx="57">
                        <c:v>34</c:v>
                      </c:pt>
                      <c:pt idx="58">
                        <c:v>31</c:v>
                      </c:pt>
                      <c:pt idx="59">
                        <c:v>27</c:v>
                      </c:pt>
                      <c:pt idx="60">
                        <c:v>10</c:v>
                      </c:pt>
                      <c:pt idx="61">
                        <c:v>9</c:v>
                      </c:pt>
                      <c:pt idx="62">
                        <c:v>33</c:v>
                      </c:pt>
                      <c:pt idx="63">
                        <c:v>42</c:v>
                      </c:pt>
                      <c:pt idx="64">
                        <c:v>15</c:v>
                      </c:pt>
                      <c:pt idx="65">
                        <c:v>30</c:v>
                      </c:pt>
                      <c:pt idx="66">
                        <c:v>44</c:v>
                      </c:pt>
                      <c:pt idx="67">
                        <c:v>47</c:v>
                      </c:pt>
                      <c:pt idx="68">
                        <c:v>18</c:v>
                      </c:pt>
                      <c:pt idx="69">
                        <c:v>13</c:v>
                      </c:pt>
                      <c:pt idx="70">
                        <c:v>22</c:v>
                      </c:pt>
                      <c:pt idx="71">
                        <c:v>16</c:v>
                      </c:pt>
                      <c:pt idx="72">
                        <c:v>35</c:v>
                      </c:pt>
                      <c:pt idx="73">
                        <c:v>20</c:v>
                      </c:pt>
                      <c:pt idx="74">
                        <c:v>20</c:v>
                      </c:pt>
                      <c:pt idx="75">
                        <c:v>15</c:v>
                      </c:pt>
                      <c:pt idx="76">
                        <c:v>31</c:v>
                      </c:pt>
                      <c:pt idx="77">
                        <c:v>22</c:v>
                      </c:pt>
                      <c:pt idx="78">
                        <c:v>27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85</c:v>
                      </c:pt>
                      <c:pt idx="82">
                        <c:v>29</c:v>
                      </c:pt>
                      <c:pt idx="83">
                        <c:v>31</c:v>
                      </c:pt>
                      <c:pt idx="84">
                        <c:v>46</c:v>
                      </c:pt>
                      <c:pt idx="85">
                        <c:v>40</c:v>
                      </c:pt>
                      <c:pt idx="86">
                        <c:v>36</c:v>
                      </c:pt>
                      <c:pt idx="87">
                        <c:v>15</c:v>
                      </c:pt>
                      <c:pt idx="88">
                        <c:v>28</c:v>
                      </c:pt>
                      <c:pt idx="89">
                        <c:v>48</c:v>
                      </c:pt>
                      <c:pt idx="90">
                        <c:v>31</c:v>
                      </c:pt>
                      <c:pt idx="91">
                        <c:v>24</c:v>
                      </c:pt>
                      <c:pt idx="92">
                        <c:v>17</c:v>
                      </c:pt>
                      <c:pt idx="93">
                        <c:v>20</c:v>
                      </c:pt>
                      <c:pt idx="94">
                        <c:v>23</c:v>
                      </c:pt>
                      <c:pt idx="95">
                        <c:v>32</c:v>
                      </c:pt>
                      <c:pt idx="96">
                        <c:v>15</c:v>
                      </c:pt>
                      <c:pt idx="97">
                        <c:v>27</c:v>
                      </c:pt>
                      <c:pt idx="98">
                        <c:v>32</c:v>
                      </c:pt>
                      <c:pt idx="99">
                        <c:v>16</c:v>
                      </c:pt>
                      <c:pt idx="100">
                        <c:v>23</c:v>
                      </c:pt>
                      <c:pt idx="101">
                        <c:v>15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40</c:v>
                      </c:pt>
                      <c:pt idx="105">
                        <c:v>58</c:v>
                      </c:pt>
                      <c:pt idx="106">
                        <c:v>35</c:v>
                      </c:pt>
                      <c:pt idx="107">
                        <c:v>35</c:v>
                      </c:pt>
                      <c:pt idx="108">
                        <c:v>41</c:v>
                      </c:pt>
                      <c:pt idx="109">
                        <c:v>41</c:v>
                      </c:pt>
                      <c:pt idx="110">
                        <c:v>55</c:v>
                      </c:pt>
                      <c:pt idx="111">
                        <c:v>30</c:v>
                      </c:pt>
                      <c:pt idx="112">
                        <c:v>35</c:v>
                      </c:pt>
                      <c:pt idx="113">
                        <c:v>36</c:v>
                      </c:pt>
                      <c:pt idx="114">
                        <c:v>16</c:v>
                      </c:pt>
                      <c:pt idx="115">
                        <c:v>20</c:v>
                      </c:pt>
                      <c:pt idx="116">
                        <c:v>30</c:v>
                      </c:pt>
                      <c:pt idx="117">
                        <c:v>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D3-46DF-967A-FBD973B09D7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Sheet2!$A$19</c15:sqref>
                        </c15:formulaRef>
                      </c:ext>
                    </c:extLst>
                    <c:strCache>
                      <c:ptCount val="1"/>
                      <c:pt idx="0">
                        <c:v>P45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Sheet2!$B$19:$DO$19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17</c:v>
                      </c:pt>
                      <c:pt idx="1">
                        <c:v>23</c:v>
                      </c:pt>
                      <c:pt idx="2">
                        <c:v>32</c:v>
                      </c:pt>
                      <c:pt idx="3">
                        <c:v>84</c:v>
                      </c:pt>
                      <c:pt idx="4">
                        <c:v>47</c:v>
                      </c:pt>
                      <c:pt idx="5">
                        <c:v>35</c:v>
                      </c:pt>
                      <c:pt idx="6">
                        <c:v>34</c:v>
                      </c:pt>
                      <c:pt idx="7">
                        <c:v>24</c:v>
                      </c:pt>
                      <c:pt idx="8">
                        <c:v>28</c:v>
                      </c:pt>
                      <c:pt idx="9">
                        <c:v>41</c:v>
                      </c:pt>
                      <c:pt idx="10">
                        <c:v>50</c:v>
                      </c:pt>
                      <c:pt idx="11">
                        <c:v>13</c:v>
                      </c:pt>
                      <c:pt idx="12">
                        <c:v>12</c:v>
                      </c:pt>
                      <c:pt idx="13">
                        <c:v>27</c:v>
                      </c:pt>
                      <c:pt idx="14">
                        <c:v>45</c:v>
                      </c:pt>
                      <c:pt idx="15">
                        <c:v>44</c:v>
                      </c:pt>
                      <c:pt idx="16">
                        <c:v>44</c:v>
                      </c:pt>
                      <c:pt idx="17">
                        <c:v>47</c:v>
                      </c:pt>
                      <c:pt idx="18">
                        <c:v>54</c:v>
                      </c:pt>
                      <c:pt idx="19">
                        <c:v>54</c:v>
                      </c:pt>
                      <c:pt idx="20">
                        <c:v>31</c:v>
                      </c:pt>
                      <c:pt idx="21">
                        <c:v>28</c:v>
                      </c:pt>
                      <c:pt idx="22">
                        <c:v>44</c:v>
                      </c:pt>
                      <c:pt idx="23">
                        <c:v>25</c:v>
                      </c:pt>
                      <c:pt idx="24">
                        <c:v>57</c:v>
                      </c:pt>
                      <c:pt idx="25">
                        <c:v>36</c:v>
                      </c:pt>
                      <c:pt idx="26">
                        <c:v>41</c:v>
                      </c:pt>
                      <c:pt idx="27">
                        <c:v>38</c:v>
                      </c:pt>
                      <c:pt idx="28">
                        <c:v>43</c:v>
                      </c:pt>
                      <c:pt idx="29">
                        <c:v>54</c:v>
                      </c:pt>
                      <c:pt idx="30">
                        <c:v>17</c:v>
                      </c:pt>
                      <c:pt idx="31">
                        <c:v>46</c:v>
                      </c:pt>
                      <c:pt idx="32">
                        <c:v>43</c:v>
                      </c:pt>
                      <c:pt idx="33">
                        <c:v>47</c:v>
                      </c:pt>
                      <c:pt idx="34">
                        <c:v>27</c:v>
                      </c:pt>
                      <c:pt idx="35">
                        <c:v>30</c:v>
                      </c:pt>
                      <c:pt idx="36">
                        <c:v>32</c:v>
                      </c:pt>
                      <c:pt idx="37">
                        <c:v>21</c:v>
                      </c:pt>
                      <c:pt idx="38">
                        <c:v>56</c:v>
                      </c:pt>
                      <c:pt idx="39">
                        <c:v>31</c:v>
                      </c:pt>
                      <c:pt idx="40">
                        <c:v>55</c:v>
                      </c:pt>
                      <c:pt idx="41">
                        <c:v>69</c:v>
                      </c:pt>
                      <c:pt idx="42">
                        <c:v>46</c:v>
                      </c:pt>
                      <c:pt idx="43">
                        <c:v>2</c:v>
                      </c:pt>
                      <c:pt idx="44">
                        <c:v>19</c:v>
                      </c:pt>
                      <c:pt idx="45">
                        <c:v>42</c:v>
                      </c:pt>
                      <c:pt idx="46">
                        <c:v>64</c:v>
                      </c:pt>
                      <c:pt idx="47">
                        <c:v>33</c:v>
                      </c:pt>
                      <c:pt idx="48">
                        <c:v>51</c:v>
                      </c:pt>
                      <c:pt idx="49">
                        <c:v>18</c:v>
                      </c:pt>
                      <c:pt idx="50">
                        <c:v>40</c:v>
                      </c:pt>
                      <c:pt idx="51">
                        <c:v>45</c:v>
                      </c:pt>
                      <c:pt idx="52">
                        <c:v>59</c:v>
                      </c:pt>
                      <c:pt idx="53">
                        <c:v>41</c:v>
                      </c:pt>
                      <c:pt idx="54">
                        <c:v>7</c:v>
                      </c:pt>
                      <c:pt idx="55">
                        <c:v>18</c:v>
                      </c:pt>
                      <c:pt idx="56">
                        <c:v>24</c:v>
                      </c:pt>
                      <c:pt idx="57">
                        <c:v>19</c:v>
                      </c:pt>
                      <c:pt idx="58">
                        <c:v>35</c:v>
                      </c:pt>
                      <c:pt idx="59">
                        <c:v>22</c:v>
                      </c:pt>
                      <c:pt idx="60">
                        <c:v>32</c:v>
                      </c:pt>
                      <c:pt idx="61">
                        <c:v>29</c:v>
                      </c:pt>
                      <c:pt idx="62">
                        <c:v>15</c:v>
                      </c:pt>
                      <c:pt idx="63">
                        <c:v>24</c:v>
                      </c:pt>
                      <c:pt idx="64">
                        <c:v>31</c:v>
                      </c:pt>
                      <c:pt idx="65">
                        <c:v>15</c:v>
                      </c:pt>
                      <c:pt idx="66">
                        <c:v>13</c:v>
                      </c:pt>
                      <c:pt idx="67">
                        <c:v>21</c:v>
                      </c:pt>
                      <c:pt idx="68">
                        <c:v>32</c:v>
                      </c:pt>
                      <c:pt idx="69">
                        <c:v>21</c:v>
                      </c:pt>
                      <c:pt idx="70">
                        <c:v>17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1</c:v>
                      </c:pt>
                      <c:pt idx="74">
                        <c:v>28</c:v>
                      </c:pt>
                      <c:pt idx="75">
                        <c:v>13</c:v>
                      </c:pt>
                      <c:pt idx="76">
                        <c:v>29</c:v>
                      </c:pt>
                      <c:pt idx="77">
                        <c:v>14</c:v>
                      </c:pt>
                      <c:pt idx="78">
                        <c:v>24</c:v>
                      </c:pt>
                      <c:pt idx="79">
                        <c:v>19</c:v>
                      </c:pt>
                      <c:pt idx="80">
                        <c:v>18</c:v>
                      </c:pt>
                      <c:pt idx="81">
                        <c:v>17</c:v>
                      </c:pt>
                      <c:pt idx="82">
                        <c:v>27</c:v>
                      </c:pt>
                      <c:pt idx="83">
                        <c:v>24</c:v>
                      </c:pt>
                      <c:pt idx="84">
                        <c:v>20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23</c:v>
                      </c:pt>
                      <c:pt idx="88">
                        <c:v>6</c:v>
                      </c:pt>
                      <c:pt idx="89">
                        <c:v>19</c:v>
                      </c:pt>
                      <c:pt idx="90">
                        <c:v>20</c:v>
                      </c:pt>
                      <c:pt idx="91">
                        <c:v>2</c:v>
                      </c:pt>
                      <c:pt idx="92">
                        <c:v>14</c:v>
                      </c:pt>
                      <c:pt idx="93">
                        <c:v>12</c:v>
                      </c:pt>
                      <c:pt idx="94">
                        <c:v>3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6</c:v>
                      </c:pt>
                      <c:pt idx="98">
                        <c:v>10</c:v>
                      </c:pt>
                      <c:pt idx="99">
                        <c:v>3</c:v>
                      </c:pt>
                      <c:pt idx="100">
                        <c:v>10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7</c:v>
                      </c:pt>
                      <c:pt idx="104">
                        <c:v>5</c:v>
                      </c:pt>
                      <c:pt idx="105">
                        <c:v>2</c:v>
                      </c:pt>
                      <c:pt idx="106">
                        <c:v>9</c:v>
                      </c:pt>
                      <c:pt idx="107">
                        <c:v>4</c:v>
                      </c:pt>
                      <c:pt idx="108">
                        <c:v>0</c:v>
                      </c:pt>
                      <c:pt idx="109">
                        <c:v>18</c:v>
                      </c:pt>
                      <c:pt idx="110">
                        <c:v>4</c:v>
                      </c:pt>
                      <c:pt idx="111">
                        <c:v>5</c:v>
                      </c:pt>
                      <c:pt idx="112">
                        <c:v>2</c:v>
                      </c:pt>
                      <c:pt idx="113">
                        <c:v>17</c:v>
                      </c:pt>
                      <c:pt idx="114">
                        <c:v>19</c:v>
                      </c:pt>
                      <c:pt idx="115">
                        <c:v>26</c:v>
                      </c:pt>
                      <c:pt idx="116">
                        <c:v>9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D3-46DF-967A-FBD973B09D7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Sheet2!$A$20</c15:sqref>
                        </c15:formulaRef>
                      </c:ext>
                    </c:extLst>
                    <c:strCache>
                      <c:ptCount val="1"/>
                      <c:pt idx="0">
                        <c:v>P47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Sheet2!$B$20:$DO$20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13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5</c:v>
                      </c:pt>
                      <c:pt idx="14">
                        <c:v>2</c:v>
                      </c:pt>
                      <c:pt idx="15">
                        <c:v>35</c:v>
                      </c:pt>
                      <c:pt idx="16">
                        <c:v>16</c:v>
                      </c:pt>
                      <c:pt idx="17">
                        <c:v>6</c:v>
                      </c:pt>
                      <c:pt idx="18">
                        <c:v>7</c:v>
                      </c:pt>
                      <c:pt idx="19">
                        <c:v>0</c:v>
                      </c:pt>
                      <c:pt idx="20">
                        <c:v>16</c:v>
                      </c:pt>
                      <c:pt idx="21">
                        <c:v>0</c:v>
                      </c:pt>
                      <c:pt idx="22">
                        <c:v>15</c:v>
                      </c:pt>
                      <c:pt idx="23">
                        <c:v>17</c:v>
                      </c:pt>
                      <c:pt idx="24">
                        <c:v>8</c:v>
                      </c:pt>
                      <c:pt idx="25">
                        <c:v>34</c:v>
                      </c:pt>
                      <c:pt idx="26">
                        <c:v>10</c:v>
                      </c:pt>
                      <c:pt idx="27">
                        <c:v>26</c:v>
                      </c:pt>
                      <c:pt idx="28">
                        <c:v>26</c:v>
                      </c:pt>
                      <c:pt idx="29">
                        <c:v>6</c:v>
                      </c:pt>
                      <c:pt idx="30">
                        <c:v>41</c:v>
                      </c:pt>
                      <c:pt idx="31">
                        <c:v>12</c:v>
                      </c:pt>
                      <c:pt idx="32">
                        <c:v>19</c:v>
                      </c:pt>
                      <c:pt idx="33">
                        <c:v>20</c:v>
                      </c:pt>
                      <c:pt idx="34">
                        <c:v>48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25</c:v>
                      </c:pt>
                      <c:pt idx="38">
                        <c:v>31</c:v>
                      </c:pt>
                      <c:pt idx="39">
                        <c:v>35</c:v>
                      </c:pt>
                      <c:pt idx="40">
                        <c:v>29</c:v>
                      </c:pt>
                      <c:pt idx="41">
                        <c:v>64</c:v>
                      </c:pt>
                      <c:pt idx="42">
                        <c:v>46</c:v>
                      </c:pt>
                      <c:pt idx="43">
                        <c:v>45</c:v>
                      </c:pt>
                      <c:pt idx="44">
                        <c:v>16</c:v>
                      </c:pt>
                      <c:pt idx="45">
                        <c:v>68</c:v>
                      </c:pt>
                      <c:pt idx="46">
                        <c:v>33</c:v>
                      </c:pt>
                      <c:pt idx="47">
                        <c:v>42</c:v>
                      </c:pt>
                      <c:pt idx="48">
                        <c:v>63</c:v>
                      </c:pt>
                      <c:pt idx="49">
                        <c:v>61</c:v>
                      </c:pt>
                      <c:pt idx="50">
                        <c:v>15</c:v>
                      </c:pt>
                      <c:pt idx="51">
                        <c:v>25</c:v>
                      </c:pt>
                      <c:pt idx="52">
                        <c:v>81</c:v>
                      </c:pt>
                      <c:pt idx="53">
                        <c:v>63</c:v>
                      </c:pt>
                      <c:pt idx="54">
                        <c:v>28</c:v>
                      </c:pt>
                      <c:pt idx="55">
                        <c:v>71</c:v>
                      </c:pt>
                      <c:pt idx="56">
                        <c:v>47</c:v>
                      </c:pt>
                      <c:pt idx="57">
                        <c:v>33</c:v>
                      </c:pt>
                      <c:pt idx="58">
                        <c:v>63</c:v>
                      </c:pt>
                      <c:pt idx="59">
                        <c:v>20</c:v>
                      </c:pt>
                      <c:pt idx="60">
                        <c:v>70</c:v>
                      </c:pt>
                      <c:pt idx="61">
                        <c:v>49</c:v>
                      </c:pt>
                      <c:pt idx="62">
                        <c:v>65</c:v>
                      </c:pt>
                      <c:pt idx="63">
                        <c:v>47</c:v>
                      </c:pt>
                      <c:pt idx="64">
                        <c:v>71</c:v>
                      </c:pt>
                      <c:pt idx="65">
                        <c:v>80</c:v>
                      </c:pt>
                      <c:pt idx="66">
                        <c:v>33</c:v>
                      </c:pt>
                      <c:pt idx="67">
                        <c:v>126</c:v>
                      </c:pt>
                      <c:pt idx="68">
                        <c:v>33</c:v>
                      </c:pt>
                      <c:pt idx="69">
                        <c:v>85</c:v>
                      </c:pt>
                      <c:pt idx="70">
                        <c:v>15</c:v>
                      </c:pt>
                      <c:pt idx="71">
                        <c:v>34</c:v>
                      </c:pt>
                      <c:pt idx="72">
                        <c:v>53</c:v>
                      </c:pt>
                      <c:pt idx="73">
                        <c:v>47</c:v>
                      </c:pt>
                      <c:pt idx="74">
                        <c:v>38</c:v>
                      </c:pt>
                      <c:pt idx="75">
                        <c:v>41</c:v>
                      </c:pt>
                      <c:pt idx="76">
                        <c:v>19</c:v>
                      </c:pt>
                      <c:pt idx="77">
                        <c:v>34</c:v>
                      </c:pt>
                      <c:pt idx="78">
                        <c:v>21</c:v>
                      </c:pt>
                      <c:pt idx="79">
                        <c:v>30</c:v>
                      </c:pt>
                      <c:pt idx="80">
                        <c:v>37</c:v>
                      </c:pt>
                      <c:pt idx="81">
                        <c:v>11</c:v>
                      </c:pt>
                      <c:pt idx="82">
                        <c:v>22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7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13</c:v>
                      </c:pt>
                      <c:pt idx="91">
                        <c:v>16</c:v>
                      </c:pt>
                      <c:pt idx="92">
                        <c:v>31</c:v>
                      </c:pt>
                      <c:pt idx="93">
                        <c:v>2</c:v>
                      </c:pt>
                      <c:pt idx="94">
                        <c:v>16</c:v>
                      </c:pt>
                      <c:pt idx="95">
                        <c:v>18</c:v>
                      </c:pt>
                      <c:pt idx="96">
                        <c:v>30</c:v>
                      </c:pt>
                      <c:pt idx="97">
                        <c:v>9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10</c:v>
                      </c:pt>
                      <c:pt idx="101">
                        <c:v>0</c:v>
                      </c:pt>
                      <c:pt idx="102">
                        <c:v>17</c:v>
                      </c:pt>
                      <c:pt idx="103">
                        <c:v>10</c:v>
                      </c:pt>
                      <c:pt idx="104">
                        <c:v>21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16</c:v>
                      </c:pt>
                      <c:pt idx="108">
                        <c:v>6</c:v>
                      </c:pt>
                      <c:pt idx="109">
                        <c:v>0</c:v>
                      </c:pt>
                      <c:pt idx="110">
                        <c:v>25</c:v>
                      </c:pt>
                      <c:pt idx="111">
                        <c:v>3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16</c:v>
                      </c:pt>
                      <c:pt idx="116">
                        <c:v>33</c:v>
                      </c:pt>
                      <c:pt idx="117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3D3-46DF-967A-FBD973B09D7C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Sheet2!$B$21:$DO$21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14</c:v>
                      </c:pt>
                      <c:pt idx="1">
                        <c:v>20</c:v>
                      </c:pt>
                      <c:pt idx="2">
                        <c:v>9</c:v>
                      </c:pt>
                      <c:pt idx="3">
                        <c:v>8</c:v>
                      </c:pt>
                      <c:pt idx="4">
                        <c:v>15</c:v>
                      </c:pt>
                      <c:pt idx="5">
                        <c:v>7</c:v>
                      </c:pt>
                      <c:pt idx="6">
                        <c:v>2</c:v>
                      </c:pt>
                      <c:pt idx="7">
                        <c:v>24</c:v>
                      </c:pt>
                      <c:pt idx="8">
                        <c:v>11</c:v>
                      </c:pt>
                      <c:pt idx="9">
                        <c:v>16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18</c:v>
                      </c:pt>
                      <c:pt idx="13">
                        <c:v>14</c:v>
                      </c:pt>
                      <c:pt idx="14">
                        <c:v>20</c:v>
                      </c:pt>
                      <c:pt idx="15">
                        <c:v>8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15</c:v>
                      </c:pt>
                      <c:pt idx="19">
                        <c:v>9</c:v>
                      </c:pt>
                      <c:pt idx="20">
                        <c:v>11</c:v>
                      </c:pt>
                      <c:pt idx="21">
                        <c:v>6</c:v>
                      </c:pt>
                      <c:pt idx="22">
                        <c:v>4</c:v>
                      </c:pt>
                      <c:pt idx="23">
                        <c:v>22</c:v>
                      </c:pt>
                      <c:pt idx="24">
                        <c:v>16</c:v>
                      </c:pt>
                      <c:pt idx="25">
                        <c:v>15</c:v>
                      </c:pt>
                      <c:pt idx="26">
                        <c:v>5</c:v>
                      </c:pt>
                      <c:pt idx="27">
                        <c:v>16</c:v>
                      </c:pt>
                      <c:pt idx="28">
                        <c:v>16</c:v>
                      </c:pt>
                      <c:pt idx="29">
                        <c:v>13</c:v>
                      </c:pt>
                      <c:pt idx="30">
                        <c:v>4</c:v>
                      </c:pt>
                      <c:pt idx="31">
                        <c:v>7</c:v>
                      </c:pt>
                      <c:pt idx="32">
                        <c:v>28</c:v>
                      </c:pt>
                      <c:pt idx="33">
                        <c:v>17</c:v>
                      </c:pt>
                      <c:pt idx="34">
                        <c:v>9</c:v>
                      </c:pt>
                      <c:pt idx="35">
                        <c:v>21</c:v>
                      </c:pt>
                      <c:pt idx="36">
                        <c:v>26</c:v>
                      </c:pt>
                      <c:pt idx="37">
                        <c:v>15</c:v>
                      </c:pt>
                      <c:pt idx="38">
                        <c:v>10</c:v>
                      </c:pt>
                      <c:pt idx="39">
                        <c:v>11</c:v>
                      </c:pt>
                      <c:pt idx="40">
                        <c:v>18</c:v>
                      </c:pt>
                      <c:pt idx="41">
                        <c:v>20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18</c:v>
                      </c:pt>
                      <c:pt idx="45">
                        <c:v>15</c:v>
                      </c:pt>
                      <c:pt idx="46">
                        <c:v>23</c:v>
                      </c:pt>
                      <c:pt idx="47">
                        <c:v>21</c:v>
                      </c:pt>
                      <c:pt idx="48">
                        <c:v>12</c:v>
                      </c:pt>
                      <c:pt idx="49">
                        <c:v>18</c:v>
                      </c:pt>
                      <c:pt idx="50">
                        <c:v>25</c:v>
                      </c:pt>
                      <c:pt idx="51">
                        <c:v>8</c:v>
                      </c:pt>
                      <c:pt idx="52">
                        <c:v>14</c:v>
                      </c:pt>
                      <c:pt idx="53">
                        <c:v>14</c:v>
                      </c:pt>
                      <c:pt idx="54">
                        <c:v>38</c:v>
                      </c:pt>
                      <c:pt idx="55">
                        <c:v>10</c:v>
                      </c:pt>
                      <c:pt idx="56">
                        <c:v>12</c:v>
                      </c:pt>
                      <c:pt idx="57">
                        <c:v>25</c:v>
                      </c:pt>
                      <c:pt idx="58">
                        <c:v>18</c:v>
                      </c:pt>
                      <c:pt idx="59">
                        <c:v>8</c:v>
                      </c:pt>
                      <c:pt idx="60">
                        <c:v>22</c:v>
                      </c:pt>
                      <c:pt idx="61">
                        <c:v>26</c:v>
                      </c:pt>
                      <c:pt idx="62">
                        <c:v>17</c:v>
                      </c:pt>
                      <c:pt idx="63">
                        <c:v>17</c:v>
                      </c:pt>
                      <c:pt idx="64">
                        <c:v>22</c:v>
                      </c:pt>
                      <c:pt idx="65">
                        <c:v>24</c:v>
                      </c:pt>
                      <c:pt idx="66">
                        <c:v>20</c:v>
                      </c:pt>
                      <c:pt idx="67">
                        <c:v>29</c:v>
                      </c:pt>
                      <c:pt idx="68">
                        <c:v>12</c:v>
                      </c:pt>
                      <c:pt idx="69">
                        <c:v>31</c:v>
                      </c:pt>
                      <c:pt idx="70">
                        <c:v>20</c:v>
                      </c:pt>
                      <c:pt idx="71">
                        <c:v>19</c:v>
                      </c:pt>
                      <c:pt idx="72">
                        <c:v>25</c:v>
                      </c:pt>
                      <c:pt idx="73">
                        <c:v>12</c:v>
                      </c:pt>
                      <c:pt idx="74">
                        <c:v>22</c:v>
                      </c:pt>
                      <c:pt idx="75">
                        <c:v>21</c:v>
                      </c:pt>
                      <c:pt idx="76">
                        <c:v>35</c:v>
                      </c:pt>
                      <c:pt idx="77">
                        <c:v>31</c:v>
                      </c:pt>
                      <c:pt idx="78">
                        <c:v>22</c:v>
                      </c:pt>
                      <c:pt idx="79">
                        <c:v>35</c:v>
                      </c:pt>
                      <c:pt idx="80">
                        <c:v>11</c:v>
                      </c:pt>
                      <c:pt idx="81">
                        <c:v>36</c:v>
                      </c:pt>
                      <c:pt idx="82">
                        <c:v>20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30</c:v>
                      </c:pt>
                      <c:pt idx="86">
                        <c:v>21</c:v>
                      </c:pt>
                      <c:pt idx="87">
                        <c:v>27</c:v>
                      </c:pt>
                      <c:pt idx="88">
                        <c:v>38</c:v>
                      </c:pt>
                      <c:pt idx="89">
                        <c:v>37</c:v>
                      </c:pt>
                      <c:pt idx="90">
                        <c:v>55</c:v>
                      </c:pt>
                      <c:pt idx="91">
                        <c:v>50</c:v>
                      </c:pt>
                      <c:pt idx="92">
                        <c:v>34</c:v>
                      </c:pt>
                      <c:pt idx="93">
                        <c:v>26</c:v>
                      </c:pt>
                      <c:pt idx="94">
                        <c:v>24</c:v>
                      </c:pt>
                      <c:pt idx="95">
                        <c:v>51</c:v>
                      </c:pt>
                      <c:pt idx="96">
                        <c:v>37</c:v>
                      </c:pt>
                      <c:pt idx="97">
                        <c:v>30</c:v>
                      </c:pt>
                      <c:pt idx="98">
                        <c:v>37</c:v>
                      </c:pt>
                      <c:pt idx="99">
                        <c:v>37</c:v>
                      </c:pt>
                      <c:pt idx="100">
                        <c:v>35</c:v>
                      </c:pt>
                      <c:pt idx="101">
                        <c:v>35</c:v>
                      </c:pt>
                      <c:pt idx="102">
                        <c:v>35</c:v>
                      </c:pt>
                      <c:pt idx="103">
                        <c:v>46</c:v>
                      </c:pt>
                      <c:pt idx="104">
                        <c:v>72</c:v>
                      </c:pt>
                      <c:pt idx="105">
                        <c:v>66</c:v>
                      </c:pt>
                      <c:pt idx="106">
                        <c:v>33</c:v>
                      </c:pt>
                      <c:pt idx="107">
                        <c:v>25</c:v>
                      </c:pt>
                      <c:pt idx="108">
                        <c:v>25</c:v>
                      </c:pt>
                      <c:pt idx="109">
                        <c:v>37</c:v>
                      </c:pt>
                      <c:pt idx="110">
                        <c:v>35</c:v>
                      </c:pt>
                      <c:pt idx="111">
                        <c:v>41</c:v>
                      </c:pt>
                      <c:pt idx="112">
                        <c:v>23</c:v>
                      </c:pt>
                      <c:pt idx="113">
                        <c:v>18</c:v>
                      </c:pt>
                      <c:pt idx="114">
                        <c:v>21</c:v>
                      </c:pt>
                      <c:pt idx="115">
                        <c:v>19</c:v>
                      </c:pt>
                      <c:pt idx="116">
                        <c:v>15</c:v>
                      </c:pt>
                      <c:pt idx="117">
                        <c:v>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3D3-46DF-967A-FBD973B09D7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Sheet2!$A$22</c15:sqref>
                        </c15:formulaRef>
                      </c:ext>
                    </c:extLst>
                    <c:strCache>
                      <c:ptCount val="1"/>
                      <c:pt idx="0">
                        <c:v>P52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Sheet2!$B$22:$DO$22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16</c:v>
                      </c:pt>
                      <c:pt idx="1">
                        <c:v>10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11</c:v>
                      </c:pt>
                      <c:pt idx="5">
                        <c:v>4</c:v>
                      </c:pt>
                      <c:pt idx="6">
                        <c:v>17</c:v>
                      </c:pt>
                      <c:pt idx="7">
                        <c:v>12</c:v>
                      </c:pt>
                      <c:pt idx="8">
                        <c:v>28</c:v>
                      </c:pt>
                      <c:pt idx="9">
                        <c:v>3</c:v>
                      </c:pt>
                      <c:pt idx="10">
                        <c:v>10</c:v>
                      </c:pt>
                      <c:pt idx="11">
                        <c:v>33</c:v>
                      </c:pt>
                      <c:pt idx="12">
                        <c:v>9</c:v>
                      </c:pt>
                      <c:pt idx="13">
                        <c:v>25</c:v>
                      </c:pt>
                      <c:pt idx="14">
                        <c:v>11</c:v>
                      </c:pt>
                      <c:pt idx="15">
                        <c:v>25</c:v>
                      </c:pt>
                      <c:pt idx="16">
                        <c:v>11</c:v>
                      </c:pt>
                      <c:pt idx="17">
                        <c:v>22</c:v>
                      </c:pt>
                      <c:pt idx="18">
                        <c:v>26</c:v>
                      </c:pt>
                      <c:pt idx="19">
                        <c:v>17</c:v>
                      </c:pt>
                      <c:pt idx="20">
                        <c:v>18</c:v>
                      </c:pt>
                      <c:pt idx="21">
                        <c:v>23</c:v>
                      </c:pt>
                      <c:pt idx="22">
                        <c:v>2</c:v>
                      </c:pt>
                      <c:pt idx="23">
                        <c:v>22</c:v>
                      </c:pt>
                      <c:pt idx="24">
                        <c:v>16</c:v>
                      </c:pt>
                      <c:pt idx="25">
                        <c:v>28</c:v>
                      </c:pt>
                      <c:pt idx="26">
                        <c:v>20</c:v>
                      </c:pt>
                      <c:pt idx="27">
                        <c:v>27</c:v>
                      </c:pt>
                      <c:pt idx="28">
                        <c:v>16</c:v>
                      </c:pt>
                      <c:pt idx="29">
                        <c:v>33</c:v>
                      </c:pt>
                      <c:pt idx="30">
                        <c:v>25</c:v>
                      </c:pt>
                      <c:pt idx="31">
                        <c:v>37</c:v>
                      </c:pt>
                      <c:pt idx="32">
                        <c:v>15</c:v>
                      </c:pt>
                      <c:pt idx="33">
                        <c:v>35</c:v>
                      </c:pt>
                      <c:pt idx="34">
                        <c:v>59</c:v>
                      </c:pt>
                      <c:pt idx="35">
                        <c:v>58</c:v>
                      </c:pt>
                      <c:pt idx="36">
                        <c:v>42</c:v>
                      </c:pt>
                      <c:pt idx="37">
                        <c:v>18</c:v>
                      </c:pt>
                      <c:pt idx="38">
                        <c:v>39</c:v>
                      </c:pt>
                      <c:pt idx="39">
                        <c:v>27</c:v>
                      </c:pt>
                      <c:pt idx="40">
                        <c:v>40</c:v>
                      </c:pt>
                      <c:pt idx="41">
                        <c:v>26</c:v>
                      </c:pt>
                      <c:pt idx="42">
                        <c:v>39</c:v>
                      </c:pt>
                      <c:pt idx="43">
                        <c:v>48</c:v>
                      </c:pt>
                      <c:pt idx="44">
                        <c:v>57</c:v>
                      </c:pt>
                      <c:pt idx="45">
                        <c:v>31</c:v>
                      </c:pt>
                      <c:pt idx="46">
                        <c:v>38</c:v>
                      </c:pt>
                      <c:pt idx="47">
                        <c:v>47</c:v>
                      </c:pt>
                      <c:pt idx="48">
                        <c:v>59</c:v>
                      </c:pt>
                      <c:pt idx="49">
                        <c:v>22</c:v>
                      </c:pt>
                      <c:pt idx="50">
                        <c:v>44</c:v>
                      </c:pt>
                      <c:pt idx="51">
                        <c:v>36</c:v>
                      </c:pt>
                      <c:pt idx="52">
                        <c:v>21</c:v>
                      </c:pt>
                      <c:pt idx="53">
                        <c:v>24</c:v>
                      </c:pt>
                      <c:pt idx="54">
                        <c:v>54</c:v>
                      </c:pt>
                      <c:pt idx="55">
                        <c:v>31</c:v>
                      </c:pt>
                      <c:pt idx="56">
                        <c:v>49</c:v>
                      </c:pt>
                      <c:pt idx="57">
                        <c:v>34</c:v>
                      </c:pt>
                      <c:pt idx="58">
                        <c:v>33</c:v>
                      </c:pt>
                      <c:pt idx="59">
                        <c:v>34</c:v>
                      </c:pt>
                      <c:pt idx="60">
                        <c:v>24</c:v>
                      </c:pt>
                      <c:pt idx="61">
                        <c:v>23</c:v>
                      </c:pt>
                      <c:pt idx="62">
                        <c:v>40</c:v>
                      </c:pt>
                      <c:pt idx="63">
                        <c:v>50</c:v>
                      </c:pt>
                      <c:pt idx="64">
                        <c:v>28</c:v>
                      </c:pt>
                      <c:pt idx="65">
                        <c:v>40</c:v>
                      </c:pt>
                      <c:pt idx="66">
                        <c:v>22</c:v>
                      </c:pt>
                      <c:pt idx="67">
                        <c:v>52</c:v>
                      </c:pt>
                      <c:pt idx="68">
                        <c:v>17</c:v>
                      </c:pt>
                      <c:pt idx="69">
                        <c:v>88</c:v>
                      </c:pt>
                      <c:pt idx="70">
                        <c:v>28</c:v>
                      </c:pt>
                      <c:pt idx="71">
                        <c:v>11</c:v>
                      </c:pt>
                      <c:pt idx="72">
                        <c:v>22</c:v>
                      </c:pt>
                      <c:pt idx="73">
                        <c:v>19</c:v>
                      </c:pt>
                      <c:pt idx="74">
                        <c:v>54</c:v>
                      </c:pt>
                      <c:pt idx="75">
                        <c:v>35</c:v>
                      </c:pt>
                      <c:pt idx="76">
                        <c:v>26</c:v>
                      </c:pt>
                      <c:pt idx="77">
                        <c:v>64</c:v>
                      </c:pt>
                      <c:pt idx="78">
                        <c:v>29</c:v>
                      </c:pt>
                      <c:pt idx="79">
                        <c:v>13</c:v>
                      </c:pt>
                      <c:pt idx="80">
                        <c:v>13</c:v>
                      </c:pt>
                      <c:pt idx="81">
                        <c:v>13</c:v>
                      </c:pt>
                      <c:pt idx="82">
                        <c:v>23</c:v>
                      </c:pt>
                      <c:pt idx="83">
                        <c:v>40</c:v>
                      </c:pt>
                      <c:pt idx="84">
                        <c:v>14</c:v>
                      </c:pt>
                      <c:pt idx="85">
                        <c:v>19</c:v>
                      </c:pt>
                      <c:pt idx="86">
                        <c:v>8</c:v>
                      </c:pt>
                      <c:pt idx="87">
                        <c:v>24</c:v>
                      </c:pt>
                      <c:pt idx="88">
                        <c:v>4</c:v>
                      </c:pt>
                      <c:pt idx="89">
                        <c:v>42</c:v>
                      </c:pt>
                      <c:pt idx="90">
                        <c:v>38</c:v>
                      </c:pt>
                      <c:pt idx="91">
                        <c:v>16</c:v>
                      </c:pt>
                      <c:pt idx="92">
                        <c:v>18</c:v>
                      </c:pt>
                      <c:pt idx="93">
                        <c:v>35</c:v>
                      </c:pt>
                      <c:pt idx="94">
                        <c:v>3</c:v>
                      </c:pt>
                      <c:pt idx="95">
                        <c:v>27</c:v>
                      </c:pt>
                      <c:pt idx="96">
                        <c:v>36</c:v>
                      </c:pt>
                      <c:pt idx="97">
                        <c:v>23</c:v>
                      </c:pt>
                      <c:pt idx="98">
                        <c:v>8</c:v>
                      </c:pt>
                      <c:pt idx="99">
                        <c:v>9</c:v>
                      </c:pt>
                      <c:pt idx="100">
                        <c:v>25</c:v>
                      </c:pt>
                      <c:pt idx="101">
                        <c:v>1</c:v>
                      </c:pt>
                      <c:pt idx="102">
                        <c:v>4</c:v>
                      </c:pt>
                      <c:pt idx="103">
                        <c:v>0</c:v>
                      </c:pt>
                      <c:pt idx="104">
                        <c:v>8</c:v>
                      </c:pt>
                      <c:pt idx="105">
                        <c:v>7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11</c:v>
                      </c:pt>
                      <c:pt idx="110">
                        <c:v>6</c:v>
                      </c:pt>
                      <c:pt idx="111">
                        <c:v>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1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3D3-46DF-967A-FBD973B09D7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Sheet2!$A$23</c15:sqref>
                        </c15:formulaRef>
                      </c:ext>
                    </c:extLst>
                    <c:strCache>
                      <c:ptCount val="1"/>
                      <c:pt idx="0">
                        <c:v>P57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Sheet2!$B$23:$DO$23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6</c:v>
                      </c:pt>
                      <c:pt idx="16">
                        <c:v>6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7</c:v>
                      </c:pt>
                      <c:pt idx="20">
                        <c:v>12</c:v>
                      </c:pt>
                      <c:pt idx="21">
                        <c:v>7</c:v>
                      </c:pt>
                      <c:pt idx="22">
                        <c:v>11</c:v>
                      </c:pt>
                      <c:pt idx="23">
                        <c:v>8</c:v>
                      </c:pt>
                      <c:pt idx="24">
                        <c:v>10</c:v>
                      </c:pt>
                      <c:pt idx="25">
                        <c:v>35</c:v>
                      </c:pt>
                      <c:pt idx="26">
                        <c:v>28</c:v>
                      </c:pt>
                      <c:pt idx="27">
                        <c:v>20</c:v>
                      </c:pt>
                      <c:pt idx="28">
                        <c:v>18</c:v>
                      </c:pt>
                      <c:pt idx="29">
                        <c:v>19</c:v>
                      </c:pt>
                      <c:pt idx="30">
                        <c:v>16</c:v>
                      </c:pt>
                      <c:pt idx="31">
                        <c:v>31</c:v>
                      </c:pt>
                      <c:pt idx="32">
                        <c:v>12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13</c:v>
                      </c:pt>
                      <c:pt idx="36">
                        <c:v>9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5</c:v>
                      </c:pt>
                      <c:pt idx="40">
                        <c:v>4</c:v>
                      </c:pt>
                      <c:pt idx="41">
                        <c:v>2</c:v>
                      </c:pt>
                      <c:pt idx="42">
                        <c:v>9</c:v>
                      </c:pt>
                      <c:pt idx="43">
                        <c:v>11</c:v>
                      </c:pt>
                      <c:pt idx="44">
                        <c:v>4</c:v>
                      </c:pt>
                      <c:pt idx="45">
                        <c:v>5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9</c:v>
                      </c:pt>
                      <c:pt idx="51">
                        <c:v>4</c:v>
                      </c:pt>
                      <c:pt idx="52">
                        <c:v>3</c:v>
                      </c:pt>
                      <c:pt idx="53">
                        <c:v>38</c:v>
                      </c:pt>
                      <c:pt idx="54">
                        <c:v>36</c:v>
                      </c:pt>
                      <c:pt idx="55">
                        <c:v>53</c:v>
                      </c:pt>
                      <c:pt idx="56">
                        <c:v>29</c:v>
                      </c:pt>
                      <c:pt idx="57">
                        <c:v>23</c:v>
                      </c:pt>
                      <c:pt idx="58">
                        <c:v>29</c:v>
                      </c:pt>
                      <c:pt idx="59">
                        <c:v>19</c:v>
                      </c:pt>
                      <c:pt idx="60">
                        <c:v>21</c:v>
                      </c:pt>
                      <c:pt idx="61">
                        <c:v>10</c:v>
                      </c:pt>
                      <c:pt idx="62">
                        <c:v>22</c:v>
                      </c:pt>
                      <c:pt idx="63">
                        <c:v>21</c:v>
                      </c:pt>
                      <c:pt idx="64">
                        <c:v>18</c:v>
                      </c:pt>
                      <c:pt idx="65">
                        <c:v>17</c:v>
                      </c:pt>
                      <c:pt idx="66">
                        <c:v>13</c:v>
                      </c:pt>
                      <c:pt idx="67">
                        <c:v>22</c:v>
                      </c:pt>
                      <c:pt idx="68">
                        <c:v>33</c:v>
                      </c:pt>
                      <c:pt idx="69">
                        <c:v>33</c:v>
                      </c:pt>
                      <c:pt idx="70">
                        <c:v>38</c:v>
                      </c:pt>
                      <c:pt idx="71">
                        <c:v>23</c:v>
                      </c:pt>
                      <c:pt idx="72">
                        <c:v>12</c:v>
                      </c:pt>
                      <c:pt idx="73">
                        <c:v>18</c:v>
                      </c:pt>
                      <c:pt idx="74">
                        <c:v>22</c:v>
                      </c:pt>
                      <c:pt idx="75">
                        <c:v>39</c:v>
                      </c:pt>
                      <c:pt idx="76">
                        <c:v>36</c:v>
                      </c:pt>
                      <c:pt idx="77">
                        <c:v>18</c:v>
                      </c:pt>
                      <c:pt idx="78">
                        <c:v>30</c:v>
                      </c:pt>
                      <c:pt idx="79">
                        <c:v>20</c:v>
                      </c:pt>
                      <c:pt idx="80">
                        <c:v>18</c:v>
                      </c:pt>
                      <c:pt idx="81">
                        <c:v>29</c:v>
                      </c:pt>
                      <c:pt idx="82">
                        <c:v>29</c:v>
                      </c:pt>
                      <c:pt idx="83">
                        <c:v>38</c:v>
                      </c:pt>
                      <c:pt idx="84">
                        <c:v>21</c:v>
                      </c:pt>
                      <c:pt idx="85">
                        <c:v>25</c:v>
                      </c:pt>
                      <c:pt idx="86">
                        <c:v>25</c:v>
                      </c:pt>
                      <c:pt idx="87">
                        <c:v>24</c:v>
                      </c:pt>
                      <c:pt idx="88">
                        <c:v>43</c:v>
                      </c:pt>
                      <c:pt idx="89">
                        <c:v>39</c:v>
                      </c:pt>
                      <c:pt idx="90">
                        <c:v>23</c:v>
                      </c:pt>
                      <c:pt idx="91">
                        <c:v>27</c:v>
                      </c:pt>
                      <c:pt idx="92">
                        <c:v>16</c:v>
                      </c:pt>
                      <c:pt idx="93">
                        <c:v>15</c:v>
                      </c:pt>
                      <c:pt idx="94">
                        <c:v>23</c:v>
                      </c:pt>
                      <c:pt idx="95">
                        <c:v>37</c:v>
                      </c:pt>
                      <c:pt idx="96">
                        <c:v>32</c:v>
                      </c:pt>
                      <c:pt idx="97">
                        <c:v>18</c:v>
                      </c:pt>
                      <c:pt idx="98">
                        <c:v>15</c:v>
                      </c:pt>
                      <c:pt idx="99">
                        <c:v>24</c:v>
                      </c:pt>
                      <c:pt idx="100">
                        <c:v>16</c:v>
                      </c:pt>
                      <c:pt idx="101">
                        <c:v>20</c:v>
                      </c:pt>
                      <c:pt idx="102">
                        <c:v>35</c:v>
                      </c:pt>
                      <c:pt idx="103">
                        <c:v>31</c:v>
                      </c:pt>
                      <c:pt idx="104">
                        <c:v>26</c:v>
                      </c:pt>
                      <c:pt idx="105">
                        <c:v>18</c:v>
                      </c:pt>
                      <c:pt idx="106">
                        <c:v>10</c:v>
                      </c:pt>
                      <c:pt idx="107">
                        <c:v>37</c:v>
                      </c:pt>
                      <c:pt idx="108">
                        <c:v>21</c:v>
                      </c:pt>
                      <c:pt idx="109">
                        <c:v>40</c:v>
                      </c:pt>
                      <c:pt idx="110">
                        <c:v>46</c:v>
                      </c:pt>
                      <c:pt idx="111">
                        <c:v>30</c:v>
                      </c:pt>
                      <c:pt idx="112">
                        <c:v>30</c:v>
                      </c:pt>
                      <c:pt idx="113">
                        <c:v>23</c:v>
                      </c:pt>
                      <c:pt idx="114">
                        <c:v>12</c:v>
                      </c:pt>
                      <c:pt idx="115">
                        <c:v>19</c:v>
                      </c:pt>
                      <c:pt idx="116">
                        <c:v>28</c:v>
                      </c:pt>
                      <c:pt idx="117">
                        <c:v>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3D3-46DF-967A-FBD973B09D7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Sheet2!$A$24</c15:sqref>
                        </c15:formulaRef>
                      </c:ext>
                    </c:extLst>
                    <c:strCache>
                      <c:ptCount val="1"/>
                      <c:pt idx="0">
                        <c:v>P73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Sheet2!$B$24:$DO$24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8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2</c:v>
                      </c:pt>
                      <c:pt idx="7">
                        <c:v>6</c:v>
                      </c:pt>
                      <c:pt idx="8">
                        <c:v>15</c:v>
                      </c:pt>
                      <c:pt idx="9">
                        <c:v>13</c:v>
                      </c:pt>
                      <c:pt idx="10">
                        <c:v>6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15</c:v>
                      </c:pt>
                      <c:pt idx="15">
                        <c:v>18</c:v>
                      </c:pt>
                      <c:pt idx="16">
                        <c:v>8</c:v>
                      </c:pt>
                      <c:pt idx="17">
                        <c:v>5</c:v>
                      </c:pt>
                      <c:pt idx="18">
                        <c:v>9</c:v>
                      </c:pt>
                      <c:pt idx="19">
                        <c:v>11</c:v>
                      </c:pt>
                      <c:pt idx="20">
                        <c:v>35</c:v>
                      </c:pt>
                      <c:pt idx="21">
                        <c:v>19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35</c:v>
                      </c:pt>
                      <c:pt idx="25">
                        <c:v>27</c:v>
                      </c:pt>
                      <c:pt idx="26">
                        <c:v>35</c:v>
                      </c:pt>
                      <c:pt idx="27">
                        <c:v>33</c:v>
                      </c:pt>
                      <c:pt idx="28">
                        <c:v>32</c:v>
                      </c:pt>
                      <c:pt idx="29">
                        <c:v>39</c:v>
                      </c:pt>
                      <c:pt idx="30">
                        <c:v>32</c:v>
                      </c:pt>
                      <c:pt idx="31">
                        <c:v>20</c:v>
                      </c:pt>
                      <c:pt idx="32">
                        <c:v>20</c:v>
                      </c:pt>
                      <c:pt idx="33">
                        <c:v>45</c:v>
                      </c:pt>
                      <c:pt idx="34">
                        <c:v>31</c:v>
                      </c:pt>
                      <c:pt idx="35">
                        <c:v>44</c:v>
                      </c:pt>
                      <c:pt idx="36">
                        <c:v>54</c:v>
                      </c:pt>
                      <c:pt idx="37">
                        <c:v>37</c:v>
                      </c:pt>
                      <c:pt idx="38">
                        <c:v>36</c:v>
                      </c:pt>
                      <c:pt idx="39">
                        <c:v>24</c:v>
                      </c:pt>
                      <c:pt idx="40">
                        <c:v>23</c:v>
                      </c:pt>
                      <c:pt idx="41">
                        <c:v>40</c:v>
                      </c:pt>
                      <c:pt idx="42">
                        <c:v>35</c:v>
                      </c:pt>
                      <c:pt idx="43">
                        <c:v>34</c:v>
                      </c:pt>
                      <c:pt idx="44">
                        <c:v>33</c:v>
                      </c:pt>
                      <c:pt idx="45">
                        <c:v>49</c:v>
                      </c:pt>
                      <c:pt idx="46">
                        <c:v>32</c:v>
                      </c:pt>
                      <c:pt idx="47">
                        <c:v>32</c:v>
                      </c:pt>
                      <c:pt idx="48">
                        <c:v>54</c:v>
                      </c:pt>
                      <c:pt idx="49">
                        <c:v>20</c:v>
                      </c:pt>
                      <c:pt idx="50">
                        <c:v>54</c:v>
                      </c:pt>
                      <c:pt idx="51">
                        <c:v>29</c:v>
                      </c:pt>
                      <c:pt idx="52">
                        <c:v>29</c:v>
                      </c:pt>
                      <c:pt idx="53">
                        <c:v>57</c:v>
                      </c:pt>
                      <c:pt idx="54">
                        <c:v>59</c:v>
                      </c:pt>
                      <c:pt idx="55">
                        <c:v>65</c:v>
                      </c:pt>
                      <c:pt idx="56">
                        <c:v>42</c:v>
                      </c:pt>
                      <c:pt idx="57">
                        <c:v>32</c:v>
                      </c:pt>
                      <c:pt idx="58">
                        <c:v>56</c:v>
                      </c:pt>
                      <c:pt idx="59">
                        <c:v>29</c:v>
                      </c:pt>
                      <c:pt idx="60">
                        <c:v>33</c:v>
                      </c:pt>
                      <c:pt idx="61">
                        <c:v>14</c:v>
                      </c:pt>
                      <c:pt idx="62">
                        <c:v>20</c:v>
                      </c:pt>
                      <c:pt idx="63">
                        <c:v>31</c:v>
                      </c:pt>
                      <c:pt idx="64">
                        <c:v>16</c:v>
                      </c:pt>
                      <c:pt idx="65">
                        <c:v>28</c:v>
                      </c:pt>
                      <c:pt idx="66">
                        <c:v>17</c:v>
                      </c:pt>
                      <c:pt idx="67">
                        <c:v>17</c:v>
                      </c:pt>
                      <c:pt idx="68">
                        <c:v>18</c:v>
                      </c:pt>
                      <c:pt idx="69">
                        <c:v>14</c:v>
                      </c:pt>
                      <c:pt idx="70">
                        <c:v>29</c:v>
                      </c:pt>
                      <c:pt idx="71">
                        <c:v>16</c:v>
                      </c:pt>
                      <c:pt idx="72">
                        <c:v>19</c:v>
                      </c:pt>
                      <c:pt idx="73">
                        <c:v>16</c:v>
                      </c:pt>
                      <c:pt idx="74">
                        <c:v>13</c:v>
                      </c:pt>
                      <c:pt idx="75">
                        <c:v>14</c:v>
                      </c:pt>
                      <c:pt idx="76">
                        <c:v>17</c:v>
                      </c:pt>
                      <c:pt idx="77">
                        <c:v>13</c:v>
                      </c:pt>
                      <c:pt idx="78">
                        <c:v>8</c:v>
                      </c:pt>
                      <c:pt idx="79">
                        <c:v>9</c:v>
                      </c:pt>
                      <c:pt idx="80">
                        <c:v>5</c:v>
                      </c:pt>
                      <c:pt idx="81">
                        <c:v>4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20</c:v>
                      </c:pt>
                      <c:pt idx="86">
                        <c:v>11</c:v>
                      </c:pt>
                      <c:pt idx="87">
                        <c:v>3</c:v>
                      </c:pt>
                      <c:pt idx="88">
                        <c:v>9</c:v>
                      </c:pt>
                      <c:pt idx="89">
                        <c:v>13</c:v>
                      </c:pt>
                      <c:pt idx="90">
                        <c:v>9</c:v>
                      </c:pt>
                      <c:pt idx="91">
                        <c:v>2</c:v>
                      </c:pt>
                      <c:pt idx="92">
                        <c:v>11</c:v>
                      </c:pt>
                      <c:pt idx="93">
                        <c:v>6</c:v>
                      </c:pt>
                      <c:pt idx="94">
                        <c:v>20</c:v>
                      </c:pt>
                      <c:pt idx="95">
                        <c:v>26</c:v>
                      </c:pt>
                      <c:pt idx="96">
                        <c:v>22</c:v>
                      </c:pt>
                      <c:pt idx="97">
                        <c:v>3</c:v>
                      </c:pt>
                      <c:pt idx="98">
                        <c:v>5</c:v>
                      </c:pt>
                      <c:pt idx="99">
                        <c:v>15</c:v>
                      </c:pt>
                      <c:pt idx="100">
                        <c:v>3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7</c:v>
                      </c:pt>
                      <c:pt idx="104">
                        <c:v>6</c:v>
                      </c:pt>
                      <c:pt idx="105">
                        <c:v>4</c:v>
                      </c:pt>
                      <c:pt idx="106">
                        <c:v>12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6</c:v>
                      </c:pt>
                      <c:pt idx="114">
                        <c:v>2</c:v>
                      </c:pt>
                      <c:pt idx="115">
                        <c:v>3</c:v>
                      </c:pt>
                      <c:pt idx="116">
                        <c:v>6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3D3-46DF-967A-FBD973B09D7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Sheet2!$A$25</c15:sqref>
                        </c15:formulaRef>
                      </c:ext>
                    </c:extLst>
                    <c:strCache>
                      <c:ptCount val="1"/>
                      <c:pt idx="0">
                        <c:v>P75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Sheet2!$B$25:$DO$25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23</c:v>
                      </c:pt>
                      <c:pt idx="4">
                        <c:v>36</c:v>
                      </c:pt>
                      <c:pt idx="5">
                        <c:v>28</c:v>
                      </c:pt>
                      <c:pt idx="6">
                        <c:v>40</c:v>
                      </c:pt>
                      <c:pt idx="7">
                        <c:v>42</c:v>
                      </c:pt>
                      <c:pt idx="8">
                        <c:v>38</c:v>
                      </c:pt>
                      <c:pt idx="9">
                        <c:v>47</c:v>
                      </c:pt>
                      <c:pt idx="10">
                        <c:v>39</c:v>
                      </c:pt>
                      <c:pt idx="11">
                        <c:v>15</c:v>
                      </c:pt>
                      <c:pt idx="12">
                        <c:v>4</c:v>
                      </c:pt>
                      <c:pt idx="13">
                        <c:v>34</c:v>
                      </c:pt>
                      <c:pt idx="14">
                        <c:v>33</c:v>
                      </c:pt>
                      <c:pt idx="15">
                        <c:v>34</c:v>
                      </c:pt>
                      <c:pt idx="16">
                        <c:v>48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31</c:v>
                      </c:pt>
                      <c:pt idx="20">
                        <c:v>26</c:v>
                      </c:pt>
                      <c:pt idx="21">
                        <c:v>53</c:v>
                      </c:pt>
                      <c:pt idx="22">
                        <c:v>23</c:v>
                      </c:pt>
                      <c:pt idx="23">
                        <c:v>37</c:v>
                      </c:pt>
                      <c:pt idx="24">
                        <c:v>29</c:v>
                      </c:pt>
                      <c:pt idx="25">
                        <c:v>17</c:v>
                      </c:pt>
                      <c:pt idx="26">
                        <c:v>37</c:v>
                      </c:pt>
                      <c:pt idx="27">
                        <c:v>50</c:v>
                      </c:pt>
                      <c:pt idx="28">
                        <c:v>40</c:v>
                      </c:pt>
                      <c:pt idx="29">
                        <c:v>44</c:v>
                      </c:pt>
                      <c:pt idx="30">
                        <c:v>35</c:v>
                      </c:pt>
                      <c:pt idx="31">
                        <c:v>16</c:v>
                      </c:pt>
                      <c:pt idx="32">
                        <c:v>28</c:v>
                      </c:pt>
                      <c:pt idx="33">
                        <c:v>24</c:v>
                      </c:pt>
                      <c:pt idx="34">
                        <c:v>31</c:v>
                      </c:pt>
                      <c:pt idx="35">
                        <c:v>3</c:v>
                      </c:pt>
                      <c:pt idx="36">
                        <c:v>13</c:v>
                      </c:pt>
                      <c:pt idx="37">
                        <c:v>30</c:v>
                      </c:pt>
                      <c:pt idx="38">
                        <c:v>23</c:v>
                      </c:pt>
                      <c:pt idx="39">
                        <c:v>19</c:v>
                      </c:pt>
                      <c:pt idx="40">
                        <c:v>12</c:v>
                      </c:pt>
                      <c:pt idx="41">
                        <c:v>39</c:v>
                      </c:pt>
                      <c:pt idx="42">
                        <c:v>34</c:v>
                      </c:pt>
                      <c:pt idx="43">
                        <c:v>35</c:v>
                      </c:pt>
                      <c:pt idx="44">
                        <c:v>14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22</c:v>
                      </c:pt>
                      <c:pt idx="48">
                        <c:v>34</c:v>
                      </c:pt>
                      <c:pt idx="49">
                        <c:v>10</c:v>
                      </c:pt>
                      <c:pt idx="50">
                        <c:v>11</c:v>
                      </c:pt>
                      <c:pt idx="51">
                        <c:v>29</c:v>
                      </c:pt>
                      <c:pt idx="52">
                        <c:v>8</c:v>
                      </c:pt>
                      <c:pt idx="53">
                        <c:v>18</c:v>
                      </c:pt>
                      <c:pt idx="54">
                        <c:v>22</c:v>
                      </c:pt>
                      <c:pt idx="55">
                        <c:v>27</c:v>
                      </c:pt>
                      <c:pt idx="56">
                        <c:v>41</c:v>
                      </c:pt>
                      <c:pt idx="57">
                        <c:v>20</c:v>
                      </c:pt>
                      <c:pt idx="58">
                        <c:v>21</c:v>
                      </c:pt>
                      <c:pt idx="59">
                        <c:v>8</c:v>
                      </c:pt>
                      <c:pt idx="60">
                        <c:v>16</c:v>
                      </c:pt>
                      <c:pt idx="61">
                        <c:v>7</c:v>
                      </c:pt>
                      <c:pt idx="62">
                        <c:v>45</c:v>
                      </c:pt>
                      <c:pt idx="63">
                        <c:v>7</c:v>
                      </c:pt>
                      <c:pt idx="64">
                        <c:v>20</c:v>
                      </c:pt>
                      <c:pt idx="65">
                        <c:v>42</c:v>
                      </c:pt>
                      <c:pt idx="66">
                        <c:v>31</c:v>
                      </c:pt>
                      <c:pt idx="67">
                        <c:v>23</c:v>
                      </c:pt>
                      <c:pt idx="68">
                        <c:v>45</c:v>
                      </c:pt>
                      <c:pt idx="69">
                        <c:v>10</c:v>
                      </c:pt>
                      <c:pt idx="70">
                        <c:v>19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8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2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12</c:v>
                      </c:pt>
                      <c:pt idx="80">
                        <c:v>17</c:v>
                      </c:pt>
                      <c:pt idx="81">
                        <c:v>7</c:v>
                      </c:pt>
                      <c:pt idx="82">
                        <c:v>19</c:v>
                      </c:pt>
                      <c:pt idx="83">
                        <c:v>1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30</c:v>
                      </c:pt>
                      <c:pt idx="90">
                        <c:v>30</c:v>
                      </c:pt>
                      <c:pt idx="91">
                        <c:v>0</c:v>
                      </c:pt>
                      <c:pt idx="92">
                        <c:v>23</c:v>
                      </c:pt>
                      <c:pt idx="93">
                        <c:v>3</c:v>
                      </c:pt>
                      <c:pt idx="94">
                        <c:v>2</c:v>
                      </c:pt>
                      <c:pt idx="95">
                        <c:v>18</c:v>
                      </c:pt>
                      <c:pt idx="96">
                        <c:v>1</c:v>
                      </c:pt>
                      <c:pt idx="97">
                        <c:v>5</c:v>
                      </c:pt>
                      <c:pt idx="98">
                        <c:v>1</c:v>
                      </c:pt>
                      <c:pt idx="99">
                        <c:v>12</c:v>
                      </c:pt>
                      <c:pt idx="100">
                        <c:v>3</c:v>
                      </c:pt>
                      <c:pt idx="101">
                        <c:v>0</c:v>
                      </c:pt>
                      <c:pt idx="102">
                        <c:v>7</c:v>
                      </c:pt>
                      <c:pt idx="103">
                        <c:v>5</c:v>
                      </c:pt>
                      <c:pt idx="104">
                        <c:v>0</c:v>
                      </c:pt>
                      <c:pt idx="105">
                        <c:v>1</c:v>
                      </c:pt>
                      <c:pt idx="106">
                        <c:v>3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3D3-46DF-967A-FBD973B09D7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Sheet2!$A$26</c15:sqref>
                        </c15:formulaRef>
                      </c:ext>
                    </c:extLst>
                    <c:strCache>
                      <c:ptCount val="1"/>
                      <c:pt idx="0">
                        <c:v>P76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Sheet2!$B$26:$DO$26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</c:v>
                      </c:pt>
                      <c:pt idx="27">
                        <c:v>5</c:v>
                      </c:pt>
                      <c:pt idx="28">
                        <c:v>3</c:v>
                      </c:pt>
                      <c:pt idx="29">
                        <c:v>6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2</c:v>
                      </c:pt>
                      <c:pt idx="33">
                        <c:v>5</c:v>
                      </c:pt>
                      <c:pt idx="34">
                        <c:v>11</c:v>
                      </c:pt>
                      <c:pt idx="35">
                        <c:v>7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12</c:v>
                      </c:pt>
                      <c:pt idx="40">
                        <c:v>9</c:v>
                      </c:pt>
                      <c:pt idx="41">
                        <c:v>18</c:v>
                      </c:pt>
                      <c:pt idx="42">
                        <c:v>7</c:v>
                      </c:pt>
                      <c:pt idx="43">
                        <c:v>4</c:v>
                      </c:pt>
                      <c:pt idx="44">
                        <c:v>6</c:v>
                      </c:pt>
                      <c:pt idx="45">
                        <c:v>6</c:v>
                      </c:pt>
                      <c:pt idx="46">
                        <c:v>15</c:v>
                      </c:pt>
                      <c:pt idx="47">
                        <c:v>11</c:v>
                      </c:pt>
                      <c:pt idx="48">
                        <c:v>8</c:v>
                      </c:pt>
                      <c:pt idx="49">
                        <c:v>5</c:v>
                      </c:pt>
                      <c:pt idx="50">
                        <c:v>11</c:v>
                      </c:pt>
                      <c:pt idx="51">
                        <c:v>11</c:v>
                      </c:pt>
                      <c:pt idx="52">
                        <c:v>16</c:v>
                      </c:pt>
                      <c:pt idx="53">
                        <c:v>22</c:v>
                      </c:pt>
                      <c:pt idx="54">
                        <c:v>23</c:v>
                      </c:pt>
                      <c:pt idx="55">
                        <c:v>18</c:v>
                      </c:pt>
                      <c:pt idx="56">
                        <c:v>19</c:v>
                      </c:pt>
                      <c:pt idx="57">
                        <c:v>27</c:v>
                      </c:pt>
                      <c:pt idx="58">
                        <c:v>30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19</c:v>
                      </c:pt>
                      <c:pt idx="62">
                        <c:v>28</c:v>
                      </c:pt>
                      <c:pt idx="63">
                        <c:v>34</c:v>
                      </c:pt>
                      <c:pt idx="64">
                        <c:v>25</c:v>
                      </c:pt>
                      <c:pt idx="65">
                        <c:v>28</c:v>
                      </c:pt>
                      <c:pt idx="66">
                        <c:v>37</c:v>
                      </c:pt>
                      <c:pt idx="67">
                        <c:v>51</c:v>
                      </c:pt>
                      <c:pt idx="68">
                        <c:v>43</c:v>
                      </c:pt>
                      <c:pt idx="69">
                        <c:v>71</c:v>
                      </c:pt>
                      <c:pt idx="70">
                        <c:v>55</c:v>
                      </c:pt>
                      <c:pt idx="71">
                        <c:v>42</c:v>
                      </c:pt>
                      <c:pt idx="72">
                        <c:v>41</c:v>
                      </c:pt>
                      <c:pt idx="73">
                        <c:v>44</c:v>
                      </c:pt>
                      <c:pt idx="74">
                        <c:v>33</c:v>
                      </c:pt>
                      <c:pt idx="75">
                        <c:v>26</c:v>
                      </c:pt>
                      <c:pt idx="76">
                        <c:v>32</c:v>
                      </c:pt>
                      <c:pt idx="77">
                        <c:v>23</c:v>
                      </c:pt>
                      <c:pt idx="78">
                        <c:v>27</c:v>
                      </c:pt>
                      <c:pt idx="79">
                        <c:v>18</c:v>
                      </c:pt>
                      <c:pt idx="80">
                        <c:v>15</c:v>
                      </c:pt>
                      <c:pt idx="81">
                        <c:v>42</c:v>
                      </c:pt>
                      <c:pt idx="82">
                        <c:v>25</c:v>
                      </c:pt>
                      <c:pt idx="83">
                        <c:v>20</c:v>
                      </c:pt>
                      <c:pt idx="84">
                        <c:v>31</c:v>
                      </c:pt>
                      <c:pt idx="85">
                        <c:v>21</c:v>
                      </c:pt>
                      <c:pt idx="86">
                        <c:v>15</c:v>
                      </c:pt>
                      <c:pt idx="87">
                        <c:v>21</c:v>
                      </c:pt>
                      <c:pt idx="88">
                        <c:v>27</c:v>
                      </c:pt>
                      <c:pt idx="89">
                        <c:v>28</c:v>
                      </c:pt>
                      <c:pt idx="90">
                        <c:v>22</c:v>
                      </c:pt>
                      <c:pt idx="91">
                        <c:v>21</c:v>
                      </c:pt>
                      <c:pt idx="92">
                        <c:v>37</c:v>
                      </c:pt>
                      <c:pt idx="93">
                        <c:v>13</c:v>
                      </c:pt>
                      <c:pt idx="94">
                        <c:v>20</c:v>
                      </c:pt>
                      <c:pt idx="95">
                        <c:v>20</c:v>
                      </c:pt>
                      <c:pt idx="96">
                        <c:v>15</c:v>
                      </c:pt>
                      <c:pt idx="97">
                        <c:v>21</c:v>
                      </c:pt>
                      <c:pt idx="98">
                        <c:v>23</c:v>
                      </c:pt>
                      <c:pt idx="99">
                        <c:v>19</c:v>
                      </c:pt>
                      <c:pt idx="100">
                        <c:v>16</c:v>
                      </c:pt>
                      <c:pt idx="101">
                        <c:v>16</c:v>
                      </c:pt>
                      <c:pt idx="102">
                        <c:v>23</c:v>
                      </c:pt>
                      <c:pt idx="103">
                        <c:v>24</c:v>
                      </c:pt>
                      <c:pt idx="104">
                        <c:v>30</c:v>
                      </c:pt>
                      <c:pt idx="105">
                        <c:v>18</c:v>
                      </c:pt>
                      <c:pt idx="106">
                        <c:v>23</c:v>
                      </c:pt>
                      <c:pt idx="107">
                        <c:v>10</c:v>
                      </c:pt>
                      <c:pt idx="108">
                        <c:v>9</c:v>
                      </c:pt>
                      <c:pt idx="109">
                        <c:v>14</c:v>
                      </c:pt>
                      <c:pt idx="110">
                        <c:v>19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17</c:v>
                      </c:pt>
                      <c:pt idx="114">
                        <c:v>15</c:v>
                      </c:pt>
                      <c:pt idx="115">
                        <c:v>14</c:v>
                      </c:pt>
                      <c:pt idx="116">
                        <c:v>20</c:v>
                      </c:pt>
                      <c:pt idx="117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3D3-46DF-967A-FBD973B09D7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Sheet2!$A$27</c15:sqref>
                        </c15:formulaRef>
                      </c:ext>
                    </c:extLst>
                    <c:strCache>
                      <c:ptCount val="1"/>
                      <c:pt idx="0">
                        <c:v>P77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Sheet2!$B$27:$DO$27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9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0</c:v>
                      </c:pt>
                      <c:pt idx="7">
                        <c:v>5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6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6</c:v>
                      </c:pt>
                      <c:pt idx="14">
                        <c:v>2</c:v>
                      </c:pt>
                      <c:pt idx="15">
                        <c:v>6</c:v>
                      </c:pt>
                      <c:pt idx="16">
                        <c:v>3</c:v>
                      </c:pt>
                      <c:pt idx="17">
                        <c:v>8</c:v>
                      </c:pt>
                      <c:pt idx="18">
                        <c:v>10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2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2</c:v>
                      </c:pt>
                      <c:pt idx="25">
                        <c:v>10</c:v>
                      </c:pt>
                      <c:pt idx="26">
                        <c:v>8</c:v>
                      </c:pt>
                      <c:pt idx="27">
                        <c:v>29</c:v>
                      </c:pt>
                      <c:pt idx="28">
                        <c:v>14</c:v>
                      </c:pt>
                      <c:pt idx="29">
                        <c:v>26</c:v>
                      </c:pt>
                      <c:pt idx="30">
                        <c:v>14</c:v>
                      </c:pt>
                      <c:pt idx="31">
                        <c:v>7</c:v>
                      </c:pt>
                      <c:pt idx="32">
                        <c:v>9</c:v>
                      </c:pt>
                      <c:pt idx="33">
                        <c:v>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30</c:v>
                      </c:pt>
                      <c:pt idx="37">
                        <c:v>6</c:v>
                      </c:pt>
                      <c:pt idx="38">
                        <c:v>3</c:v>
                      </c:pt>
                      <c:pt idx="39">
                        <c:v>25</c:v>
                      </c:pt>
                      <c:pt idx="40">
                        <c:v>11</c:v>
                      </c:pt>
                      <c:pt idx="41">
                        <c:v>22</c:v>
                      </c:pt>
                      <c:pt idx="42">
                        <c:v>10</c:v>
                      </c:pt>
                      <c:pt idx="43">
                        <c:v>15</c:v>
                      </c:pt>
                      <c:pt idx="44">
                        <c:v>16</c:v>
                      </c:pt>
                      <c:pt idx="45">
                        <c:v>10</c:v>
                      </c:pt>
                      <c:pt idx="46">
                        <c:v>8</c:v>
                      </c:pt>
                      <c:pt idx="47">
                        <c:v>16</c:v>
                      </c:pt>
                      <c:pt idx="48">
                        <c:v>14</c:v>
                      </c:pt>
                      <c:pt idx="49">
                        <c:v>23</c:v>
                      </c:pt>
                      <c:pt idx="50">
                        <c:v>29</c:v>
                      </c:pt>
                      <c:pt idx="51">
                        <c:v>11</c:v>
                      </c:pt>
                      <c:pt idx="52">
                        <c:v>21</c:v>
                      </c:pt>
                      <c:pt idx="53">
                        <c:v>39</c:v>
                      </c:pt>
                      <c:pt idx="54">
                        <c:v>24</c:v>
                      </c:pt>
                      <c:pt idx="55">
                        <c:v>8</c:v>
                      </c:pt>
                      <c:pt idx="56">
                        <c:v>17</c:v>
                      </c:pt>
                      <c:pt idx="57">
                        <c:v>26</c:v>
                      </c:pt>
                      <c:pt idx="58">
                        <c:v>16</c:v>
                      </c:pt>
                      <c:pt idx="59">
                        <c:v>8</c:v>
                      </c:pt>
                      <c:pt idx="60">
                        <c:v>11</c:v>
                      </c:pt>
                      <c:pt idx="61">
                        <c:v>25</c:v>
                      </c:pt>
                      <c:pt idx="62">
                        <c:v>42</c:v>
                      </c:pt>
                      <c:pt idx="63">
                        <c:v>40</c:v>
                      </c:pt>
                      <c:pt idx="64">
                        <c:v>28</c:v>
                      </c:pt>
                      <c:pt idx="65">
                        <c:v>20</c:v>
                      </c:pt>
                      <c:pt idx="66">
                        <c:v>18</c:v>
                      </c:pt>
                      <c:pt idx="67">
                        <c:v>43</c:v>
                      </c:pt>
                      <c:pt idx="68">
                        <c:v>46</c:v>
                      </c:pt>
                      <c:pt idx="69">
                        <c:v>35</c:v>
                      </c:pt>
                      <c:pt idx="70">
                        <c:v>13</c:v>
                      </c:pt>
                      <c:pt idx="71">
                        <c:v>26</c:v>
                      </c:pt>
                      <c:pt idx="72">
                        <c:v>10</c:v>
                      </c:pt>
                      <c:pt idx="73">
                        <c:v>36</c:v>
                      </c:pt>
                      <c:pt idx="74">
                        <c:v>14</c:v>
                      </c:pt>
                      <c:pt idx="75">
                        <c:v>20</c:v>
                      </c:pt>
                      <c:pt idx="76">
                        <c:v>30</c:v>
                      </c:pt>
                      <c:pt idx="77">
                        <c:v>39</c:v>
                      </c:pt>
                      <c:pt idx="78">
                        <c:v>36</c:v>
                      </c:pt>
                      <c:pt idx="79">
                        <c:v>20</c:v>
                      </c:pt>
                      <c:pt idx="80">
                        <c:v>28</c:v>
                      </c:pt>
                      <c:pt idx="81">
                        <c:v>31</c:v>
                      </c:pt>
                      <c:pt idx="82">
                        <c:v>35</c:v>
                      </c:pt>
                      <c:pt idx="83">
                        <c:v>38</c:v>
                      </c:pt>
                      <c:pt idx="84">
                        <c:v>34</c:v>
                      </c:pt>
                      <c:pt idx="85">
                        <c:v>23</c:v>
                      </c:pt>
                      <c:pt idx="86">
                        <c:v>15</c:v>
                      </c:pt>
                      <c:pt idx="87">
                        <c:v>22</c:v>
                      </c:pt>
                      <c:pt idx="88">
                        <c:v>32</c:v>
                      </c:pt>
                      <c:pt idx="89">
                        <c:v>29</c:v>
                      </c:pt>
                      <c:pt idx="90">
                        <c:v>26</c:v>
                      </c:pt>
                      <c:pt idx="91">
                        <c:v>41</c:v>
                      </c:pt>
                      <c:pt idx="92">
                        <c:v>24</c:v>
                      </c:pt>
                      <c:pt idx="93">
                        <c:v>32</c:v>
                      </c:pt>
                      <c:pt idx="94">
                        <c:v>23</c:v>
                      </c:pt>
                      <c:pt idx="95">
                        <c:v>27</c:v>
                      </c:pt>
                      <c:pt idx="96">
                        <c:v>9</c:v>
                      </c:pt>
                      <c:pt idx="97">
                        <c:v>31</c:v>
                      </c:pt>
                      <c:pt idx="98">
                        <c:v>33</c:v>
                      </c:pt>
                      <c:pt idx="99">
                        <c:v>21</c:v>
                      </c:pt>
                      <c:pt idx="100">
                        <c:v>17</c:v>
                      </c:pt>
                      <c:pt idx="101">
                        <c:v>17</c:v>
                      </c:pt>
                      <c:pt idx="102">
                        <c:v>19</c:v>
                      </c:pt>
                      <c:pt idx="103">
                        <c:v>32</c:v>
                      </c:pt>
                      <c:pt idx="104">
                        <c:v>38</c:v>
                      </c:pt>
                      <c:pt idx="105">
                        <c:v>16</c:v>
                      </c:pt>
                      <c:pt idx="106">
                        <c:v>16</c:v>
                      </c:pt>
                      <c:pt idx="107">
                        <c:v>9</c:v>
                      </c:pt>
                      <c:pt idx="108">
                        <c:v>10</c:v>
                      </c:pt>
                      <c:pt idx="109">
                        <c:v>31</c:v>
                      </c:pt>
                      <c:pt idx="110">
                        <c:v>17</c:v>
                      </c:pt>
                      <c:pt idx="111">
                        <c:v>17</c:v>
                      </c:pt>
                      <c:pt idx="112">
                        <c:v>24</c:v>
                      </c:pt>
                      <c:pt idx="113">
                        <c:v>18</c:v>
                      </c:pt>
                      <c:pt idx="114">
                        <c:v>16</c:v>
                      </c:pt>
                      <c:pt idx="115">
                        <c:v>7</c:v>
                      </c:pt>
                      <c:pt idx="116">
                        <c:v>24</c:v>
                      </c:pt>
                      <c:pt idx="117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3D3-46DF-967A-FBD973B09D7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Sheet2!$A$28</c15:sqref>
                        </c15:formulaRef>
                      </c:ext>
                    </c:extLst>
                    <c:strCache>
                      <c:ptCount val="1"/>
                      <c:pt idx="0">
                        <c:v>P82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Sheet2!$B$28:$DO$28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</c:v>
                      </c:pt>
                      <c:pt idx="1">
                        <c:v>0</c:v>
                      </c:pt>
                      <c:pt idx="2">
                        <c:v>8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14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14</c:v>
                      </c:pt>
                      <c:pt idx="13">
                        <c:v>17</c:v>
                      </c:pt>
                      <c:pt idx="14">
                        <c:v>0</c:v>
                      </c:pt>
                      <c:pt idx="15">
                        <c:v>25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40</c:v>
                      </c:pt>
                      <c:pt idx="19">
                        <c:v>24</c:v>
                      </c:pt>
                      <c:pt idx="20">
                        <c:v>2</c:v>
                      </c:pt>
                      <c:pt idx="21">
                        <c:v>10</c:v>
                      </c:pt>
                      <c:pt idx="22">
                        <c:v>18</c:v>
                      </c:pt>
                      <c:pt idx="23">
                        <c:v>8</c:v>
                      </c:pt>
                      <c:pt idx="24">
                        <c:v>35</c:v>
                      </c:pt>
                      <c:pt idx="25">
                        <c:v>45</c:v>
                      </c:pt>
                      <c:pt idx="26">
                        <c:v>10</c:v>
                      </c:pt>
                      <c:pt idx="27">
                        <c:v>26</c:v>
                      </c:pt>
                      <c:pt idx="28">
                        <c:v>17</c:v>
                      </c:pt>
                      <c:pt idx="29">
                        <c:v>29</c:v>
                      </c:pt>
                      <c:pt idx="30">
                        <c:v>11</c:v>
                      </c:pt>
                      <c:pt idx="31">
                        <c:v>12</c:v>
                      </c:pt>
                      <c:pt idx="32">
                        <c:v>17</c:v>
                      </c:pt>
                      <c:pt idx="33">
                        <c:v>30</c:v>
                      </c:pt>
                      <c:pt idx="34">
                        <c:v>39</c:v>
                      </c:pt>
                      <c:pt idx="35">
                        <c:v>15</c:v>
                      </c:pt>
                      <c:pt idx="36">
                        <c:v>25</c:v>
                      </c:pt>
                      <c:pt idx="37">
                        <c:v>51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11</c:v>
                      </c:pt>
                      <c:pt idx="41">
                        <c:v>10</c:v>
                      </c:pt>
                      <c:pt idx="42">
                        <c:v>23</c:v>
                      </c:pt>
                      <c:pt idx="43">
                        <c:v>20</c:v>
                      </c:pt>
                      <c:pt idx="44">
                        <c:v>11</c:v>
                      </c:pt>
                      <c:pt idx="45">
                        <c:v>23</c:v>
                      </c:pt>
                      <c:pt idx="46">
                        <c:v>32</c:v>
                      </c:pt>
                      <c:pt idx="47">
                        <c:v>25</c:v>
                      </c:pt>
                      <c:pt idx="48">
                        <c:v>30</c:v>
                      </c:pt>
                      <c:pt idx="49">
                        <c:v>18</c:v>
                      </c:pt>
                      <c:pt idx="50">
                        <c:v>19</c:v>
                      </c:pt>
                      <c:pt idx="51">
                        <c:v>20</c:v>
                      </c:pt>
                      <c:pt idx="52">
                        <c:v>11</c:v>
                      </c:pt>
                      <c:pt idx="53">
                        <c:v>24</c:v>
                      </c:pt>
                      <c:pt idx="54">
                        <c:v>28</c:v>
                      </c:pt>
                      <c:pt idx="55">
                        <c:v>24</c:v>
                      </c:pt>
                      <c:pt idx="56">
                        <c:v>51</c:v>
                      </c:pt>
                      <c:pt idx="57">
                        <c:v>8</c:v>
                      </c:pt>
                      <c:pt idx="58">
                        <c:v>22</c:v>
                      </c:pt>
                      <c:pt idx="59">
                        <c:v>13</c:v>
                      </c:pt>
                      <c:pt idx="60">
                        <c:v>8</c:v>
                      </c:pt>
                      <c:pt idx="61">
                        <c:v>19</c:v>
                      </c:pt>
                      <c:pt idx="62">
                        <c:v>35</c:v>
                      </c:pt>
                      <c:pt idx="63">
                        <c:v>42</c:v>
                      </c:pt>
                      <c:pt idx="64">
                        <c:v>16</c:v>
                      </c:pt>
                      <c:pt idx="65">
                        <c:v>31</c:v>
                      </c:pt>
                      <c:pt idx="66">
                        <c:v>38</c:v>
                      </c:pt>
                      <c:pt idx="67">
                        <c:v>40</c:v>
                      </c:pt>
                      <c:pt idx="68">
                        <c:v>17</c:v>
                      </c:pt>
                      <c:pt idx="69">
                        <c:v>0</c:v>
                      </c:pt>
                      <c:pt idx="70">
                        <c:v>21</c:v>
                      </c:pt>
                      <c:pt idx="71">
                        <c:v>22</c:v>
                      </c:pt>
                      <c:pt idx="72">
                        <c:v>15</c:v>
                      </c:pt>
                      <c:pt idx="73">
                        <c:v>3</c:v>
                      </c:pt>
                      <c:pt idx="74">
                        <c:v>17</c:v>
                      </c:pt>
                      <c:pt idx="75">
                        <c:v>28</c:v>
                      </c:pt>
                      <c:pt idx="76">
                        <c:v>18</c:v>
                      </c:pt>
                      <c:pt idx="77">
                        <c:v>36</c:v>
                      </c:pt>
                      <c:pt idx="78">
                        <c:v>16</c:v>
                      </c:pt>
                      <c:pt idx="79">
                        <c:v>17</c:v>
                      </c:pt>
                      <c:pt idx="80">
                        <c:v>26</c:v>
                      </c:pt>
                      <c:pt idx="81">
                        <c:v>14</c:v>
                      </c:pt>
                      <c:pt idx="82">
                        <c:v>1</c:v>
                      </c:pt>
                      <c:pt idx="83">
                        <c:v>5</c:v>
                      </c:pt>
                      <c:pt idx="84">
                        <c:v>27</c:v>
                      </c:pt>
                      <c:pt idx="85">
                        <c:v>10</c:v>
                      </c:pt>
                      <c:pt idx="86">
                        <c:v>19</c:v>
                      </c:pt>
                      <c:pt idx="87">
                        <c:v>14</c:v>
                      </c:pt>
                      <c:pt idx="88">
                        <c:v>10</c:v>
                      </c:pt>
                      <c:pt idx="89">
                        <c:v>15</c:v>
                      </c:pt>
                      <c:pt idx="90">
                        <c:v>41</c:v>
                      </c:pt>
                      <c:pt idx="91">
                        <c:v>22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31</c:v>
                      </c:pt>
                      <c:pt idx="97">
                        <c:v>16</c:v>
                      </c:pt>
                      <c:pt idx="98">
                        <c:v>30</c:v>
                      </c:pt>
                      <c:pt idx="99">
                        <c:v>9</c:v>
                      </c:pt>
                      <c:pt idx="100">
                        <c:v>25</c:v>
                      </c:pt>
                      <c:pt idx="101">
                        <c:v>4</c:v>
                      </c:pt>
                      <c:pt idx="102">
                        <c:v>9</c:v>
                      </c:pt>
                      <c:pt idx="103">
                        <c:v>0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21</c:v>
                      </c:pt>
                      <c:pt idx="108">
                        <c:v>4</c:v>
                      </c:pt>
                      <c:pt idx="109">
                        <c:v>12</c:v>
                      </c:pt>
                      <c:pt idx="110">
                        <c:v>6</c:v>
                      </c:pt>
                      <c:pt idx="111">
                        <c:v>18</c:v>
                      </c:pt>
                      <c:pt idx="112">
                        <c:v>7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14</c:v>
                      </c:pt>
                      <c:pt idx="116">
                        <c:v>3</c:v>
                      </c:pt>
                      <c:pt idx="117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3D3-46DF-967A-FBD973B09D7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Sheet2!$A$29</c15:sqref>
                        </c15:formulaRef>
                      </c:ext>
                    </c:extLst>
                    <c:strCache>
                      <c:ptCount val="1"/>
                      <c:pt idx="0">
                        <c:v>P84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Sheet2!$B$29:$DO$29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0</c:v>
                      </c:pt>
                      <c:pt idx="8">
                        <c:v>10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6</c:v>
                      </c:pt>
                      <c:pt idx="14">
                        <c:v>6</c:v>
                      </c:pt>
                      <c:pt idx="15">
                        <c:v>2</c:v>
                      </c:pt>
                      <c:pt idx="16">
                        <c:v>4</c:v>
                      </c:pt>
                      <c:pt idx="17">
                        <c:v>11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8</c:v>
                      </c:pt>
                      <c:pt idx="22">
                        <c:v>6</c:v>
                      </c:pt>
                      <c:pt idx="23">
                        <c:v>2</c:v>
                      </c:pt>
                      <c:pt idx="24">
                        <c:v>16</c:v>
                      </c:pt>
                      <c:pt idx="25">
                        <c:v>9</c:v>
                      </c:pt>
                      <c:pt idx="26">
                        <c:v>18</c:v>
                      </c:pt>
                      <c:pt idx="27">
                        <c:v>10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28</c:v>
                      </c:pt>
                      <c:pt idx="36">
                        <c:v>23</c:v>
                      </c:pt>
                      <c:pt idx="37">
                        <c:v>34</c:v>
                      </c:pt>
                      <c:pt idx="38">
                        <c:v>21</c:v>
                      </c:pt>
                      <c:pt idx="39">
                        <c:v>15</c:v>
                      </c:pt>
                      <c:pt idx="40">
                        <c:v>26</c:v>
                      </c:pt>
                      <c:pt idx="41">
                        <c:v>37</c:v>
                      </c:pt>
                      <c:pt idx="42">
                        <c:v>68</c:v>
                      </c:pt>
                      <c:pt idx="43">
                        <c:v>30</c:v>
                      </c:pt>
                      <c:pt idx="44">
                        <c:v>33</c:v>
                      </c:pt>
                      <c:pt idx="45">
                        <c:v>29</c:v>
                      </c:pt>
                      <c:pt idx="46">
                        <c:v>25</c:v>
                      </c:pt>
                      <c:pt idx="47">
                        <c:v>25</c:v>
                      </c:pt>
                      <c:pt idx="48">
                        <c:v>46</c:v>
                      </c:pt>
                      <c:pt idx="49">
                        <c:v>44</c:v>
                      </c:pt>
                      <c:pt idx="50">
                        <c:v>46</c:v>
                      </c:pt>
                      <c:pt idx="51">
                        <c:v>32</c:v>
                      </c:pt>
                      <c:pt idx="52">
                        <c:v>62</c:v>
                      </c:pt>
                      <c:pt idx="53">
                        <c:v>45</c:v>
                      </c:pt>
                      <c:pt idx="54">
                        <c:v>39</c:v>
                      </c:pt>
                      <c:pt idx="55">
                        <c:v>34</c:v>
                      </c:pt>
                      <c:pt idx="56">
                        <c:v>72</c:v>
                      </c:pt>
                      <c:pt idx="57">
                        <c:v>45</c:v>
                      </c:pt>
                      <c:pt idx="58">
                        <c:v>29</c:v>
                      </c:pt>
                      <c:pt idx="59">
                        <c:v>17</c:v>
                      </c:pt>
                      <c:pt idx="60">
                        <c:v>22</c:v>
                      </c:pt>
                      <c:pt idx="61">
                        <c:v>44</c:v>
                      </c:pt>
                      <c:pt idx="62">
                        <c:v>46</c:v>
                      </c:pt>
                      <c:pt idx="63">
                        <c:v>54</c:v>
                      </c:pt>
                      <c:pt idx="64">
                        <c:v>38</c:v>
                      </c:pt>
                      <c:pt idx="65">
                        <c:v>39</c:v>
                      </c:pt>
                      <c:pt idx="66">
                        <c:v>45</c:v>
                      </c:pt>
                      <c:pt idx="67">
                        <c:v>34</c:v>
                      </c:pt>
                      <c:pt idx="68">
                        <c:v>13</c:v>
                      </c:pt>
                      <c:pt idx="69">
                        <c:v>0</c:v>
                      </c:pt>
                      <c:pt idx="70">
                        <c:v>26</c:v>
                      </c:pt>
                      <c:pt idx="71">
                        <c:v>21</c:v>
                      </c:pt>
                      <c:pt idx="72">
                        <c:v>36</c:v>
                      </c:pt>
                      <c:pt idx="73">
                        <c:v>30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28</c:v>
                      </c:pt>
                      <c:pt idx="77">
                        <c:v>28</c:v>
                      </c:pt>
                      <c:pt idx="78">
                        <c:v>17</c:v>
                      </c:pt>
                      <c:pt idx="79">
                        <c:v>19</c:v>
                      </c:pt>
                      <c:pt idx="80">
                        <c:v>25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8</c:v>
                      </c:pt>
                      <c:pt idx="84">
                        <c:v>6</c:v>
                      </c:pt>
                      <c:pt idx="85">
                        <c:v>12</c:v>
                      </c:pt>
                      <c:pt idx="86">
                        <c:v>7</c:v>
                      </c:pt>
                      <c:pt idx="87">
                        <c:v>18</c:v>
                      </c:pt>
                      <c:pt idx="88">
                        <c:v>3</c:v>
                      </c:pt>
                      <c:pt idx="89">
                        <c:v>4</c:v>
                      </c:pt>
                      <c:pt idx="90">
                        <c:v>8</c:v>
                      </c:pt>
                      <c:pt idx="91">
                        <c:v>6</c:v>
                      </c:pt>
                      <c:pt idx="92">
                        <c:v>2</c:v>
                      </c:pt>
                      <c:pt idx="93">
                        <c:v>13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15</c:v>
                      </c:pt>
                      <c:pt idx="100">
                        <c:v>6</c:v>
                      </c:pt>
                      <c:pt idx="101">
                        <c:v>4</c:v>
                      </c:pt>
                      <c:pt idx="102">
                        <c:v>8</c:v>
                      </c:pt>
                      <c:pt idx="103">
                        <c:v>8</c:v>
                      </c:pt>
                      <c:pt idx="104">
                        <c:v>6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8</c:v>
                      </c:pt>
                      <c:pt idx="108">
                        <c:v>4</c:v>
                      </c:pt>
                      <c:pt idx="109">
                        <c:v>12</c:v>
                      </c:pt>
                      <c:pt idx="110">
                        <c:v>11</c:v>
                      </c:pt>
                      <c:pt idx="111">
                        <c:v>21</c:v>
                      </c:pt>
                      <c:pt idx="112">
                        <c:v>4</c:v>
                      </c:pt>
                      <c:pt idx="113">
                        <c:v>3</c:v>
                      </c:pt>
                      <c:pt idx="114">
                        <c:v>8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3D3-46DF-967A-FBD973B09D7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P87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Sheet2!$B$30:$DO$30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0</c:v>
                      </c:pt>
                      <c:pt idx="12">
                        <c:v>13</c:v>
                      </c:pt>
                      <c:pt idx="13">
                        <c:v>4</c:v>
                      </c:pt>
                      <c:pt idx="14">
                        <c:v>1</c:v>
                      </c:pt>
                      <c:pt idx="15">
                        <c:v>8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0</c:v>
                      </c:pt>
                      <c:pt idx="19">
                        <c:v>15</c:v>
                      </c:pt>
                      <c:pt idx="20">
                        <c:v>7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9</c:v>
                      </c:pt>
                      <c:pt idx="24">
                        <c:v>7</c:v>
                      </c:pt>
                      <c:pt idx="25">
                        <c:v>19</c:v>
                      </c:pt>
                      <c:pt idx="26">
                        <c:v>17</c:v>
                      </c:pt>
                      <c:pt idx="27">
                        <c:v>10</c:v>
                      </c:pt>
                      <c:pt idx="28">
                        <c:v>12</c:v>
                      </c:pt>
                      <c:pt idx="29">
                        <c:v>19</c:v>
                      </c:pt>
                      <c:pt idx="30">
                        <c:v>17</c:v>
                      </c:pt>
                      <c:pt idx="31">
                        <c:v>9</c:v>
                      </c:pt>
                      <c:pt idx="32">
                        <c:v>6</c:v>
                      </c:pt>
                      <c:pt idx="33">
                        <c:v>30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17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13</c:v>
                      </c:pt>
                      <c:pt idx="40">
                        <c:v>28</c:v>
                      </c:pt>
                      <c:pt idx="41">
                        <c:v>17</c:v>
                      </c:pt>
                      <c:pt idx="42">
                        <c:v>16</c:v>
                      </c:pt>
                      <c:pt idx="43">
                        <c:v>21</c:v>
                      </c:pt>
                      <c:pt idx="44">
                        <c:v>24</c:v>
                      </c:pt>
                      <c:pt idx="45">
                        <c:v>32</c:v>
                      </c:pt>
                      <c:pt idx="46">
                        <c:v>13</c:v>
                      </c:pt>
                      <c:pt idx="47">
                        <c:v>32</c:v>
                      </c:pt>
                      <c:pt idx="48">
                        <c:v>25</c:v>
                      </c:pt>
                      <c:pt idx="49">
                        <c:v>26</c:v>
                      </c:pt>
                      <c:pt idx="50">
                        <c:v>7</c:v>
                      </c:pt>
                      <c:pt idx="51">
                        <c:v>39</c:v>
                      </c:pt>
                      <c:pt idx="52">
                        <c:v>27</c:v>
                      </c:pt>
                      <c:pt idx="53">
                        <c:v>37</c:v>
                      </c:pt>
                      <c:pt idx="54">
                        <c:v>30</c:v>
                      </c:pt>
                      <c:pt idx="55">
                        <c:v>46</c:v>
                      </c:pt>
                      <c:pt idx="56">
                        <c:v>38</c:v>
                      </c:pt>
                      <c:pt idx="57">
                        <c:v>29</c:v>
                      </c:pt>
                      <c:pt idx="58">
                        <c:v>16</c:v>
                      </c:pt>
                      <c:pt idx="59">
                        <c:v>21</c:v>
                      </c:pt>
                      <c:pt idx="60">
                        <c:v>21</c:v>
                      </c:pt>
                      <c:pt idx="61">
                        <c:v>12</c:v>
                      </c:pt>
                      <c:pt idx="62">
                        <c:v>21</c:v>
                      </c:pt>
                      <c:pt idx="63">
                        <c:v>17</c:v>
                      </c:pt>
                      <c:pt idx="64">
                        <c:v>30</c:v>
                      </c:pt>
                      <c:pt idx="65">
                        <c:v>21</c:v>
                      </c:pt>
                      <c:pt idx="66">
                        <c:v>28</c:v>
                      </c:pt>
                      <c:pt idx="67">
                        <c:v>17</c:v>
                      </c:pt>
                      <c:pt idx="68">
                        <c:v>36</c:v>
                      </c:pt>
                      <c:pt idx="69">
                        <c:v>30</c:v>
                      </c:pt>
                      <c:pt idx="70">
                        <c:v>19</c:v>
                      </c:pt>
                      <c:pt idx="71">
                        <c:v>29</c:v>
                      </c:pt>
                      <c:pt idx="72">
                        <c:v>13</c:v>
                      </c:pt>
                      <c:pt idx="73">
                        <c:v>11</c:v>
                      </c:pt>
                      <c:pt idx="74">
                        <c:v>23</c:v>
                      </c:pt>
                      <c:pt idx="75">
                        <c:v>26</c:v>
                      </c:pt>
                      <c:pt idx="76">
                        <c:v>25</c:v>
                      </c:pt>
                      <c:pt idx="77">
                        <c:v>32</c:v>
                      </c:pt>
                      <c:pt idx="78">
                        <c:v>10</c:v>
                      </c:pt>
                      <c:pt idx="79">
                        <c:v>28</c:v>
                      </c:pt>
                      <c:pt idx="80">
                        <c:v>23</c:v>
                      </c:pt>
                      <c:pt idx="81">
                        <c:v>20</c:v>
                      </c:pt>
                      <c:pt idx="82">
                        <c:v>43</c:v>
                      </c:pt>
                      <c:pt idx="83">
                        <c:v>26</c:v>
                      </c:pt>
                      <c:pt idx="84">
                        <c:v>17</c:v>
                      </c:pt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31</c:v>
                      </c:pt>
                      <c:pt idx="88">
                        <c:v>10</c:v>
                      </c:pt>
                      <c:pt idx="89">
                        <c:v>26</c:v>
                      </c:pt>
                      <c:pt idx="90">
                        <c:v>31</c:v>
                      </c:pt>
                      <c:pt idx="91">
                        <c:v>19</c:v>
                      </c:pt>
                      <c:pt idx="92">
                        <c:v>14</c:v>
                      </c:pt>
                      <c:pt idx="93">
                        <c:v>26</c:v>
                      </c:pt>
                      <c:pt idx="94">
                        <c:v>14</c:v>
                      </c:pt>
                      <c:pt idx="95">
                        <c:v>44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9</c:v>
                      </c:pt>
                      <c:pt idx="99">
                        <c:v>11</c:v>
                      </c:pt>
                      <c:pt idx="100">
                        <c:v>18</c:v>
                      </c:pt>
                      <c:pt idx="101">
                        <c:v>23</c:v>
                      </c:pt>
                      <c:pt idx="102">
                        <c:v>21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19</c:v>
                      </c:pt>
                      <c:pt idx="106">
                        <c:v>6</c:v>
                      </c:pt>
                      <c:pt idx="107">
                        <c:v>21</c:v>
                      </c:pt>
                      <c:pt idx="108">
                        <c:v>9</c:v>
                      </c:pt>
                      <c:pt idx="109">
                        <c:v>13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16</c:v>
                      </c:pt>
                      <c:pt idx="114">
                        <c:v>9</c:v>
                      </c:pt>
                      <c:pt idx="115">
                        <c:v>11</c:v>
                      </c:pt>
                      <c:pt idx="116">
                        <c:v>18</c:v>
                      </c:pt>
                      <c:pt idx="117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3D3-46DF-967A-FBD973B09D7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Sheet2!$A$31</c15:sqref>
                        </c15:formulaRef>
                      </c:ext>
                    </c:extLst>
                    <c:strCache>
                      <c:ptCount val="1"/>
                      <c:pt idx="0">
                        <c:v>P88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Sheet2!$B$31:$DO$31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8</c:v>
                      </c:pt>
                      <c:pt idx="5">
                        <c:v>0</c:v>
                      </c:pt>
                      <c:pt idx="6">
                        <c:v>6</c:v>
                      </c:pt>
                      <c:pt idx="7">
                        <c:v>13</c:v>
                      </c:pt>
                      <c:pt idx="8">
                        <c:v>2</c:v>
                      </c:pt>
                      <c:pt idx="9">
                        <c:v>7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4</c:v>
                      </c:pt>
                      <c:pt idx="13">
                        <c:v>6</c:v>
                      </c:pt>
                      <c:pt idx="14">
                        <c:v>4</c:v>
                      </c:pt>
                      <c:pt idx="15">
                        <c:v>8</c:v>
                      </c:pt>
                      <c:pt idx="16">
                        <c:v>4</c:v>
                      </c:pt>
                      <c:pt idx="17">
                        <c:v>1</c:v>
                      </c:pt>
                      <c:pt idx="18">
                        <c:v>8</c:v>
                      </c:pt>
                      <c:pt idx="19">
                        <c:v>2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2</c:v>
                      </c:pt>
                      <c:pt idx="23">
                        <c:v>11</c:v>
                      </c:pt>
                      <c:pt idx="24">
                        <c:v>0</c:v>
                      </c:pt>
                      <c:pt idx="25">
                        <c:v>13</c:v>
                      </c:pt>
                      <c:pt idx="26">
                        <c:v>4</c:v>
                      </c:pt>
                      <c:pt idx="27">
                        <c:v>14</c:v>
                      </c:pt>
                      <c:pt idx="28">
                        <c:v>6</c:v>
                      </c:pt>
                      <c:pt idx="29">
                        <c:v>25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6</c:v>
                      </c:pt>
                      <c:pt idx="33">
                        <c:v>9</c:v>
                      </c:pt>
                      <c:pt idx="34">
                        <c:v>4</c:v>
                      </c:pt>
                      <c:pt idx="35">
                        <c:v>12</c:v>
                      </c:pt>
                      <c:pt idx="36">
                        <c:v>22</c:v>
                      </c:pt>
                      <c:pt idx="37">
                        <c:v>12</c:v>
                      </c:pt>
                      <c:pt idx="38">
                        <c:v>8</c:v>
                      </c:pt>
                      <c:pt idx="39">
                        <c:v>13</c:v>
                      </c:pt>
                      <c:pt idx="40">
                        <c:v>7</c:v>
                      </c:pt>
                      <c:pt idx="41">
                        <c:v>12</c:v>
                      </c:pt>
                      <c:pt idx="42">
                        <c:v>22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28</c:v>
                      </c:pt>
                      <c:pt idx="46">
                        <c:v>28</c:v>
                      </c:pt>
                      <c:pt idx="47">
                        <c:v>25</c:v>
                      </c:pt>
                      <c:pt idx="48">
                        <c:v>10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40</c:v>
                      </c:pt>
                      <c:pt idx="54">
                        <c:v>24</c:v>
                      </c:pt>
                      <c:pt idx="55">
                        <c:v>31</c:v>
                      </c:pt>
                      <c:pt idx="56">
                        <c:v>29</c:v>
                      </c:pt>
                      <c:pt idx="57">
                        <c:v>15</c:v>
                      </c:pt>
                      <c:pt idx="58">
                        <c:v>11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7</c:v>
                      </c:pt>
                      <c:pt idx="62">
                        <c:v>30</c:v>
                      </c:pt>
                      <c:pt idx="63">
                        <c:v>18</c:v>
                      </c:pt>
                      <c:pt idx="64">
                        <c:v>22</c:v>
                      </c:pt>
                      <c:pt idx="65">
                        <c:v>14</c:v>
                      </c:pt>
                      <c:pt idx="66">
                        <c:v>9</c:v>
                      </c:pt>
                      <c:pt idx="67">
                        <c:v>32</c:v>
                      </c:pt>
                      <c:pt idx="68">
                        <c:v>23</c:v>
                      </c:pt>
                      <c:pt idx="69">
                        <c:v>18</c:v>
                      </c:pt>
                      <c:pt idx="70">
                        <c:v>20</c:v>
                      </c:pt>
                      <c:pt idx="71">
                        <c:v>30</c:v>
                      </c:pt>
                      <c:pt idx="72">
                        <c:v>18</c:v>
                      </c:pt>
                      <c:pt idx="73">
                        <c:v>26</c:v>
                      </c:pt>
                      <c:pt idx="74">
                        <c:v>32</c:v>
                      </c:pt>
                      <c:pt idx="75">
                        <c:v>16</c:v>
                      </c:pt>
                      <c:pt idx="76">
                        <c:v>28</c:v>
                      </c:pt>
                      <c:pt idx="77">
                        <c:v>24</c:v>
                      </c:pt>
                      <c:pt idx="78">
                        <c:v>11</c:v>
                      </c:pt>
                      <c:pt idx="79">
                        <c:v>25</c:v>
                      </c:pt>
                      <c:pt idx="80">
                        <c:v>17</c:v>
                      </c:pt>
                      <c:pt idx="81">
                        <c:v>21</c:v>
                      </c:pt>
                      <c:pt idx="82">
                        <c:v>20</c:v>
                      </c:pt>
                      <c:pt idx="83">
                        <c:v>13</c:v>
                      </c:pt>
                      <c:pt idx="84">
                        <c:v>13</c:v>
                      </c:pt>
                      <c:pt idx="85">
                        <c:v>23</c:v>
                      </c:pt>
                      <c:pt idx="86">
                        <c:v>7</c:v>
                      </c:pt>
                      <c:pt idx="87">
                        <c:v>3</c:v>
                      </c:pt>
                      <c:pt idx="88">
                        <c:v>10</c:v>
                      </c:pt>
                      <c:pt idx="89">
                        <c:v>10</c:v>
                      </c:pt>
                      <c:pt idx="90">
                        <c:v>28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15</c:v>
                      </c:pt>
                      <c:pt idx="94">
                        <c:v>6</c:v>
                      </c:pt>
                      <c:pt idx="95">
                        <c:v>21</c:v>
                      </c:pt>
                      <c:pt idx="96">
                        <c:v>9</c:v>
                      </c:pt>
                      <c:pt idx="97">
                        <c:v>27</c:v>
                      </c:pt>
                      <c:pt idx="98">
                        <c:v>17</c:v>
                      </c:pt>
                      <c:pt idx="99">
                        <c:v>16</c:v>
                      </c:pt>
                      <c:pt idx="100">
                        <c:v>12</c:v>
                      </c:pt>
                      <c:pt idx="101">
                        <c:v>7</c:v>
                      </c:pt>
                      <c:pt idx="102">
                        <c:v>19</c:v>
                      </c:pt>
                      <c:pt idx="103">
                        <c:v>20</c:v>
                      </c:pt>
                      <c:pt idx="104">
                        <c:v>34</c:v>
                      </c:pt>
                      <c:pt idx="105">
                        <c:v>29</c:v>
                      </c:pt>
                      <c:pt idx="106">
                        <c:v>28</c:v>
                      </c:pt>
                      <c:pt idx="107">
                        <c:v>33</c:v>
                      </c:pt>
                      <c:pt idx="108">
                        <c:v>6</c:v>
                      </c:pt>
                      <c:pt idx="109">
                        <c:v>23</c:v>
                      </c:pt>
                      <c:pt idx="110">
                        <c:v>30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24</c:v>
                      </c:pt>
                      <c:pt idx="114">
                        <c:v>7</c:v>
                      </c:pt>
                      <c:pt idx="115">
                        <c:v>24</c:v>
                      </c:pt>
                      <c:pt idx="116">
                        <c:v>28</c:v>
                      </c:pt>
                      <c:pt idx="117">
                        <c:v>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3D3-46DF-967A-FBD973B09D7C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Sheet2!$A$32</c15:sqref>
                        </c15:formulaRef>
                      </c:ext>
                    </c:extLst>
                    <c:strCache>
                      <c:ptCount val="1"/>
                      <c:pt idx="0">
                        <c:v>P89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Sheet2!$B$32:$DO$32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8</c:v>
                      </c:pt>
                      <c:pt idx="13">
                        <c:v>14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4</c:v>
                      </c:pt>
                      <c:pt idx="17">
                        <c:v>6</c:v>
                      </c:pt>
                      <c:pt idx="18">
                        <c:v>11</c:v>
                      </c:pt>
                      <c:pt idx="19">
                        <c:v>24</c:v>
                      </c:pt>
                      <c:pt idx="20">
                        <c:v>9</c:v>
                      </c:pt>
                      <c:pt idx="21">
                        <c:v>20</c:v>
                      </c:pt>
                      <c:pt idx="22">
                        <c:v>18</c:v>
                      </c:pt>
                      <c:pt idx="23">
                        <c:v>22</c:v>
                      </c:pt>
                      <c:pt idx="24">
                        <c:v>20</c:v>
                      </c:pt>
                      <c:pt idx="25">
                        <c:v>15</c:v>
                      </c:pt>
                      <c:pt idx="26">
                        <c:v>6</c:v>
                      </c:pt>
                      <c:pt idx="27">
                        <c:v>26</c:v>
                      </c:pt>
                      <c:pt idx="28">
                        <c:v>24</c:v>
                      </c:pt>
                      <c:pt idx="29">
                        <c:v>21</c:v>
                      </c:pt>
                      <c:pt idx="30">
                        <c:v>24</c:v>
                      </c:pt>
                      <c:pt idx="31">
                        <c:v>19</c:v>
                      </c:pt>
                      <c:pt idx="32">
                        <c:v>23</c:v>
                      </c:pt>
                      <c:pt idx="33">
                        <c:v>17</c:v>
                      </c:pt>
                      <c:pt idx="34">
                        <c:v>17</c:v>
                      </c:pt>
                      <c:pt idx="35">
                        <c:v>18</c:v>
                      </c:pt>
                      <c:pt idx="36">
                        <c:v>28</c:v>
                      </c:pt>
                      <c:pt idx="37">
                        <c:v>26</c:v>
                      </c:pt>
                      <c:pt idx="38">
                        <c:v>39</c:v>
                      </c:pt>
                      <c:pt idx="39">
                        <c:v>28</c:v>
                      </c:pt>
                      <c:pt idx="40">
                        <c:v>18</c:v>
                      </c:pt>
                      <c:pt idx="41">
                        <c:v>23</c:v>
                      </c:pt>
                      <c:pt idx="42">
                        <c:v>24</c:v>
                      </c:pt>
                      <c:pt idx="43">
                        <c:v>21</c:v>
                      </c:pt>
                      <c:pt idx="44">
                        <c:v>37</c:v>
                      </c:pt>
                      <c:pt idx="45">
                        <c:v>54</c:v>
                      </c:pt>
                      <c:pt idx="46">
                        <c:v>40</c:v>
                      </c:pt>
                      <c:pt idx="47">
                        <c:v>67</c:v>
                      </c:pt>
                      <c:pt idx="48">
                        <c:v>54</c:v>
                      </c:pt>
                      <c:pt idx="49">
                        <c:v>35</c:v>
                      </c:pt>
                      <c:pt idx="50">
                        <c:v>32</c:v>
                      </c:pt>
                      <c:pt idx="51">
                        <c:v>67</c:v>
                      </c:pt>
                      <c:pt idx="52">
                        <c:v>43</c:v>
                      </c:pt>
                      <c:pt idx="53">
                        <c:v>24</c:v>
                      </c:pt>
                      <c:pt idx="54">
                        <c:v>21</c:v>
                      </c:pt>
                      <c:pt idx="55">
                        <c:v>30</c:v>
                      </c:pt>
                      <c:pt idx="56">
                        <c:v>51</c:v>
                      </c:pt>
                      <c:pt idx="57">
                        <c:v>33</c:v>
                      </c:pt>
                      <c:pt idx="58">
                        <c:v>33</c:v>
                      </c:pt>
                      <c:pt idx="59">
                        <c:v>25</c:v>
                      </c:pt>
                      <c:pt idx="60">
                        <c:v>19</c:v>
                      </c:pt>
                      <c:pt idx="61">
                        <c:v>29</c:v>
                      </c:pt>
                      <c:pt idx="62">
                        <c:v>32</c:v>
                      </c:pt>
                      <c:pt idx="63">
                        <c:v>47</c:v>
                      </c:pt>
                      <c:pt idx="64">
                        <c:v>33</c:v>
                      </c:pt>
                      <c:pt idx="65">
                        <c:v>27</c:v>
                      </c:pt>
                      <c:pt idx="66">
                        <c:v>39</c:v>
                      </c:pt>
                      <c:pt idx="67">
                        <c:v>22</c:v>
                      </c:pt>
                      <c:pt idx="68">
                        <c:v>10</c:v>
                      </c:pt>
                      <c:pt idx="69">
                        <c:v>12</c:v>
                      </c:pt>
                      <c:pt idx="70">
                        <c:v>36</c:v>
                      </c:pt>
                      <c:pt idx="71">
                        <c:v>24</c:v>
                      </c:pt>
                      <c:pt idx="72">
                        <c:v>16</c:v>
                      </c:pt>
                      <c:pt idx="73">
                        <c:v>12</c:v>
                      </c:pt>
                      <c:pt idx="74">
                        <c:v>8</c:v>
                      </c:pt>
                      <c:pt idx="75">
                        <c:v>13</c:v>
                      </c:pt>
                      <c:pt idx="76">
                        <c:v>25</c:v>
                      </c:pt>
                      <c:pt idx="77">
                        <c:v>9</c:v>
                      </c:pt>
                      <c:pt idx="78">
                        <c:v>21</c:v>
                      </c:pt>
                      <c:pt idx="79">
                        <c:v>15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6</c:v>
                      </c:pt>
                      <c:pt idx="85">
                        <c:v>12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8</c:v>
                      </c:pt>
                      <c:pt idx="89">
                        <c:v>7</c:v>
                      </c:pt>
                      <c:pt idx="90">
                        <c:v>9</c:v>
                      </c:pt>
                      <c:pt idx="91">
                        <c:v>8</c:v>
                      </c:pt>
                      <c:pt idx="92">
                        <c:v>9</c:v>
                      </c:pt>
                      <c:pt idx="93">
                        <c:v>0</c:v>
                      </c:pt>
                      <c:pt idx="94">
                        <c:v>13</c:v>
                      </c:pt>
                      <c:pt idx="95">
                        <c:v>6</c:v>
                      </c:pt>
                      <c:pt idx="96">
                        <c:v>11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7</c:v>
                      </c:pt>
                      <c:pt idx="100">
                        <c:v>0</c:v>
                      </c:pt>
                      <c:pt idx="101">
                        <c:v>10</c:v>
                      </c:pt>
                      <c:pt idx="102">
                        <c:v>8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6</c:v>
                      </c:pt>
                      <c:pt idx="107">
                        <c:v>11</c:v>
                      </c:pt>
                      <c:pt idx="108">
                        <c:v>7</c:v>
                      </c:pt>
                      <c:pt idx="109">
                        <c:v>8</c:v>
                      </c:pt>
                      <c:pt idx="110">
                        <c:v>0</c:v>
                      </c:pt>
                      <c:pt idx="111">
                        <c:v>15</c:v>
                      </c:pt>
                      <c:pt idx="112">
                        <c:v>6</c:v>
                      </c:pt>
                      <c:pt idx="113">
                        <c:v>6</c:v>
                      </c:pt>
                      <c:pt idx="114">
                        <c:v>6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3D3-46DF-967A-FBD973B09D7C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Sheet2!$A$33</c15:sqref>
                        </c15:formulaRef>
                      </c:ext>
                    </c:extLst>
                    <c:strCache>
                      <c:ptCount val="1"/>
                      <c:pt idx="0">
                        <c:v>P104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Sheet2!$B$33:$DO$33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4</c:v>
                      </c:pt>
                      <c:pt idx="20">
                        <c:v>0</c:v>
                      </c:pt>
                      <c:pt idx="21">
                        <c:v>7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10</c:v>
                      </c:pt>
                      <c:pt idx="26">
                        <c:v>8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15</c:v>
                      </c:pt>
                      <c:pt idx="32">
                        <c:v>19</c:v>
                      </c:pt>
                      <c:pt idx="33">
                        <c:v>19</c:v>
                      </c:pt>
                      <c:pt idx="34">
                        <c:v>8</c:v>
                      </c:pt>
                      <c:pt idx="35">
                        <c:v>7</c:v>
                      </c:pt>
                      <c:pt idx="36">
                        <c:v>8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25</c:v>
                      </c:pt>
                      <c:pt idx="40">
                        <c:v>3</c:v>
                      </c:pt>
                      <c:pt idx="41">
                        <c:v>0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3</c:v>
                      </c:pt>
                      <c:pt idx="46">
                        <c:v>12</c:v>
                      </c:pt>
                      <c:pt idx="47">
                        <c:v>7</c:v>
                      </c:pt>
                      <c:pt idx="48">
                        <c:v>12</c:v>
                      </c:pt>
                      <c:pt idx="49">
                        <c:v>5</c:v>
                      </c:pt>
                      <c:pt idx="50">
                        <c:v>4</c:v>
                      </c:pt>
                      <c:pt idx="51">
                        <c:v>18</c:v>
                      </c:pt>
                      <c:pt idx="52">
                        <c:v>10</c:v>
                      </c:pt>
                      <c:pt idx="53">
                        <c:v>22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21</c:v>
                      </c:pt>
                      <c:pt idx="57">
                        <c:v>12</c:v>
                      </c:pt>
                      <c:pt idx="58">
                        <c:v>18</c:v>
                      </c:pt>
                      <c:pt idx="59">
                        <c:v>1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21</c:v>
                      </c:pt>
                      <c:pt idx="63">
                        <c:v>26</c:v>
                      </c:pt>
                      <c:pt idx="64">
                        <c:v>14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38</c:v>
                      </c:pt>
                      <c:pt idx="68">
                        <c:v>20</c:v>
                      </c:pt>
                      <c:pt idx="69">
                        <c:v>34</c:v>
                      </c:pt>
                      <c:pt idx="70">
                        <c:v>28</c:v>
                      </c:pt>
                      <c:pt idx="71">
                        <c:v>25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55</c:v>
                      </c:pt>
                      <c:pt idx="75">
                        <c:v>48</c:v>
                      </c:pt>
                      <c:pt idx="76">
                        <c:v>16</c:v>
                      </c:pt>
                      <c:pt idx="77">
                        <c:v>33</c:v>
                      </c:pt>
                      <c:pt idx="78">
                        <c:v>13</c:v>
                      </c:pt>
                      <c:pt idx="79">
                        <c:v>16</c:v>
                      </c:pt>
                      <c:pt idx="80">
                        <c:v>22</c:v>
                      </c:pt>
                      <c:pt idx="81">
                        <c:v>16</c:v>
                      </c:pt>
                      <c:pt idx="82">
                        <c:v>23</c:v>
                      </c:pt>
                      <c:pt idx="83">
                        <c:v>42</c:v>
                      </c:pt>
                      <c:pt idx="84">
                        <c:v>21</c:v>
                      </c:pt>
                      <c:pt idx="85">
                        <c:v>7</c:v>
                      </c:pt>
                      <c:pt idx="86">
                        <c:v>31</c:v>
                      </c:pt>
                      <c:pt idx="87">
                        <c:v>12</c:v>
                      </c:pt>
                      <c:pt idx="88">
                        <c:v>25</c:v>
                      </c:pt>
                      <c:pt idx="89">
                        <c:v>29</c:v>
                      </c:pt>
                      <c:pt idx="90">
                        <c:v>17</c:v>
                      </c:pt>
                      <c:pt idx="91">
                        <c:v>6</c:v>
                      </c:pt>
                      <c:pt idx="92">
                        <c:v>31</c:v>
                      </c:pt>
                      <c:pt idx="93">
                        <c:v>19</c:v>
                      </c:pt>
                      <c:pt idx="94">
                        <c:v>1</c:v>
                      </c:pt>
                      <c:pt idx="95">
                        <c:v>16</c:v>
                      </c:pt>
                      <c:pt idx="96">
                        <c:v>22</c:v>
                      </c:pt>
                      <c:pt idx="97">
                        <c:v>16</c:v>
                      </c:pt>
                      <c:pt idx="98">
                        <c:v>41</c:v>
                      </c:pt>
                      <c:pt idx="99">
                        <c:v>20</c:v>
                      </c:pt>
                      <c:pt idx="100">
                        <c:v>23</c:v>
                      </c:pt>
                      <c:pt idx="101">
                        <c:v>18</c:v>
                      </c:pt>
                      <c:pt idx="102">
                        <c:v>17</c:v>
                      </c:pt>
                      <c:pt idx="103">
                        <c:v>38</c:v>
                      </c:pt>
                      <c:pt idx="104">
                        <c:v>32</c:v>
                      </c:pt>
                      <c:pt idx="105">
                        <c:v>40</c:v>
                      </c:pt>
                      <c:pt idx="106">
                        <c:v>20</c:v>
                      </c:pt>
                      <c:pt idx="107">
                        <c:v>28</c:v>
                      </c:pt>
                      <c:pt idx="108">
                        <c:v>20</c:v>
                      </c:pt>
                      <c:pt idx="109">
                        <c:v>21</c:v>
                      </c:pt>
                      <c:pt idx="110">
                        <c:v>18</c:v>
                      </c:pt>
                      <c:pt idx="111">
                        <c:v>29</c:v>
                      </c:pt>
                      <c:pt idx="112">
                        <c:v>25</c:v>
                      </c:pt>
                      <c:pt idx="113">
                        <c:v>15</c:v>
                      </c:pt>
                      <c:pt idx="114">
                        <c:v>9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3D3-46DF-967A-FBD973B09D7C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Sheet2!$A$34</c15:sqref>
                        </c15:formulaRef>
                      </c:ext>
                    </c:extLst>
                    <c:strCache>
                      <c:ptCount val="1"/>
                      <c:pt idx="0">
                        <c:v>P105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Sheet2!$B$34:$DO$34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3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11</c:v>
                      </c:pt>
                      <c:pt idx="28">
                        <c:v>8</c:v>
                      </c:pt>
                      <c:pt idx="29">
                        <c:v>9</c:v>
                      </c:pt>
                      <c:pt idx="30">
                        <c:v>10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7</c:v>
                      </c:pt>
                      <c:pt idx="34">
                        <c:v>11</c:v>
                      </c:pt>
                      <c:pt idx="35">
                        <c:v>23</c:v>
                      </c:pt>
                      <c:pt idx="36">
                        <c:v>22</c:v>
                      </c:pt>
                      <c:pt idx="37">
                        <c:v>10</c:v>
                      </c:pt>
                      <c:pt idx="38">
                        <c:v>8</c:v>
                      </c:pt>
                      <c:pt idx="39">
                        <c:v>12</c:v>
                      </c:pt>
                      <c:pt idx="40">
                        <c:v>25</c:v>
                      </c:pt>
                      <c:pt idx="41">
                        <c:v>12</c:v>
                      </c:pt>
                      <c:pt idx="42">
                        <c:v>29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11</c:v>
                      </c:pt>
                      <c:pt idx="46">
                        <c:v>27</c:v>
                      </c:pt>
                      <c:pt idx="47">
                        <c:v>19</c:v>
                      </c:pt>
                      <c:pt idx="48">
                        <c:v>11</c:v>
                      </c:pt>
                      <c:pt idx="49">
                        <c:v>8</c:v>
                      </c:pt>
                      <c:pt idx="50">
                        <c:v>16</c:v>
                      </c:pt>
                      <c:pt idx="51">
                        <c:v>6</c:v>
                      </c:pt>
                      <c:pt idx="52">
                        <c:v>16</c:v>
                      </c:pt>
                      <c:pt idx="53">
                        <c:v>15</c:v>
                      </c:pt>
                      <c:pt idx="54">
                        <c:v>19</c:v>
                      </c:pt>
                      <c:pt idx="55">
                        <c:v>9</c:v>
                      </c:pt>
                      <c:pt idx="56">
                        <c:v>11</c:v>
                      </c:pt>
                      <c:pt idx="57">
                        <c:v>39</c:v>
                      </c:pt>
                      <c:pt idx="58">
                        <c:v>22</c:v>
                      </c:pt>
                      <c:pt idx="59">
                        <c:v>16</c:v>
                      </c:pt>
                      <c:pt idx="60">
                        <c:v>9</c:v>
                      </c:pt>
                      <c:pt idx="61">
                        <c:v>4</c:v>
                      </c:pt>
                      <c:pt idx="62">
                        <c:v>19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12</c:v>
                      </c:pt>
                      <c:pt idx="66">
                        <c:v>11</c:v>
                      </c:pt>
                      <c:pt idx="67">
                        <c:v>21</c:v>
                      </c:pt>
                      <c:pt idx="68">
                        <c:v>25</c:v>
                      </c:pt>
                      <c:pt idx="69">
                        <c:v>6</c:v>
                      </c:pt>
                      <c:pt idx="70">
                        <c:v>15</c:v>
                      </c:pt>
                      <c:pt idx="71">
                        <c:v>14</c:v>
                      </c:pt>
                      <c:pt idx="72">
                        <c:v>6</c:v>
                      </c:pt>
                      <c:pt idx="73">
                        <c:v>7</c:v>
                      </c:pt>
                      <c:pt idx="74">
                        <c:v>15</c:v>
                      </c:pt>
                      <c:pt idx="75">
                        <c:v>16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9</c:v>
                      </c:pt>
                      <c:pt idx="79">
                        <c:v>18</c:v>
                      </c:pt>
                      <c:pt idx="80">
                        <c:v>22</c:v>
                      </c:pt>
                      <c:pt idx="81">
                        <c:v>13</c:v>
                      </c:pt>
                      <c:pt idx="82">
                        <c:v>18</c:v>
                      </c:pt>
                      <c:pt idx="83">
                        <c:v>19</c:v>
                      </c:pt>
                      <c:pt idx="84">
                        <c:v>13</c:v>
                      </c:pt>
                      <c:pt idx="85">
                        <c:v>10</c:v>
                      </c:pt>
                      <c:pt idx="86">
                        <c:v>19</c:v>
                      </c:pt>
                      <c:pt idx="87">
                        <c:v>23</c:v>
                      </c:pt>
                      <c:pt idx="88">
                        <c:v>20</c:v>
                      </c:pt>
                      <c:pt idx="89">
                        <c:v>23</c:v>
                      </c:pt>
                      <c:pt idx="90">
                        <c:v>30</c:v>
                      </c:pt>
                      <c:pt idx="91">
                        <c:v>32</c:v>
                      </c:pt>
                      <c:pt idx="92">
                        <c:v>16</c:v>
                      </c:pt>
                      <c:pt idx="93">
                        <c:v>13</c:v>
                      </c:pt>
                      <c:pt idx="94">
                        <c:v>16</c:v>
                      </c:pt>
                      <c:pt idx="95">
                        <c:v>28</c:v>
                      </c:pt>
                      <c:pt idx="96">
                        <c:v>29</c:v>
                      </c:pt>
                      <c:pt idx="97">
                        <c:v>18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27</c:v>
                      </c:pt>
                      <c:pt idx="101">
                        <c:v>18</c:v>
                      </c:pt>
                      <c:pt idx="102">
                        <c:v>18</c:v>
                      </c:pt>
                      <c:pt idx="103">
                        <c:v>21</c:v>
                      </c:pt>
                      <c:pt idx="104">
                        <c:v>7</c:v>
                      </c:pt>
                      <c:pt idx="105">
                        <c:v>18</c:v>
                      </c:pt>
                      <c:pt idx="106">
                        <c:v>20</c:v>
                      </c:pt>
                      <c:pt idx="107">
                        <c:v>14</c:v>
                      </c:pt>
                      <c:pt idx="108">
                        <c:v>17</c:v>
                      </c:pt>
                      <c:pt idx="109">
                        <c:v>18</c:v>
                      </c:pt>
                      <c:pt idx="110">
                        <c:v>29</c:v>
                      </c:pt>
                      <c:pt idx="111">
                        <c:v>30</c:v>
                      </c:pt>
                      <c:pt idx="112">
                        <c:v>26</c:v>
                      </c:pt>
                      <c:pt idx="113">
                        <c:v>19</c:v>
                      </c:pt>
                      <c:pt idx="114">
                        <c:v>24</c:v>
                      </c:pt>
                      <c:pt idx="115">
                        <c:v>31</c:v>
                      </c:pt>
                      <c:pt idx="116">
                        <c:v>25</c:v>
                      </c:pt>
                      <c:pt idx="117">
                        <c:v>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3D3-46DF-967A-FBD973B09D7C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Sheet2!$A$35</c15:sqref>
                        </c15:formulaRef>
                      </c:ext>
                    </c:extLst>
                    <c:strCache>
                      <c:ptCount val="1"/>
                      <c:pt idx="0">
                        <c:v>P107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Sheet2!$B$35:$DO$35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6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13</c:v>
                      </c:pt>
                      <c:pt idx="5">
                        <c:v>1</c:v>
                      </c:pt>
                      <c:pt idx="6">
                        <c:v>8</c:v>
                      </c:pt>
                      <c:pt idx="7">
                        <c:v>11</c:v>
                      </c:pt>
                      <c:pt idx="8">
                        <c:v>15</c:v>
                      </c:pt>
                      <c:pt idx="9">
                        <c:v>10</c:v>
                      </c:pt>
                      <c:pt idx="10">
                        <c:v>31</c:v>
                      </c:pt>
                      <c:pt idx="11">
                        <c:v>7</c:v>
                      </c:pt>
                      <c:pt idx="12">
                        <c:v>12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12</c:v>
                      </c:pt>
                      <c:pt idx="16">
                        <c:v>24</c:v>
                      </c:pt>
                      <c:pt idx="17">
                        <c:v>19</c:v>
                      </c:pt>
                      <c:pt idx="18">
                        <c:v>15</c:v>
                      </c:pt>
                      <c:pt idx="19">
                        <c:v>2</c:v>
                      </c:pt>
                      <c:pt idx="20">
                        <c:v>8</c:v>
                      </c:pt>
                      <c:pt idx="21">
                        <c:v>25</c:v>
                      </c:pt>
                      <c:pt idx="22">
                        <c:v>11</c:v>
                      </c:pt>
                      <c:pt idx="23">
                        <c:v>11</c:v>
                      </c:pt>
                      <c:pt idx="24">
                        <c:v>28</c:v>
                      </c:pt>
                      <c:pt idx="25">
                        <c:v>14</c:v>
                      </c:pt>
                      <c:pt idx="26">
                        <c:v>7</c:v>
                      </c:pt>
                      <c:pt idx="27">
                        <c:v>28</c:v>
                      </c:pt>
                      <c:pt idx="28">
                        <c:v>15</c:v>
                      </c:pt>
                      <c:pt idx="29">
                        <c:v>24</c:v>
                      </c:pt>
                      <c:pt idx="30">
                        <c:v>26</c:v>
                      </c:pt>
                      <c:pt idx="31">
                        <c:v>27</c:v>
                      </c:pt>
                      <c:pt idx="32">
                        <c:v>12</c:v>
                      </c:pt>
                      <c:pt idx="33">
                        <c:v>21</c:v>
                      </c:pt>
                      <c:pt idx="34">
                        <c:v>16</c:v>
                      </c:pt>
                      <c:pt idx="35">
                        <c:v>27</c:v>
                      </c:pt>
                      <c:pt idx="36">
                        <c:v>17</c:v>
                      </c:pt>
                      <c:pt idx="37">
                        <c:v>20</c:v>
                      </c:pt>
                      <c:pt idx="38">
                        <c:v>39</c:v>
                      </c:pt>
                      <c:pt idx="39">
                        <c:v>21</c:v>
                      </c:pt>
                      <c:pt idx="40">
                        <c:v>28</c:v>
                      </c:pt>
                      <c:pt idx="41">
                        <c:v>25</c:v>
                      </c:pt>
                      <c:pt idx="42">
                        <c:v>38</c:v>
                      </c:pt>
                      <c:pt idx="43">
                        <c:v>16</c:v>
                      </c:pt>
                      <c:pt idx="44">
                        <c:v>19</c:v>
                      </c:pt>
                      <c:pt idx="45">
                        <c:v>9</c:v>
                      </c:pt>
                      <c:pt idx="46">
                        <c:v>18</c:v>
                      </c:pt>
                      <c:pt idx="47">
                        <c:v>30</c:v>
                      </c:pt>
                      <c:pt idx="48">
                        <c:v>25</c:v>
                      </c:pt>
                      <c:pt idx="49">
                        <c:v>18</c:v>
                      </c:pt>
                      <c:pt idx="50">
                        <c:v>12</c:v>
                      </c:pt>
                      <c:pt idx="51">
                        <c:v>35</c:v>
                      </c:pt>
                      <c:pt idx="52">
                        <c:v>23</c:v>
                      </c:pt>
                      <c:pt idx="53">
                        <c:v>32</c:v>
                      </c:pt>
                      <c:pt idx="54">
                        <c:v>46</c:v>
                      </c:pt>
                      <c:pt idx="55">
                        <c:v>33</c:v>
                      </c:pt>
                      <c:pt idx="56">
                        <c:v>33</c:v>
                      </c:pt>
                      <c:pt idx="57">
                        <c:v>40</c:v>
                      </c:pt>
                      <c:pt idx="58">
                        <c:v>20</c:v>
                      </c:pt>
                      <c:pt idx="59">
                        <c:v>32</c:v>
                      </c:pt>
                      <c:pt idx="60">
                        <c:v>20</c:v>
                      </c:pt>
                      <c:pt idx="61">
                        <c:v>5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23</c:v>
                      </c:pt>
                      <c:pt idx="65">
                        <c:v>36</c:v>
                      </c:pt>
                      <c:pt idx="66">
                        <c:v>27</c:v>
                      </c:pt>
                      <c:pt idx="67">
                        <c:v>28</c:v>
                      </c:pt>
                      <c:pt idx="68">
                        <c:v>14</c:v>
                      </c:pt>
                      <c:pt idx="69">
                        <c:v>29</c:v>
                      </c:pt>
                      <c:pt idx="70">
                        <c:v>3</c:v>
                      </c:pt>
                      <c:pt idx="71">
                        <c:v>7</c:v>
                      </c:pt>
                      <c:pt idx="72">
                        <c:v>19</c:v>
                      </c:pt>
                      <c:pt idx="73">
                        <c:v>18</c:v>
                      </c:pt>
                      <c:pt idx="74">
                        <c:v>19</c:v>
                      </c:pt>
                      <c:pt idx="75">
                        <c:v>13</c:v>
                      </c:pt>
                      <c:pt idx="76">
                        <c:v>24</c:v>
                      </c:pt>
                      <c:pt idx="77">
                        <c:v>16</c:v>
                      </c:pt>
                      <c:pt idx="78">
                        <c:v>2</c:v>
                      </c:pt>
                      <c:pt idx="79">
                        <c:v>11</c:v>
                      </c:pt>
                      <c:pt idx="80">
                        <c:v>23</c:v>
                      </c:pt>
                      <c:pt idx="81">
                        <c:v>17</c:v>
                      </c:pt>
                      <c:pt idx="82">
                        <c:v>7</c:v>
                      </c:pt>
                      <c:pt idx="83">
                        <c:v>15</c:v>
                      </c:pt>
                      <c:pt idx="84">
                        <c:v>13</c:v>
                      </c:pt>
                      <c:pt idx="85">
                        <c:v>4</c:v>
                      </c:pt>
                      <c:pt idx="86">
                        <c:v>26</c:v>
                      </c:pt>
                      <c:pt idx="87">
                        <c:v>11</c:v>
                      </c:pt>
                      <c:pt idx="88">
                        <c:v>4</c:v>
                      </c:pt>
                      <c:pt idx="89">
                        <c:v>7</c:v>
                      </c:pt>
                      <c:pt idx="90">
                        <c:v>12</c:v>
                      </c:pt>
                      <c:pt idx="91">
                        <c:v>8</c:v>
                      </c:pt>
                      <c:pt idx="92">
                        <c:v>9</c:v>
                      </c:pt>
                      <c:pt idx="93">
                        <c:v>15</c:v>
                      </c:pt>
                      <c:pt idx="94">
                        <c:v>9</c:v>
                      </c:pt>
                      <c:pt idx="95">
                        <c:v>5</c:v>
                      </c:pt>
                      <c:pt idx="96">
                        <c:v>7</c:v>
                      </c:pt>
                      <c:pt idx="97">
                        <c:v>14</c:v>
                      </c:pt>
                      <c:pt idx="98">
                        <c:v>8</c:v>
                      </c:pt>
                      <c:pt idx="99">
                        <c:v>4</c:v>
                      </c:pt>
                      <c:pt idx="100">
                        <c:v>7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4</c:v>
                      </c:pt>
                      <c:pt idx="104">
                        <c:v>10</c:v>
                      </c:pt>
                      <c:pt idx="105">
                        <c:v>23</c:v>
                      </c:pt>
                      <c:pt idx="106">
                        <c:v>3</c:v>
                      </c:pt>
                      <c:pt idx="107">
                        <c:v>14</c:v>
                      </c:pt>
                      <c:pt idx="108">
                        <c:v>16</c:v>
                      </c:pt>
                      <c:pt idx="109">
                        <c:v>3</c:v>
                      </c:pt>
                      <c:pt idx="110">
                        <c:v>2</c:v>
                      </c:pt>
                      <c:pt idx="111">
                        <c:v>3</c:v>
                      </c:pt>
                      <c:pt idx="112">
                        <c:v>0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3D3-46DF-967A-FBD973B09D7C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Sheet2!$A$36</c15:sqref>
                        </c15:formulaRef>
                      </c:ext>
                    </c:extLst>
                    <c:strCache>
                      <c:ptCount val="1"/>
                      <c:pt idx="0">
                        <c:v>P109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Sheet2!$B$36:$DO$36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</c:v>
                      </c:pt>
                      <c:pt idx="1">
                        <c:v>10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7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13</c:v>
                      </c:pt>
                      <c:pt idx="8">
                        <c:v>18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9</c:v>
                      </c:pt>
                      <c:pt idx="14">
                        <c:v>5</c:v>
                      </c:pt>
                      <c:pt idx="15">
                        <c:v>13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6</c:v>
                      </c:pt>
                      <c:pt idx="19">
                        <c:v>20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24</c:v>
                      </c:pt>
                      <c:pt idx="23">
                        <c:v>4</c:v>
                      </c:pt>
                      <c:pt idx="24">
                        <c:v>11</c:v>
                      </c:pt>
                      <c:pt idx="25">
                        <c:v>17</c:v>
                      </c:pt>
                      <c:pt idx="26">
                        <c:v>18</c:v>
                      </c:pt>
                      <c:pt idx="27">
                        <c:v>8</c:v>
                      </c:pt>
                      <c:pt idx="28">
                        <c:v>15</c:v>
                      </c:pt>
                      <c:pt idx="29">
                        <c:v>30</c:v>
                      </c:pt>
                      <c:pt idx="30">
                        <c:v>9</c:v>
                      </c:pt>
                      <c:pt idx="31">
                        <c:v>12</c:v>
                      </c:pt>
                      <c:pt idx="32">
                        <c:v>7</c:v>
                      </c:pt>
                      <c:pt idx="33">
                        <c:v>14</c:v>
                      </c:pt>
                      <c:pt idx="34">
                        <c:v>5</c:v>
                      </c:pt>
                      <c:pt idx="35">
                        <c:v>13</c:v>
                      </c:pt>
                      <c:pt idx="36">
                        <c:v>13</c:v>
                      </c:pt>
                      <c:pt idx="37">
                        <c:v>15</c:v>
                      </c:pt>
                      <c:pt idx="38">
                        <c:v>8</c:v>
                      </c:pt>
                      <c:pt idx="39">
                        <c:v>27</c:v>
                      </c:pt>
                      <c:pt idx="40">
                        <c:v>20</c:v>
                      </c:pt>
                      <c:pt idx="41">
                        <c:v>16</c:v>
                      </c:pt>
                      <c:pt idx="42">
                        <c:v>17</c:v>
                      </c:pt>
                      <c:pt idx="43">
                        <c:v>24</c:v>
                      </c:pt>
                      <c:pt idx="44">
                        <c:v>21</c:v>
                      </c:pt>
                      <c:pt idx="45">
                        <c:v>7</c:v>
                      </c:pt>
                      <c:pt idx="46">
                        <c:v>21</c:v>
                      </c:pt>
                      <c:pt idx="47">
                        <c:v>27</c:v>
                      </c:pt>
                      <c:pt idx="48">
                        <c:v>25</c:v>
                      </c:pt>
                      <c:pt idx="49">
                        <c:v>17</c:v>
                      </c:pt>
                      <c:pt idx="50">
                        <c:v>15</c:v>
                      </c:pt>
                      <c:pt idx="51">
                        <c:v>19</c:v>
                      </c:pt>
                      <c:pt idx="52">
                        <c:v>6</c:v>
                      </c:pt>
                      <c:pt idx="53">
                        <c:v>25</c:v>
                      </c:pt>
                      <c:pt idx="54">
                        <c:v>34</c:v>
                      </c:pt>
                      <c:pt idx="55">
                        <c:v>26</c:v>
                      </c:pt>
                      <c:pt idx="56">
                        <c:v>16</c:v>
                      </c:pt>
                      <c:pt idx="57">
                        <c:v>23</c:v>
                      </c:pt>
                      <c:pt idx="58">
                        <c:v>26</c:v>
                      </c:pt>
                      <c:pt idx="59">
                        <c:v>17</c:v>
                      </c:pt>
                      <c:pt idx="60">
                        <c:v>7</c:v>
                      </c:pt>
                      <c:pt idx="61">
                        <c:v>12</c:v>
                      </c:pt>
                      <c:pt idx="62">
                        <c:v>32</c:v>
                      </c:pt>
                      <c:pt idx="63">
                        <c:v>43</c:v>
                      </c:pt>
                      <c:pt idx="64">
                        <c:v>54</c:v>
                      </c:pt>
                      <c:pt idx="65">
                        <c:v>17</c:v>
                      </c:pt>
                      <c:pt idx="66">
                        <c:v>32</c:v>
                      </c:pt>
                      <c:pt idx="67">
                        <c:v>20</c:v>
                      </c:pt>
                      <c:pt idx="68">
                        <c:v>29</c:v>
                      </c:pt>
                      <c:pt idx="69">
                        <c:v>23</c:v>
                      </c:pt>
                      <c:pt idx="70">
                        <c:v>34</c:v>
                      </c:pt>
                      <c:pt idx="71">
                        <c:v>20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20</c:v>
                      </c:pt>
                      <c:pt idx="75">
                        <c:v>26</c:v>
                      </c:pt>
                      <c:pt idx="76">
                        <c:v>24</c:v>
                      </c:pt>
                      <c:pt idx="77">
                        <c:v>20</c:v>
                      </c:pt>
                      <c:pt idx="78">
                        <c:v>21</c:v>
                      </c:pt>
                      <c:pt idx="79">
                        <c:v>14</c:v>
                      </c:pt>
                      <c:pt idx="80">
                        <c:v>2</c:v>
                      </c:pt>
                      <c:pt idx="81">
                        <c:v>17</c:v>
                      </c:pt>
                      <c:pt idx="82">
                        <c:v>20</c:v>
                      </c:pt>
                      <c:pt idx="83">
                        <c:v>34</c:v>
                      </c:pt>
                      <c:pt idx="84">
                        <c:v>11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18</c:v>
                      </c:pt>
                      <c:pt idx="88">
                        <c:v>21</c:v>
                      </c:pt>
                      <c:pt idx="89">
                        <c:v>15</c:v>
                      </c:pt>
                      <c:pt idx="90">
                        <c:v>18</c:v>
                      </c:pt>
                      <c:pt idx="91">
                        <c:v>14</c:v>
                      </c:pt>
                      <c:pt idx="92">
                        <c:v>18</c:v>
                      </c:pt>
                      <c:pt idx="93">
                        <c:v>6</c:v>
                      </c:pt>
                      <c:pt idx="94">
                        <c:v>16</c:v>
                      </c:pt>
                      <c:pt idx="95">
                        <c:v>7</c:v>
                      </c:pt>
                      <c:pt idx="96">
                        <c:v>21</c:v>
                      </c:pt>
                      <c:pt idx="97">
                        <c:v>8</c:v>
                      </c:pt>
                      <c:pt idx="98">
                        <c:v>11</c:v>
                      </c:pt>
                      <c:pt idx="99">
                        <c:v>5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5</c:v>
                      </c:pt>
                      <c:pt idx="104">
                        <c:v>15</c:v>
                      </c:pt>
                      <c:pt idx="105">
                        <c:v>14</c:v>
                      </c:pt>
                      <c:pt idx="106">
                        <c:v>10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1</c:v>
                      </c:pt>
                      <c:pt idx="110">
                        <c:v>20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3</c:v>
                      </c:pt>
                      <c:pt idx="116">
                        <c:v>14</c:v>
                      </c:pt>
                      <c:pt idx="117">
                        <c:v>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3D3-46DF-967A-FBD973B09D7C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Sheet2!$A$37</c15:sqref>
                        </c15:formulaRef>
                      </c:ext>
                    </c:extLst>
                    <c:strCache>
                      <c:ptCount val="1"/>
                      <c:pt idx="0">
                        <c:v>P121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Sheet2!$B$37:$DO$37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7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6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</c:v>
                      </c:pt>
                      <c:pt idx="16">
                        <c:v>5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7</c:v>
                      </c:pt>
                      <c:pt idx="20">
                        <c:v>8</c:v>
                      </c:pt>
                      <c:pt idx="21">
                        <c:v>12</c:v>
                      </c:pt>
                      <c:pt idx="22">
                        <c:v>12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9</c:v>
                      </c:pt>
                      <c:pt idx="26">
                        <c:v>3</c:v>
                      </c:pt>
                      <c:pt idx="27">
                        <c:v>17</c:v>
                      </c:pt>
                      <c:pt idx="28">
                        <c:v>18</c:v>
                      </c:pt>
                      <c:pt idx="29">
                        <c:v>11</c:v>
                      </c:pt>
                      <c:pt idx="30">
                        <c:v>8</c:v>
                      </c:pt>
                      <c:pt idx="31">
                        <c:v>9</c:v>
                      </c:pt>
                      <c:pt idx="32">
                        <c:v>11</c:v>
                      </c:pt>
                      <c:pt idx="33">
                        <c:v>10</c:v>
                      </c:pt>
                      <c:pt idx="34">
                        <c:v>27</c:v>
                      </c:pt>
                      <c:pt idx="35">
                        <c:v>18</c:v>
                      </c:pt>
                      <c:pt idx="36">
                        <c:v>9</c:v>
                      </c:pt>
                      <c:pt idx="37">
                        <c:v>26</c:v>
                      </c:pt>
                      <c:pt idx="38">
                        <c:v>20</c:v>
                      </c:pt>
                      <c:pt idx="39">
                        <c:v>6</c:v>
                      </c:pt>
                      <c:pt idx="40">
                        <c:v>19</c:v>
                      </c:pt>
                      <c:pt idx="41">
                        <c:v>32</c:v>
                      </c:pt>
                      <c:pt idx="42">
                        <c:v>17</c:v>
                      </c:pt>
                      <c:pt idx="43">
                        <c:v>18</c:v>
                      </c:pt>
                      <c:pt idx="44">
                        <c:v>28</c:v>
                      </c:pt>
                      <c:pt idx="45">
                        <c:v>22</c:v>
                      </c:pt>
                      <c:pt idx="46">
                        <c:v>37</c:v>
                      </c:pt>
                      <c:pt idx="47">
                        <c:v>18</c:v>
                      </c:pt>
                      <c:pt idx="48">
                        <c:v>31</c:v>
                      </c:pt>
                      <c:pt idx="49">
                        <c:v>22</c:v>
                      </c:pt>
                      <c:pt idx="50">
                        <c:v>34</c:v>
                      </c:pt>
                      <c:pt idx="51">
                        <c:v>28</c:v>
                      </c:pt>
                      <c:pt idx="52">
                        <c:v>34</c:v>
                      </c:pt>
                      <c:pt idx="53">
                        <c:v>42</c:v>
                      </c:pt>
                      <c:pt idx="54">
                        <c:v>30</c:v>
                      </c:pt>
                      <c:pt idx="55">
                        <c:v>34</c:v>
                      </c:pt>
                      <c:pt idx="56">
                        <c:v>36</c:v>
                      </c:pt>
                      <c:pt idx="57">
                        <c:v>33</c:v>
                      </c:pt>
                      <c:pt idx="58">
                        <c:v>16</c:v>
                      </c:pt>
                      <c:pt idx="59">
                        <c:v>16</c:v>
                      </c:pt>
                      <c:pt idx="60">
                        <c:v>22</c:v>
                      </c:pt>
                      <c:pt idx="61">
                        <c:v>20</c:v>
                      </c:pt>
                      <c:pt idx="62">
                        <c:v>31</c:v>
                      </c:pt>
                      <c:pt idx="63">
                        <c:v>20</c:v>
                      </c:pt>
                      <c:pt idx="64">
                        <c:v>29</c:v>
                      </c:pt>
                      <c:pt idx="65">
                        <c:v>22</c:v>
                      </c:pt>
                      <c:pt idx="66">
                        <c:v>16</c:v>
                      </c:pt>
                      <c:pt idx="67">
                        <c:v>27</c:v>
                      </c:pt>
                      <c:pt idx="68">
                        <c:v>18</c:v>
                      </c:pt>
                      <c:pt idx="69">
                        <c:v>2</c:v>
                      </c:pt>
                      <c:pt idx="70">
                        <c:v>13</c:v>
                      </c:pt>
                      <c:pt idx="71">
                        <c:v>9</c:v>
                      </c:pt>
                      <c:pt idx="72">
                        <c:v>6</c:v>
                      </c:pt>
                      <c:pt idx="73">
                        <c:v>3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27</c:v>
                      </c:pt>
                      <c:pt idx="77">
                        <c:v>16</c:v>
                      </c:pt>
                      <c:pt idx="78">
                        <c:v>6</c:v>
                      </c:pt>
                      <c:pt idx="79">
                        <c:v>10</c:v>
                      </c:pt>
                      <c:pt idx="80">
                        <c:v>15</c:v>
                      </c:pt>
                      <c:pt idx="81">
                        <c:v>28</c:v>
                      </c:pt>
                      <c:pt idx="82">
                        <c:v>33</c:v>
                      </c:pt>
                      <c:pt idx="83">
                        <c:v>11</c:v>
                      </c:pt>
                      <c:pt idx="84">
                        <c:v>12</c:v>
                      </c:pt>
                      <c:pt idx="85">
                        <c:v>19</c:v>
                      </c:pt>
                      <c:pt idx="86">
                        <c:v>21</c:v>
                      </c:pt>
                      <c:pt idx="87">
                        <c:v>21</c:v>
                      </c:pt>
                      <c:pt idx="88">
                        <c:v>5</c:v>
                      </c:pt>
                      <c:pt idx="89">
                        <c:v>23</c:v>
                      </c:pt>
                      <c:pt idx="90">
                        <c:v>4</c:v>
                      </c:pt>
                      <c:pt idx="91">
                        <c:v>9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5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12</c:v>
                      </c:pt>
                      <c:pt idx="98">
                        <c:v>11</c:v>
                      </c:pt>
                      <c:pt idx="99">
                        <c:v>14</c:v>
                      </c:pt>
                      <c:pt idx="100">
                        <c:v>12</c:v>
                      </c:pt>
                      <c:pt idx="101">
                        <c:v>3</c:v>
                      </c:pt>
                      <c:pt idx="102">
                        <c:v>17</c:v>
                      </c:pt>
                      <c:pt idx="103">
                        <c:v>19</c:v>
                      </c:pt>
                      <c:pt idx="104">
                        <c:v>15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17</c:v>
                      </c:pt>
                      <c:pt idx="109">
                        <c:v>20</c:v>
                      </c:pt>
                      <c:pt idx="110">
                        <c:v>22</c:v>
                      </c:pt>
                      <c:pt idx="111">
                        <c:v>8</c:v>
                      </c:pt>
                      <c:pt idx="112">
                        <c:v>8</c:v>
                      </c:pt>
                      <c:pt idx="113">
                        <c:v>4</c:v>
                      </c:pt>
                      <c:pt idx="114">
                        <c:v>8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3D3-46DF-967A-FBD973B09D7C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Sheet2!$A$38</c15:sqref>
                        </c15:formulaRef>
                      </c:ext>
                    </c:extLst>
                    <c:strCache>
                      <c:ptCount val="1"/>
                      <c:pt idx="0">
                        <c:v>P122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Sheet2!$B$38:$DO$38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26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31</c:v>
                      </c:pt>
                      <c:pt idx="12">
                        <c:v>28</c:v>
                      </c:pt>
                      <c:pt idx="13">
                        <c:v>28</c:v>
                      </c:pt>
                      <c:pt idx="14">
                        <c:v>10</c:v>
                      </c:pt>
                      <c:pt idx="15">
                        <c:v>48</c:v>
                      </c:pt>
                      <c:pt idx="16">
                        <c:v>9</c:v>
                      </c:pt>
                      <c:pt idx="17">
                        <c:v>28</c:v>
                      </c:pt>
                      <c:pt idx="18">
                        <c:v>23</c:v>
                      </c:pt>
                      <c:pt idx="19">
                        <c:v>36</c:v>
                      </c:pt>
                      <c:pt idx="20">
                        <c:v>9</c:v>
                      </c:pt>
                      <c:pt idx="21">
                        <c:v>32</c:v>
                      </c:pt>
                      <c:pt idx="22">
                        <c:v>40</c:v>
                      </c:pt>
                      <c:pt idx="23">
                        <c:v>24</c:v>
                      </c:pt>
                      <c:pt idx="24">
                        <c:v>20</c:v>
                      </c:pt>
                      <c:pt idx="25">
                        <c:v>27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28</c:v>
                      </c:pt>
                      <c:pt idx="29">
                        <c:v>11</c:v>
                      </c:pt>
                      <c:pt idx="30">
                        <c:v>17</c:v>
                      </c:pt>
                      <c:pt idx="31">
                        <c:v>25</c:v>
                      </c:pt>
                      <c:pt idx="32">
                        <c:v>24</c:v>
                      </c:pt>
                      <c:pt idx="33">
                        <c:v>6</c:v>
                      </c:pt>
                      <c:pt idx="34">
                        <c:v>26</c:v>
                      </c:pt>
                      <c:pt idx="35">
                        <c:v>24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29</c:v>
                      </c:pt>
                      <c:pt idx="39">
                        <c:v>44</c:v>
                      </c:pt>
                      <c:pt idx="40">
                        <c:v>18</c:v>
                      </c:pt>
                      <c:pt idx="41">
                        <c:v>31</c:v>
                      </c:pt>
                      <c:pt idx="42">
                        <c:v>40</c:v>
                      </c:pt>
                      <c:pt idx="43">
                        <c:v>29</c:v>
                      </c:pt>
                      <c:pt idx="44">
                        <c:v>19</c:v>
                      </c:pt>
                      <c:pt idx="45">
                        <c:v>14</c:v>
                      </c:pt>
                      <c:pt idx="46">
                        <c:v>51</c:v>
                      </c:pt>
                      <c:pt idx="47">
                        <c:v>54</c:v>
                      </c:pt>
                      <c:pt idx="48">
                        <c:v>44</c:v>
                      </c:pt>
                      <c:pt idx="49">
                        <c:v>28</c:v>
                      </c:pt>
                      <c:pt idx="50">
                        <c:v>9</c:v>
                      </c:pt>
                      <c:pt idx="51">
                        <c:v>29</c:v>
                      </c:pt>
                      <c:pt idx="52">
                        <c:v>17</c:v>
                      </c:pt>
                      <c:pt idx="53">
                        <c:v>35</c:v>
                      </c:pt>
                      <c:pt idx="54">
                        <c:v>34</c:v>
                      </c:pt>
                      <c:pt idx="55">
                        <c:v>25</c:v>
                      </c:pt>
                      <c:pt idx="56">
                        <c:v>19</c:v>
                      </c:pt>
                      <c:pt idx="57">
                        <c:v>4</c:v>
                      </c:pt>
                      <c:pt idx="58">
                        <c:v>22</c:v>
                      </c:pt>
                      <c:pt idx="59">
                        <c:v>10</c:v>
                      </c:pt>
                      <c:pt idx="60">
                        <c:v>25</c:v>
                      </c:pt>
                      <c:pt idx="61">
                        <c:v>12</c:v>
                      </c:pt>
                      <c:pt idx="62">
                        <c:v>26</c:v>
                      </c:pt>
                      <c:pt idx="63">
                        <c:v>9</c:v>
                      </c:pt>
                      <c:pt idx="64">
                        <c:v>20</c:v>
                      </c:pt>
                      <c:pt idx="65">
                        <c:v>23</c:v>
                      </c:pt>
                      <c:pt idx="66">
                        <c:v>8</c:v>
                      </c:pt>
                      <c:pt idx="67">
                        <c:v>12</c:v>
                      </c:pt>
                      <c:pt idx="68">
                        <c:v>24</c:v>
                      </c:pt>
                      <c:pt idx="69">
                        <c:v>36</c:v>
                      </c:pt>
                      <c:pt idx="70">
                        <c:v>13</c:v>
                      </c:pt>
                      <c:pt idx="71">
                        <c:v>14</c:v>
                      </c:pt>
                      <c:pt idx="72">
                        <c:v>19</c:v>
                      </c:pt>
                      <c:pt idx="73">
                        <c:v>6</c:v>
                      </c:pt>
                      <c:pt idx="74">
                        <c:v>13</c:v>
                      </c:pt>
                      <c:pt idx="75">
                        <c:v>10</c:v>
                      </c:pt>
                      <c:pt idx="76">
                        <c:v>29</c:v>
                      </c:pt>
                      <c:pt idx="77">
                        <c:v>4</c:v>
                      </c:pt>
                      <c:pt idx="78">
                        <c:v>11</c:v>
                      </c:pt>
                      <c:pt idx="79">
                        <c:v>24</c:v>
                      </c:pt>
                      <c:pt idx="80">
                        <c:v>14</c:v>
                      </c:pt>
                      <c:pt idx="81">
                        <c:v>4</c:v>
                      </c:pt>
                      <c:pt idx="82">
                        <c:v>3</c:v>
                      </c:pt>
                      <c:pt idx="83">
                        <c:v>2</c:v>
                      </c:pt>
                      <c:pt idx="84">
                        <c:v>4</c:v>
                      </c:pt>
                      <c:pt idx="85">
                        <c:v>4</c:v>
                      </c:pt>
                      <c:pt idx="86">
                        <c:v>4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9</c:v>
                      </c:pt>
                      <c:pt idx="91">
                        <c:v>3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2</c:v>
                      </c:pt>
                      <c:pt idx="97">
                        <c:v>8</c:v>
                      </c:pt>
                      <c:pt idx="98">
                        <c:v>2</c:v>
                      </c:pt>
                      <c:pt idx="99">
                        <c:v>3</c:v>
                      </c:pt>
                      <c:pt idx="100">
                        <c:v>4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9</c:v>
                      </c:pt>
                      <c:pt idx="106">
                        <c:v>1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12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3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3D3-46DF-967A-FBD973B09D7C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P125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Sheet2!$B$39:$DO$39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8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12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8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9</c:v>
                      </c:pt>
                      <c:pt idx="18">
                        <c:v>22</c:v>
                      </c:pt>
                      <c:pt idx="19">
                        <c:v>8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3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6</c:v>
                      </c:pt>
                      <c:pt idx="26">
                        <c:v>5</c:v>
                      </c:pt>
                      <c:pt idx="27">
                        <c:v>16</c:v>
                      </c:pt>
                      <c:pt idx="28">
                        <c:v>8</c:v>
                      </c:pt>
                      <c:pt idx="29">
                        <c:v>7</c:v>
                      </c:pt>
                      <c:pt idx="30">
                        <c:v>17</c:v>
                      </c:pt>
                      <c:pt idx="31">
                        <c:v>6</c:v>
                      </c:pt>
                      <c:pt idx="32">
                        <c:v>23</c:v>
                      </c:pt>
                      <c:pt idx="33">
                        <c:v>4</c:v>
                      </c:pt>
                      <c:pt idx="34">
                        <c:v>17</c:v>
                      </c:pt>
                      <c:pt idx="35">
                        <c:v>28</c:v>
                      </c:pt>
                      <c:pt idx="36">
                        <c:v>26</c:v>
                      </c:pt>
                      <c:pt idx="37">
                        <c:v>11</c:v>
                      </c:pt>
                      <c:pt idx="38">
                        <c:v>17</c:v>
                      </c:pt>
                      <c:pt idx="39">
                        <c:v>28</c:v>
                      </c:pt>
                      <c:pt idx="40">
                        <c:v>25</c:v>
                      </c:pt>
                      <c:pt idx="41">
                        <c:v>29</c:v>
                      </c:pt>
                      <c:pt idx="42">
                        <c:v>14</c:v>
                      </c:pt>
                      <c:pt idx="43">
                        <c:v>29</c:v>
                      </c:pt>
                      <c:pt idx="44">
                        <c:v>20</c:v>
                      </c:pt>
                      <c:pt idx="45">
                        <c:v>29</c:v>
                      </c:pt>
                      <c:pt idx="46">
                        <c:v>8</c:v>
                      </c:pt>
                      <c:pt idx="47">
                        <c:v>41</c:v>
                      </c:pt>
                      <c:pt idx="48">
                        <c:v>33</c:v>
                      </c:pt>
                      <c:pt idx="49">
                        <c:v>8</c:v>
                      </c:pt>
                      <c:pt idx="50">
                        <c:v>13</c:v>
                      </c:pt>
                      <c:pt idx="51">
                        <c:v>26</c:v>
                      </c:pt>
                      <c:pt idx="52">
                        <c:v>8</c:v>
                      </c:pt>
                      <c:pt idx="53">
                        <c:v>26</c:v>
                      </c:pt>
                      <c:pt idx="54">
                        <c:v>11</c:v>
                      </c:pt>
                      <c:pt idx="55">
                        <c:v>31</c:v>
                      </c:pt>
                      <c:pt idx="56">
                        <c:v>20</c:v>
                      </c:pt>
                      <c:pt idx="57">
                        <c:v>30</c:v>
                      </c:pt>
                      <c:pt idx="58">
                        <c:v>16</c:v>
                      </c:pt>
                      <c:pt idx="59">
                        <c:v>6</c:v>
                      </c:pt>
                      <c:pt idx="60">
                        <c:v>2</c:v>
                      </c:pt>
                      <c:pt idx="61">
                        <c:v>6</c:v>
                      </c:pt>
                      <c:pt idx="62">
                        <c:v>38</c:v>
                      </c:pt>
                      <c:pt idx="63">
                        <c:v>39</c:v>
                      </c:pt>
                      <c:pt idx="64">
                        <c:v>31</c:v>
                      </c:pt>
                      <c:pt idx="65">
                        <c:v>21</c:v>
                      </c:pt>
                      <c:pt idx="66">
                        <c:v>28</c:v>
                      </c:pt>
                      <c:pt idx="67">
                        <c:v>33</c:v>
                      </c:pt>
                      <c:pt idx="68">
                        <c:v>24</c:v>
                      </c:pt>
                      <c:pt idx="69">
                        <c:v>19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14</c:v>
                      </c:pt>
                      <c:pt idx="73">
                        <c:v>8</c:v>
                      </c:pt>
                      <c:pt idx="74">
                        <c:v>22</c:v>
                      </c:pt>
                      <c:pt idx="75">
                        <c:v>18</c:v>
                      </c:pt>
                      <c:pt idx="76">
                        <c:v>11</c:v>
                      </c:pt>
                      <c:pt idx="77">
                        <c:v>17</c:v>
                      </c:pt>
                      <c:pt idx="78">
                        <c:v>9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41</c:v>
                      </c:pt>
                      <c:pt idx="83">
                        <c:v>39</c:v>
                      </c:pt>
                      <c:pt idx="84">
                        <c:v>17</c:v>
                      </c:pt>
                      <c:pt idx="85">
                        <c:v>2</c:v>
                      </c:pt>
                      <c:pt idx="86">
                        <c:v>8</c:v>
                      </c:pt>
                      <c:pt idx="87">
                        <c:v>7</c:v>
                      </c:pt>
                      <c:pt idx="88">
                        <c:v>9</c:v>
                      </c:pt>
                      <c:pt idx="89">
                        <c:v>7</c:v>
                      </c:pt>
                      <c:pt idx="90">
                        <c:v>9</c:v>
                      </c:pt>
                      <c:pt idx="91">
                        <c:v>18</c:v>
                      </c:pt>
                      <c:pt idx="92">
                        <c:v>31</c:v>
                      </c:pt>
                      <c:pt idx="93">
                        <c:v>12</c:v>
                      </c:pt>
                      <c:pt idx="94">
                        <c:v>3</c:v>
                      </c:pt>
                      <c:pt idx="95">
                        <c:v>17</c:v>
                      </c:pt>
                      <c:pt idx="96">
                        <c:v>6</c:v>
                      </c:pt>
                      <c:pt idx="97">
                        <c:v>10</c:v>
                      </c:pt>
                      <c:pt idx="98">
                        <c:v>22</c:v>
                      </c:pt>
                      <c:pt idx="99">
                        <c:v>3</c:v>
                      </c:pt>
                      <c:pt idx="100">
                        <c:v>7</c:v>
                      </c:pt>
                      <c:pt idx="101">
                        <c:v>6</c:v>
                      </c:pt>
                      <c:pt idx="102">
                        <c:v>21</c:v>
                      </c:pt>
                      <c:pt idx="103">
                        <c:v>11</c:v>
                      </c:pt>
                      <c:pt idx="104">
                        <c:v>7</c:v>
                      </c:pt>
                      <c:pt idx="105">
                        <c:v>18</c:v>
                      </c:pt>
                      <c:pt idx="106">
                        <c:v>24</c:v>
                      </c:pt>
                      <c:pt idx="107">
                        <c:v>22</c:v>
                      </c:pt>
                      <c:pt idx="108">
                        <c:v>18</c:v>
                      </c:pt>
                      <c:pt idx="109">
                        <c:v>7</c:v>
                      </c:pt>
                      <c:pt idx="110">
                        <c:v>6</c:v>
                      </c:pt>
                      <c:pt idx="111">
                        <c:v>4</c:v>
                      </c:pt>
                      <c:pt idx="112">
                        <c:v>20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7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3D3-46DF-967A-FBD973B09D7C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Sheet2!$A$40</c15:sqref>
                        </c15:formulaRef>
                      </c:ext>
                    </c:extLst>
                    <c:strCache>
                      <c:ptCount val="1"/>
                      <c:pt idx="0">
                        <c:v>P129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Sheet2!$B$40:$DO$40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41</c:v>
                      </c:pt>
                      <c:pt idx="63">
                        <c:v>14</c:v>
                      </c:pt>
                      <c:pt idx="64">
                        <c:v>12</c:v>
                      </c:pt>
                      <c:pt idx="65">
                        <c:v>0</c:v>
                      </c:pt>
                      <c:pt idx="66">
                        <c:v>3</c:v>
                      </c:pt>
                      <c:pt idx="67">
                        <c:v>2</c:v>
                      </c:pt>
                      <c:pt idx="68">
                        <c:v>3</c:v>
                      </c:pt>
                      <c:pt idx="69">
                        <c:v>4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14</c:v>
                      </c:pt>
                      <c:pt idx="73">
                        <c:v>12</c:v>
                      </c:pt>
                      <c:pt idx="74">
                        <c:v>10</c:v>
                      </c:pt>
                      <c:pt idx="75">
                        <c:v>14</c:v>
                      </c:pt>
                      <c:pt idx="76">
                        <c:v>19</c:v>
                      </c:pt>
                      <c:pt idx="77">
                        <c:v>12</c:v>
                      </c:pt>
                      <c:pt idx="78">
                        <c:v>58</c:v>
                      </c:pt>
                      <c:pt idx="79">
                        <c:v>33</c:v>
                      </c:pt>
                      <c:pt idx="80">
                        <c:v>9</c:v>
                      </c:pt>
                      <c:pt idx="81">
                        <c:v>15</c:v>
                      </c:pt>
                      <c:pt idx="82">
                        <c:v>43</c:v>
                      </c:pt>
                      <c:pt idx="83">
                        <c:v>56</c:v>
                      </c:pt>
                      <c:pt idx="84">
                        <c:v>21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10</c:v>
                      </c:pt>
                      <c:pt idx="88">
                        <c:v>11</c:v>
                      </c:pt>
                      <c:pt idx="89">
                        <c:v>37</c:v>
                      </c:pt>
                      <c:pt idx="90">
                        <c:v>16</c:v>
                      </c:pt>
                      <c:pt idx="91">
                        <c:v>27</c:v>
                      </c:pt>
                      <c:pt idx="92">
                        <c:v>31</c:v>
                      </c:pt>
                      <c:pt idx="93">
                        <c:v>34</c:v>
                      </c:pt>
                      <c:pt idx="94">
                        <c:v>30</c:v>
                      </c:pt>
                      <c:pt idx="95">
                        <c:v>41</c:v>
                      </c:pt>
                      <c:pt idx="96">
                        <c:v>28</c:v>
                      </c:pt>
                      <c:pt idx="97">
                        <c:v>24</c:v>
                      </c:pt>
                      <c:pt idx="98">
                        <c:v>36</c:v>
                      </c:pt>
                      <c:pt idx="99">
                        <c:v>20</c:v>
                      </c:pt>
                      <c:pt idx="100">
                        <c:v>28</c:v>
                      </c:pt>
                      <c:pt idx="101">
                        <c:v>23</c:v>
                      </c:pt>
                      <c:pt idx="102">
                        <c:v>45</c:v>
                      </c:pt>
                      <c:pt idx="103">
                        <c:v>43</c:v>
                      </c:pt>
                      <c:pt idx="104">
                        <c:v>29</c:v>
                      </c:pt>
                      <c:pt idx="105">
                        <c:v>24</c:v>
                      </c:pt>
                      <c:pt idx="106">
                        <c:v>34</c:v>
                      </c:pt>
                      <c:pt idx="107">
                        <c:v>15</c:v>
                      </c:pt>
                      <c:pt idx="108">
                        <c:v>13</c:v>
                      </c:pt>
                      <c:pt idx="109">
                        <c:v>17</c:v>
                      </c:pt>
                      <c:pt idx="110">
                        <c:v>24</c:v>
                      </c:pt>
                      <c:pt idx="111">
                        <c:v>13</c:v>
                      </c:pt>
                      <c:pt idx="112">
                        <c:v>23</c:v>
                      </c:pt>
                      <c:pt idx="113">
                        <c:v>13</c:v>
                      </c:pt>
                      <c:pt idx="114">
                        <c:v>8</c:v>
                      </c:pt>
                      <c:pt idx="115">
                        <c:v>6</c:v>
                      </c:pt>
                      <c:pt idx="116">
                        <c:v>33</c:v>
                      </c:pt>
                      <c:pt idx="117">
                        <c:v>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3D3-46DF-967A-FBD973B09D7C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Sheet2!$A$41</c15:sqref>
                        </c15:formulaRef>
                      </c:ext>
                    </c:extLst>
                    <c:strCache>
                      <c:ptCount val="1"/>
                      <c:pt idx="0">
                        <c:v>P136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Sheet2!$B$41:$DO$41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4</c:v>
                      </c:pt>
                      <c:pt idx="13">
                        <c:v>9</c:v>
                      </c:pt>
                      <c:pt idx="14">
                        <c:v>8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6</c:v>
                      </c:pt>
                      <c:pt idx="21">
                        <c:v>2</c:v>
                      </c:pt>
                      <c:pt idx="22">
                        <c:v>4</c:v>
                      </c:pt>
                      <c:pt idx="23">
                        <c:v>2</c:v>
                      </c:pt>
                      <c:pt idx="24">
                        <c:v>5</c:v>
                      </c:pt>
                      <c:pt idx="25">
                        <c:v>21</c:v>
                      </c:pt>
                      <c:pt idx="26">
                        <c:v>6</c:v>
                      </c:pt>
                      <c:pt idx="27">
                        <c:v>15</c:v>
                      </c:pt>
                      <c:pt idx="28">
                        <c:v>21</c:v>
                      </c:pt>
                      <c:pt idx="29">
                        <c:v>18</c:v>
                      </c:pt>
                      <c:pt idx="30">
                        <c:v>16</c:v>
                      </c:pt>
                      <c:pt idx="31">
                        <c:v>17</c:v>
                      </c:pt>
                      <c:pt idx="32">
                        <c:v>11</c:v>
                      </c:pt>
                      <c:pt idx="33">
                        <c:v>20</c:v>
                      </c:pt>
                      <c:pt idx="34">
                        <c:v>11</c:v>
                      </c:pt>
                      <c:pt idx="35">
                        <c:v>40</c:v>
                      </c:pt>
                      <c:pt idx="36">
                        <c:v>27</c:v>
                      </c:pt>
                      <c:pt idx="37">
                        <c:v>12</c:v>
                      </c:pt>
                      <c:pt idx="38">
                        <c:v>18</c:v>
                      </c:pt>
                      <c:pt idx="39">
                        <c:v>20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21</c:v>
                      </c:pt>
                      <c:pt idx="43">
                        <c:v>28</c:v>
                      </c:pt>
                      <c:pt idx="44">
                        <c:v>22</c:v>
                      </c:pt>
                      <c:pt idx="45">
                        <c:v>49</c:v>
                      </c:pt>
                      <c:pt idx="46">
                        <c:v>29</c:v>
                      </c:pt>
                      <c:pt idx="47">
                        <c:v>39</c:v>
                      </c:pt>
                      <c:pt idx="48">
                        <c:v>33</c:v>
                      </c:pt>
                      <c:pt idx="49">
                        <c:v>24</c:v>
                      </c:pt>
                      <c:pt idx="50">
                        <c:v>32</c:v>
                      </c:pt>
                      <c:pt idx="51">
                        <c:v>41</c:v>
                      </c:pt>
                      <c:pt idx="52">
                        <c:v>43</c:v>
                      </c:pt>
                      <c:pt idx="53">
                        <c:v>26</c:v>
                      </c:pt>
                      <c:pt idx="54">
                        <c:v>34</c:v>
                      </c:pt>
                      <c:pt idx="55">
                        <c:v>21</c:v>
                      </c:pt>
                      <c:pt idx="56">
                        <c:v>43</c:v>
                      </c:pt>
                      <c:pt idx="57">
                        <c:v>19</c:v>
                      </c:pt>
                      <c:pt idx="58">
                        <c:v>7</c:v>
                      </c:pt>
                      <c:pt idx="59">
                        <c:v>20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26</c:v>
                      </c:pt>
                      <c:pt idx="63">
                        <c:v>25</c:v>
                      </c:pt>
                      <c:pt idx="64">
                        <c:v>34</c:v>
                      </c:pt>
                      <c:pt idx="65">
                        <c:v>29</c:v>
                      </c:pt>
                      <c:pt idx="66">
                        <c:v>21</c:v>
                      </c:pt>
                      <c:pt idx="67">
                        <c:v>21</c:v>
                      </c:pt>
                      <c:pt idx="68">
                        <c:v>16</c:v>
                      </c:pt>
                      <c:pt idx="69">
                        <c:v>9</c:v>
                      </c:pt>
                      <c:pt idx="70">
                        <c:v>11</c:v>
                      </c:pt>
                      <c:pt idx="71">
                        <c:v>12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14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11</c:v>
                      </c:pt>
                      <c:pt idx="78">
                        <c:v>9</c:v>
                      </c:pt>
                      <c:pt idx="79">
                        <c:v>20</c:v>
                      </c:pt>
                      <c:pt idx="80">
                        <c:v>17</c:v>
                      </c:pt>
                      <c:pt idx="81">
                        <c:v>14</c:v>
                      </c:pt>
                      <c:pt idx="82">
                        <c:v>14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16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6</c:v>
                      </c:pt>
                      <c:pt idx="91">
                        <c:v>8</c:v>
                      </c:pt>
                      <c:pt idx="92">
                        <c:v>19</c:v>
                      </c:pt>
                      <c:pt idx="93">
                        <c:v>9</c:v>
                      </c:pt>
                      <c:pt idx="94">
                        <c:v>14</c:v>
                      </c:pt>
                      <c:pt idx="95">
                        <c:v>13</c:v>
                      </c:pt>
                      <c:pt idx="96">
                        <c:v>13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5</c:v>
                      </c:pt>
                      <c:pt idx="101">
                        <c:v>8</c:v>
                      </c:pt>
                      <c:pt idx="102">
                        <c:v>8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19</c:v>
                      </c:pt>
                      <c:pt idx="110">
                        <c:v>6</c:v>
                      </c:pt>
                      <c:pt idx="111">
                        <c:v>9</c:v>
                      </c:pt>
                      <c:pt idx="112">
                        <c:v>6</c:v>
                      </c:pt>
                      <c:pt idx="113">
                        <c:v>12</c:v>
                      </c:pt>
                      <c:pt idx="114">
                        <c:v>10</c:v>
                      </c:pt>
                      <c:pt idx="115">
                        <c:v>6</c:v>
                      </c:pt>
                      <c:pt idx="116">
                        <c:v>7</c:v>
                      </c:pt>
                      <c:pt idx="117">
                        <c:v>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3D3-46DF-967A-FBD973B09D7C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Sheet2!$A$42</c15:sqref>
                        </c15:formulaRef>
                      </c:ext>
                    </c:extLst>
                    <c:strCache>
                      <c:ptCount val="1"/>
                      <c:pt idx="0">
                        <c:v>P138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Sheet2!$B$42:$DO$42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0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0</c:v>
                      </c:pt>
                      <c:pt idx="16">
                        <c:v>2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5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2</c:v>
                      </c:pt>
                      <c:pt idx="24">
                        <c:v>6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12</c:v>
                      </c:pt>
                      <c:pt idx="28">
                        <c:v>9</c:v>
                      </c:pt>
                      <c:pt idx="29">
                        <c:v>11</c:v>
                      </c:pt>
                      <c:pt idx="30">
                        <c:v>5</c:v>
                      </c:pt>
                      <c:pt idx="31">
                        <c:v>34</c:v>
                      </c:pt>
                      <c:pt idx="32">
                        <c:v>30</c:v>
                      </c:pt>
                      <c:pt idx="33">
                        <c:v>22</c:v>
                      </c:pt>
                      <c:pt idx="34">
                        <c:v>43</c:v>
                      </c:pt>
                      <c:pt idx="35">
                        <c:v>26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11</c:v>
                      </c:pt>
                      <c:pt idx="39">
                        <c:v>13</c:v>
                      </c:pt>
                      <c:pt idx="40">
                        <c:v>20</c:v>
                      </c:pt>
                      <c:pt idx="41">
                        <c:v>23</c:v>
                      </c:pt>
                      <c:pt idx="42">
                        <c:v>19</c:v>
                      </c:pt>
                      <c:pt idx="43">
                        <c:v>22</c:v>
                      </c:pt>
                      <c:pt idx="44">
                        <c:v>19</c:v>
                      </c:pt>
                      <c:pt idx="45">
                        <c:v>25</c:v>
                      </c:pt>
                      <c:pt idx="46">
                        <c:v>14</c:v>
                      </c:pt>
                      <c:pt idx="47">
                        <c:v>19</c:v>
                      </c:pt>
                      <c:pt idx="48">
                        <c:v>28</c:v>
                      </c:pt>
                      <c:pt idx="49">
                        <c:v>20</c:v>
                      </c:pt>
                      <c:pt idx="50">
                        <c:v>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19</c:v>
                      </c:pt>
                      <c:pt idx="54">
                        <c:v>21</c:v>
                      </c:pt>
                      <c:pt idx="55">
                        <c:v>26</c:v>
                      </c:pt>
                      <c:pt idx="56">
                        <c:v>26</c:v>
                      </c:pt>
                      <c:pt idx="57">
                        <c:v>20</c:v>
                      </c:pt>
                      <c:pt idx="58">
                        <c:v>16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11</c:v>
                      </c:pt>
                      <c:pt idx="62">
                        <c:v>28</c:v>
                      </c:pt>
                      <c:pt idx="63">
                        <c:v>17</c:v>
                      </c:pt>
                      <c:pt idx="64">
                        <c:v>22</c:v>
                      </c:pt>
                      <c:pt idx="65">
                        <c:v>12</c:v>
                      </c:pt>
                      <c:pt idx="66">
                        <c:v>16</c:v>
                      </c:pt>
                      <c:pt idx="67">
                        <c:v>27</c:v>
                      </c:pt>
                      <c:pt idx="68">
                        <c:v>28</c:v>
                      </c:pt>
                      <c:pt idx="69">
                        <c:v>22</c:v>
                      </c:pt>
                      <c:pt idx="70">
                        <c:v>16</c:v>
                      </c:pt>
                      <c:pt idx="71">
                        <c:v>19</c:v>
                      </c:pt>
                      <c:pt idx="72">
                        <c:v>16</c:v>
                      </c:pt>
                      <c:pt idx="73">
                        <c:v>10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16</c:v>
                      </c:pt>
                      <c:pt idx="77">
                        <c:v>18</c:v>
                      </c:pt>
                      <c:pt idx="78">
                        <c:v>20</c:v>
                      </c:pt>
                      <c:pt idx="79">
                        <c:v>8</c:v>
                      </c:pt>
                      <c:pt idx="80">
                        <c:v>27</c:v>
                      </c:pt>
                      <c:pt idx="81">
                        <c:v>10</c:v>
                      </c:pt>
                      <c:pt idx="82">
                        <c:v>19</c:v>
                      </c:pt>
                      <c:pt idx="83">
                        <c:v>18</c:v>
                      </c:pt>
                      <c:pt idx="84">
                        <c:v>13</c:v>
                      </c:pt>
                      <c:pt idx="85">
                        <c:v>19</c:v>
                      </c:pt>
                      <c:pt idx="86">
                        <c:v>6</c:v>
                      </c:pt>
                      <c:pt idx="87">
                        <c:v>13</c:v>
                      </c:pt>
                      <c:pt idx="88">
                        <c:v>20</c:v>
                      </c:pt>
                      <c:pt idx="89">
                        <c:v>15</c:v>
                      </c:pt>
                      <c:pt idx="90">
                        <c:v>9</c:v>
                      </c:pt>
                      <c:pt idx="91">
                        <c:v>12</c:v>
                      </c:pt>
                      <c:pt idx="92">
                        <c:v>15</c:v>
                      </c:pt>
                      <c:pt idx="93">
                        <c:v>26</c:v>
                      </c:pt>
                      <c:pt idx="94">
                        <c:v>32</c:v>
                      </c:pt>
                      <c:pt idx="95">
                        <c:v>30</c:v>
                      </c:pt>
                      <c:pt idx="96">
                        <c:v>21</c:v>
                      </c:pt>
                      <c:pt idx="97">
                        <c:v>45</c:v>
                      </c:pt>
                      <c:pt idx="98">
                        <c:v>30</c:v>
                      </c:pt>
                      <c:pt idx="99">
                        <c:v>10</c:v>
                      </c:pt>
                      <c:pt idx="100">
                        <c:v>13</c:v>
                      </c:pt>
                      <c:pt idx="101">
                        <c:v>5</c:v>
                      </c:pt>
                      <c:pt idx="102">
                        <c:v>9</c:v>
                      </c:pt>
                      <c:pt idx="103">
                        <c:v>3</c:v>
                      </c:pt>
                      <c:pt idx="104">
                        <c:v>10</c:v>
                      </c:pt>
                      <c:pt idx="105">
                        <c:v>8</c:v>
                      </c:pt>
                      <c:pt idx="106">
                        <c:v>11</c:v>
                      </c:pt>
                      <c:pt idx="107">
                        <c:v>3</c:v>
                      </c:pt>
                      <c:pt idx="108">
                        <c:v>9</c:v>
                      </c:pt>
                      <c:pt idx="109">
                        <c:v>9</c:v>
                      </c:pt>
                      <c:pt idx="110">
                        <c:v>36</c:v>
                      </c:pt>
                      <c:pt idx="111">
                        <c:v>23</c:v>
                      </c:pt>
                      <c:pt idx="112">
                        <c:v>14</c:v>
                      </c:pt>
                      <c:pt idx="113">
                        <c:v>0</c:v>
                      </c:pt>
                      <c:pt idx="114">
                        <c:v>6</c:v>
                      </c:pt>
                      <c:pt idx="115">
                        <c:v>8</c:v>
                      </c:pt>
                      <c:pt idx="116">
                        <c:v>1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3D3-46DF-967A-FBD973B09D7C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Sheet2!$A$43</c15:sqref>
                        </c15:formulaRef>
                      </c:ext>
                    </c:extLst>
                    <c:strCache>
                      <c:ptCount val="1"/>
                      <c:pt idx="0">
                        <c:v>P139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Sheet2!$B$43:$DO$43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26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13</c:v>
                      </c:pt>
                      <c:pt idx="4">
                        <c:v>21</c:v>
                      </c:pt>
                      <c:pt idx="5">
                        <c:v>16</c:v>
                      </c:pt>
                      <c:pt idx="6">
                        <c:v>24</c:v>
                      </c:pt>
                      <c:pt idx="7">
                        <c:v>15</c:v>
                      </c:pt>
                      <c:pt idx="8">
                        <c:v>9</c:v>
                      </c:pt>
                      <c:pt idx="9">
                        <c:v>19</c:v>
                      </c:pt>
                      <c:pt idx="10">
                        <c:v>11</c:v>
                      </c:pt>
                      <c:pt idx="11">
                        <c:v>18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12</c:v>
                      </c:pt>
                      <c:pt idx="16">
                        <c:v>13</c:v>
                      </c:pt>
                      <c:pt idx="17">
                        <c:v>20</c:v>
                      </c:pt>
                      <c:pt idx="18">
                        <c:v>16</c:v>
                      </c:pt>
                      <c:pt idx="19">
                        <c:v>15</c:v>
                      </c:pt>
                      <c:pt idx="20">
                        <c:v>22</c:v>
                      </c:pt>
                      <c:pt idx="21">
                        <c:v>20</c:v>
                      </c:pt>
                      <c:pt idx="22">
                        <c:v>21</c:v>
                      </c:pt>
                      <c:pt idx="23">
                        <c:v>16</c:v>
                      </c:pt>
                      <c:pt idx="24">
                        <c:v>10</c:v>
                      </c:pt>
                      <c:pt idx="25">
                        <c:v>11</c:v>
                      </c:pt>
                      <c:pt idx="26">
                        <c:v>19</c:v>
                      </c:pt>
                      <c:pt idx="27">
                        <c:v>16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8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11</c:v>
                      </c:pt>
                      <c:pt idx="39">
                        <c:v>15</c:v>
                      </c:pt>
                      <c:pt idx="40">
                        <c:v>14</c:v>
                      </c:pt>
                      <c:pt idx="41">
                        <c:v>17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4</c:v>
                      </c:pt>
                      <c:pt idx="51">
                        <c:v>8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16</c:v>
                      </c:pt>
                      <c:pt idx="55">
                        <c:v>9</c:v>
                      </c:pt>
                      <c:pt idx="56">
                        <c:v>10</c:v>
                      </c:pt>
                      <c:pt idx="57">
                        <c:v>13</c:v>
                      </c:pt>
                      <c:pt idx="58">
                        <c:v>13</c:v>
                      </c:pt>
                      <c:pt idx="59">
                        <c:v>7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18</c:v>
                      </c:pt>
                      <c:pt idx="63">
                        <c:v>13</c:v>
                      </c:pt>
                      <c:pt idx="64">
                        <c:v>13</c:v>
                      </c:pt>
                      <c:pt idx="65">
                        <c:v>7</c:v>
                      </c:pt>
                      <c:pt idx="66">
                        <c:v>10</c:v>
                      </c:pt>
                      <c:pt idx="67">
                        <c:v>15</c:v>
                      </c:pt>
                      <c:pt idx="68">
                        <c:v>17</c:v>
                      </c:pt>
                      <c:pt idx="69">
                        <c:v>15</c:v>
                      </c:pt>
                      <c:pt idx="70">
                        <c:v>13</c:v>
                      </c:pt>
                      <c:pt idx="71">
                        <c:v>15</c:v>
                      </c:pt>
                      <c:pt idx="72">
                        <c:v>10</c:v>
                      </c:pt>
                      <c:pt idx="73">
                        <c:v>9</c:v>
                      </c:pt>
                      <c:pt idx="74">
                        <c:v>15</c:v>
                      </c:pt>
                      <c:pt idx="75">
                        <c:v>4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7</c:v>
                      </c:pt>
                      <c:pt idx="79">
                        <c:v>10</c:v>
                      </c:pt>
                      <c:pt idx="80">
                        <c:v>6</c:v>
                      </c:pt>
                      <c:pt idx="81">
                        <c:v>13</c:v>
                      </c:pt>
                      <c:pt idx="82">
                        <c:v>26</c:v>
                      </c:pt>
                      <c:pt idx="83">
                        <c:v>11</c:v>
                      </c:pt>
                      <c:pt idx="84">
                        <c:v>9</c:v>
                      </c:pt>
                      <c:pt idx="85">
                        <c:v>14</c:v>
                      </c:pt>
                      <c:pt idx="86">
                        <c:v>13</c:v>
                      </c:pt>
                      <c:pt idx="87">
                        <c:v>13</c:v>
                      </c:pt>
                      <c:pt idx="88">
                        <c:v>21</c:v>
                      </c:pt>
                      <c:pt idx="89">
                        <c:v>27</c:v>
                      </c:pt>
                      <c:pt idx="90">
                        <c:v>15</c:v>
                      </c:pt>
                      <c:pt idx="91">
                        <c:v>8</c:v>
                      </c:pt>
                      <c:pt idx="92">
                        <c:v>20</c:v>
                      </c:pt>
                      <c:pt idx="93">
                        <c:v>10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7</c:v>
                      </c:pt>
                      <c:pt idx="97">
                        <c:v>13</c:v>
                      </c:pt>
                      <c:pt idx="98">
                        <c:v>11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5</c:v>
                      </c:pt>
                      <c:pt idx="102">
                        <c:v>17</c:v>
                      </c:pt>
                      <c:pt idx="103">
                        <c:v>13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9</c:v>
                      </c:pt>
                      <c:pt idx="107">
                        <c:v>7</c:v>
                      </c:pt>
                      <c:pt idx="108">
                        <c:v>7</c:v>
                      </c:pt>
                      <c:pt idx="109">
                        <c:v>11</c:v>
                      </c:pt>
                      <c:pt idx="110">
                        <c:v>11</c:v>
                      </c:pt>
                      <c:pt idx="111">
                        <c:v>5</c:v>
                      </c:pt>
                      <c:pt idx="112">
                        <c:v>13</c:v>
                      </c:pt>
                      <c:pt idx="113">
                        <c:v>6</c:v>
                      </c:pt>
                      <c:pt idx="114">
                        <c:v>5</c:v>
                      </c:pt>
                      <c:pt idx="115">
                        <c:v>12</c:v>
                      </c:pt>
                      <c:pt idx="116">
                        <c:v>7</c:v>
                      </c:pt>
                      <c:pt idx="117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3D3-46DF-967A-FBD973B09D7C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Sheet2!$A$44</c15:sqref>
                        </c15:formulaRef>
                      </c:ext>
                    </c:extLst>
                    <c:strCache>
                      <c:ptCount val="1"/>
                      <c:pt idx="0">
                        <c:v>P150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Sheet2!$B$44:$DO$44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8</c:v>
                      </c:pt>
                      <c:pt idx="19">
                        <c:v>2</c:v>
                      </c:pt>
                      <c:pt idx="20">
                        <c:v>9</c:v>
                      </c:pt>
                      <c:pt idx="21">
                        <c:v>4</c:v>
                      </c:pt>
                      <c:pt idx="22">
                        <c:v>8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6</c:v>
                      </c:pt>
                      <c:pt idx="26">
                        <c:v>5</c:v>
                      </c:pt>
                      <c:pt idx="27">
                        <c:v>1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8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14</c:v>
                      </c:pt>
                      <c:pt idx="37">
                        <c:v>2</c:v>
                      </c:pt>
                      <c:pt idx="38">
                        <c:v>8</c:v>
                      </c:pt>
                      <c:pt idx="39">
                        <c:v>4</c:v>
                      </c:pt>
                      <c:pt idx="40">
                        <c:v>3</c:v>
                      </c:pt>
                      <c:pt idx="41">
                        <c:v>6</c:v>
                      </c:pt>
                      <c:pt idx="42">
                        <c:v>12</c:v>
                      </c:pt>
                      <c:pt idx="43">
                        <c:v>5</c:v>
                      </c:pt>
                      <c:pt idx="44">
                        <c:v>5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4</c:v>
                      </c:pt>
                      <c:pt idx="50">
                        <c:v>1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20</c:v>
                      </c:pt>
                      <c:pt idx="54">
                        <c:v>8</c:v>
                      </c:pt>
                      <c:pt idx="55">
                        <c:v>17</c:v>
                      </c:pt>
                      <c:pt idx="56">
                        <c:v>13</c:v>
                      </c:pt>
                      <c:pt idx="57">
                        <c:v>16</c:v>
                      </c:pt>
                      <c:pt idx="58">
                        <c:v>9</c:v>
                      </c:pt>
                      <c:pt idx="59">
                        <c:v>3</c:v>
                      </c:pt>
                      <c:pt idx="60">
                        <c:v>12</c:v>
                      </c:pt>
                      <c:pt idx="61">
                        <c:v>23</c:v>
                      </c:pt>
                      <c:pt idx="62">
                        <c:v>18</c:v>
                      </c:pt>
                      <c:pt idx="63">
                        <c:v>15</c:v>
                      </c:pt>
                      <c:pt idx="64">
                        <c:v>16</c:v>
                      </c:pt>
                      <c:pt idx="65">
                        <c:v>7</c:v>
                      </c:pt>
                      <c:pt idx="66">
                        <c:v>17</c:v>
                      </c:pt>
                      <c:pt idx="67">
                        <c:v>6</c:v>
                      </c:pt>
                      <c:pt idx="68">
                        <c:v>27</c:v>
                      </c:pt>
                      <c:pt idx="69">
                        <c:v>26</c:v>
                      </c:pt>
                      <c:pt idx="70">
                        <c:v>30</c:v>
                      </c:pt>
                      <c:pt idx="71">
                        <c:v>16</c:v>
                      </c:pt>
                      <c:pt idx="72">
                        <c:v>23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34</c:v>
                      </c:pt>
                      <c:pt idx="76">
                        <c:v>29</c:v>
                      </c:pt>
                      <c:pt idx="77">
                        <c:v>6</c:v>
                      </c:pt>
                      <c:pt idx="78">
                        <c:v>14</c:v>
                      </c:pt>
                      <c:pt idx="79">
                        <c:v>18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16</c:v>
                      </c:pt>
                      <c:pt idx="83">
                        <c:v>30</c:v>
                      </c:pt>
                      <c:pt idx="84">
                        <c:v>15</c:v>
                      </c:pt>
                      <c:pt idx="85">
                        <c:v>3</c:v>
                      </c:pt>
                      <c:pt idx="86">
                        <c:v>20</c:v>
                      </c:pt>
                      <c:pt idx="87">
                        <c:v>24</c:v>
                      </c:pt>
                      <c:pt idx="88">
                        <c:v>20</c:v>
                      </c:pt>
                      <c:pt idx="89">
                        <c:v>23</c:v>
                      </c:pt>
                      <c:pt idx="90">
                        <c:v>19</c:v>
                      </c:pt>
                      <c:pt idx="91">
                        <c:v>19</c:v>
                      </c:pt>
                      <c:pt idx="92">
                        <c:v>27</c:v>
                      </c:pt>
                      <c:pt idx="93">
                        <c:v>17</c:v>
                      </c:pt>
                      <c:pt idx="94">
                        <c:v>15</c:v>
                      </c:pt>
                      <c:pt idx="95">
                        <c:v>27</c:v>
                      </c:pt>
                      <c:pt idx="96">
                        <c:v>5</c:v>
                      </c:pt>
                      <c:pt idx="97">
                        <c:v>26</c:v>
                      </c:pt>
                      <c:pt idx="98">
                        <c:v>15</c:v>
                      </c:pt>
                      <c:pt idx="99">
                        <c:v>32</c:v>
                      </c:pt>
                      <c:pt idx="100">
                        <c:v>19</c:v>
                      </c:pt>
                      <c:pt idx="101">
                        <c:v>12</c:v>
                      </c:pt>
                      <c:pt idx="102">
                        <c:v>30</c:v>
                      </c:pt>
                      <c:pt idx="103">
                        <c:v>30</c:v>
                      </c:pt>
                      <c:pt idx="104">
                        <c:v>28</c:v>
                      </c:pt>
                      <c:pt idx="105">
                        <c:v>20</c:v>
                      </c:pt>
                      <c:pt idx="106">
                        <c:v>8</c:v>
                      </c:pt>
                      <c:pt idx="107">
                        <c:v>23</c:v>
                      </c:pt>
                      <c:pt idx="108">
                        <c:v>14</c:v>
                      </c:pt>
                      <c:pt idx="109">
                        <c:v>28</c:v>
                      </c:pt>
                      <c:pt idx="110">
                        <c:v>32</c:v>
                      </c:pt>
                      <c:pt idx="111">
                        <c:v>21</c:v>
                      </c:pt>
                      <c:pt idx="112">
                        <c:v>15</c:v>
                      </c:pt>
                      <c:pt idx="113">
                        <c:v>24</c:v>
                      </c:pt>
                      <c:pt idx="114">
                        <c:v>9</c:v>
                      </c:pt>
                      <c:pt idx="115">
                        <c:v>12</c:v>
                      </c:pt>
                      <c:pt idx="116">
                        <c:v>24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3D3-46DF-967A-FBD973B09D7C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Sheet2!$A$45</c15:sqref>
                        </c15:formulaRef>
                      </c:ext>
                    </c:extLst>
                    <c:strCache>
                      <c:ptCount val="1"/>
                      <c:pt idx="0">
                        <c:v>P153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Sheet2!$B$45:$DO$45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19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8</c:v>
                      </c:pt>
                      <c:pt idx="5">
                        <c:v>2</c:v>
                      </c:pt>
                      <c:pt idx="6">
                        <c:v>9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6</c:v>
                      </c:pt>
                      <c:pt idx="10">
                        <c:v>3</c:v>
                      </c:pt>
                      <c:pt idx="11">
                        <c:v>20</c:v>
                      </c:pt>
                      <c:pt idx="12">
                        <c:v>7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4</c:v>
                      </c:pt>
                      <c:pt idx="16">
                        <c:v>0</c:v>
                      </c:pt>
                      <c:pt idx="17">
                        <c:v>2</c:v>
                      </c:pt>
                      <c:pt idx="18">
                        <c:v>13</c:v>
                      </c:pt>
                      <c:pt idx="19">
                        <c:v>7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9</c:v>
                      </c:pt>
                      <c:pt idx="23">
                        <c:v>14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7</c:v>
                      </c:pt>
                      <c:pt idx="27">
                        <c:v>17</c:v>
                      </c:pt>
                      <c:pt idx="28">
                        <c:v>14</c:v>
                      </c:pt>
                      <c:pt idx="29">
                        <c:v>9</c:v>
                      </c:pt>
                      <c:pt idx="30">
                        <c:v>18</c:v>
                      </c:pt>
                      <c:pt idx="31">
                        <c:v>1</c:v>
                      </c:pt>
                      <c:pt idx="32">
                        <c:v>8</c:v>
                      </c:pt>
                      <c:pt idx="33">
                        <c:v>14</c:v>
                      </c:pt>
                      <c:pt idx="34">
                        <c:v>10</c:v>
                      </c:pt>
                      <c:pt idx="35">
                        <c:v>24</c:v>
                      </c:pt>
                      <c:pt idx="36">
                        <c:v>15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12</c:v>
                      </c:pt>
                      <c:pt idx="40">
                        <c:v>22</c:v>
                      </c:pt>
                      <c:pt idx="41">
                        <c:v>7</c:v>
                      </c:pt>
                      <c:pt idx="42">
                        <c:v>20</c:v>
                      </c:pt>
                      <c:pt idx="43">
                        <c:v>9</c:v>
                      </c:pt>
                      <c:pt idx="44">
                        <c:v>23</c:v>
                      </c:pt>
                      <c:pt idx="45">
                        <c:v>11</c:v>
                      </c:pt>
                      <c:pt idx="46">
                        <c:v>11</c:v>
                      </c:pt>
                      <c:pt idx="47">
                        <c:v>22</c:v>
                      </c:pt>
                      <c:pt idx="48">
                        <c:v>13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4</c:v>
                      </c:pt>
                      <c:pt idx="52">
                        <c:v>5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16</c:v>
                      </c:pt>
                      <c:pt idx="56">
                        <c:v>11</c:v>
                      </c:pt>
                      <c:pt idx="57">
                        <c:v>9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9</c:v>
                      </c:pt>
                      <c:pt idx="61">
                        <c:v>14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22</c:v>
                      </c:pt>
                      <c:pt idx="65">
                        <c:v>11</c:v>
                      </c:pt>
                      <c:pt idx="66">
                        <c:v>16</c:v>
                      </c:pt>
                      <c:pt idx="67">
                        <c:v>15</c:v>
                      </c:pt>
                      <c:pt idx="68">
                        <c:v>3</c:v>
                      </c:pt>
                      <c:pt idx="69">
                        <c:v>7</c:v>
                      </c:pt>
                      <c:pt idx="70">
                        <c:v>13</c:v>
                      </c:pt>
                      <c:pt idx="71">
                        <c:v>13</c:v>
                      </c:pt>
                      <c:pt idx="72">
                        <c:v>7</c:v>
                      </c:pt>
                      <c:pt idx="73">
                        <c:v>6</c:v>
                      </c:pt>
                      <c:pt idx="74">
                        <c:v>16</c:v>
                      </c:pt>
                      <c:pt idx="75">
                        <c:v>9</c:v>
                      </c:pt>
                      <c:pt idx="76">
                        <c:v>5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15</c:v>
                      </c:pt>
                      <c:pt idx="80">
                        <c:v>7</c:v>
                      </c:pt>
                      <c:pt idx="81">
                        <c:v>11</c:v>
                      </c:pt>
                      <c:pt idx="82">
                        <c:v>18</c:v>
                      </c:pt>
                      <c:pt idx="83">
                        <c:v>4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22</c:v>
                      </c:pt>
                      <c:pt idx="89">
                        <c:v>7</c:v>
                      </c:pt>
                      <c:pt idx="90">
                        <c:v>20</c:v>
                      </c:pt>
                      <c:pt idx="91">
                        <c:v>14</c:v>
                      </c:pt>
                      <c:pt idx="92">
                        <c:v>15</c:v>
                      </c:pt>
                      <c:pt idx="93">
                        <c:v>14</c:v>
                      </c:pt>
                      <c:pt idx="94">
                        <c:v>5</c:v>
                      </c:pt>
                      <c:pt idx="95">
                        <c:v>10</c:v>
                      </c:pt>
                      <c:pt idx="96">
                        <c:v>9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12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15</c:v>
                      </c:pt>
                      <c:pt idx="103">
                        <c:v>12</c:v>
                      </c:pt>
                      <c:pt idx="104">
                        <c:v>2</c:v>
                      </c:pt>
                      <c:pt idx="105">
                        <c:v>18</c:v>
                      </c:pt>
                      <c:pt idx="106">
                        <c:v>10</c:v>
                      </c:pt>
                      <c:pt idx="107">
                        <c:v>8</c:v>
                      </c:pt>
                      <c:pt idx="108">
                        <c:v>13</c:v>
                      </c:pt>
                      <c:pt idx="109">
                        <c:v>12</c:v>
                      </c:pt>
                      <c:pt idx="110">
                        <c:v>6</c:v>
                      </c:pt>
                      <c:pt idx="111">
                        <c:v>30</c:v>
                      </c:pt>
                      <c:pt idx="112">
                        <c:v>21</c:v>
                      </c:pt>
                      <c:pt idx="113">
                        <c:v>7</c:v>
                      </c:pt>
                      <c:pt idx="114">
                        <c:v>11</c:v>
                      </c:pt>
                      <c:pt idx="115">
                        <c:v>13</c:v>
                      </c:pt>
                      <c:pt idx="116">
                        <c:v>4</c:v>
                      </c:pt>
                      <c:pt idx="117">
                        <c:v>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3D3-46DF-967A-FBD973B09D7C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Sheet2!$A$46</c15:sqref>
                        </c15:formulaRef>
                      </c:ext>
                    </c:extLst>
                    <c:strCache>
                      <c:ptCount val="1"/>
                      <c:pt idx="0">
                        <c:v>P156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Sheet2!$B$46:$DO$46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19</c:v>
                      </c:pt>
                      <c:pt idx="8">
                        <c:v>5</c:v>
                      </c:pt>
                      <c:pt idx="9">
                        <c:v>17</c:v>
                      </c:pt>
                      <c:pt idx="10">
                        <c:v>9</c:v>
                      </c:pt>
                      <c:pt idx="11">
                        <c:v>11</c:v>
                      </c:pt>
                      <c:pt idx="12">
                        <c:v>5</c:v>
                      </c:pt>
                      <c:pt idx="13">
                        <c:v>11</c:v>
                      </c:pt>
                      <c:pt idx="14">
                        <c:v>8</c:v>
                      </c:pt>
                      <c:pt idx="15">
                        <c:v>11</c:v>
                      </c:pt>
                      <c:pt idx="16">
                        <c:v>4</c:v>
                      </c:pt>
                      <c:pt idx="17">
                        <c:v>15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18</c:v>
                      </c:pt>
                      <c:pt idx="22">
                        <c:v>24</c:v>
                      </c:pt>
                      <c:pt idx="23">
                        <c:v>24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13</c:v>
                      </c:pt>
                      <c:pt idx="27">
                        <c:v>20</c:v>
                      </c:pt>
                      <c:pt idx="28">
                        <c:v>16</c:v>
                      </c:pt>
                      <c:pt idx="29">
                        <c:v>18</c:v>
                      </c:pt>
                      <c:pt idx="30">
                        <c:v>20</c:v>
                      </c:pt>
                      <c:pt idx="31">
                        <c:v>33</c:v>
                      </c:pt>
                      <c:pt idx="32">
                        <c:v>25</c:v>
                      </c:pt>
                      <c:pt idx="33">
                        <c:v>27</c:v>
                      </c:pt>
                      <c:pt idx="34">
                        <c:v>28</c:v>
                      </c:pt>
                      <c:pt idx="35">
                        <c:v>35</c:v>
                      </c:pt>
                      <c:pt idx="36">
                        <c:v>23</c:v>
                      </c:pt>
                      <c:pt idx="37">
                        <c:v>29</c:v>
                      </c:pt>
                      <c:pt idx="38">
                        <c:v>36</c:v>
                      </c:pt>
                      <c:pt idx="39">
                        <c:v>40</c:v>
                      </c:pt>
                      <c:pt idx="40">
                        <c:v>22</c:v>
                      </c:pt>
                      <c:pt idx="41">
                        <c:v>33</c:v>
                      </c:pt>
                      <c:pt idx="42">
                        <c:v>14</c:v>
                      </c:pt>
                      <c:pt idx="43">
                        <c:v>18</c:v>
                      </c:pt>
                      <c:pt idx="44">
                        <c:v>15</c:v>
                      </c:pt>
                      <c:pt idx="45">
                        <c:v>16</c:v>
                      </c:pt>
                      <c:pt idx="46">
                        <c:v>15</c:v>
                      </c:pt>
                      <c:pt idx="47">
                        <c:v>23</c:v>
                      </c:pt>
                      <c:pt idx="48">
                        <c:v>12</c:v>
                      </c:pt>
                      <c:pt idx="49">
                        <c:v>27</c:v>
                      </c:pt>
                      <c:pt idx="50">
                        <c:v>12</c:v>
                      </c:pt>
                      <c:pt idx="51">
                        <c:v>21</c:v>
                      </c:pt>
                      <c:pt idx="52">
                        <c:v>18</c:v>
                      </c:pt>
                      <c:pt idx="53">
                        <c:v>26</c:v>
                      </c:pt>
                      <c:pt idx="54">
                        <c:v>22</c:v>
                      </c:pt>
                      <c:pt idx="55">
                        <c:v>20</c:v>
                      </c:pt>
                      <c:pt idx="56">
                        <c:v>26</c:v>
                      </c:pt>
                      <c:pt idx="57">
                        <c:v>13</c:v>
                      </c:pt>
                      <c:pt idx="58">
                        <c:v>8</c:v>
                      </c:pt>
                      <c:pt idx="59">
                        <c:v>20</c:v>
                      </c:pt>
                      <c:pt idx="60">
                        <c:v>16</c:v>
                      </c:pt>
                      <c:pt idx="61">
                        <c:v>15</c:v>
                      </c:pt>
                      <c:pt idx="62">
                        <c:v>9</c:v>
                      </c:pt>
                      <c:pt idx="63">
                        <c:v>20</c:v>
                      </c:pt>
                      <c:pt idx="64">
                        <c:v>17</c:v>
                      </c:pt>
                      <c:pt idx="65">
                        <c:v>19</c:v>
                      </c:pt>
                      <c:pt idx="66">
                        <c:v>21</c:v>
                      </c:pt>
                      <c:pt idx="67">
                        <c:v>8</c:v>
                      </c:pt>
                      <c:pt idx="68">
                        <c:v>16</c:v>
                      </c:pt>
                      <c:pt idx="69">
                        <c:v>9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14</c:v>
                      </c:pt>
                      <c:pt idx="73">
                        <c:v>17</c:v>
                      </c:pt>
                      <c:pt idx="74">
                        <c:v>21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5</c:v>
                      </c:pt>
                      <c:pt idx="80">
                        <c:v>11</c:v>
                      </c:pt>
                      <c:pt idx="81">
                        <c:v>5</c:v>
                      </c:pt>
                      <c:pt idx="82">
                        <c:v>4</c:v>
                      </c:pt>
                      <c:pt idx="83">
                        <c:v>5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3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6</c:v>
                      </c:pt>
                      <c:pt idx="91">
                        <c:v>8</c:v>
                      </c:pt>
                      <c:pt idx="92">
                        <c:v>6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3</c:v>
                      </c:pt>
                      <c:pt idx="101">
                        <c:v>8</c:v>
                      </c:pt>
                      <c:pt idx="102">
                        <c:v>9</c:v>
                      </c:pt>
                      <c:pt idx="103">
                        <c:v>1</c:v>
                      </c:pt>
                      <c:pt idx="104">
                        <c:v>9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4</c:v>
                      </c:pt>
                      <c:pt idx="108">
                        <c:v>0</c:v>
                      </c:pt>
                      <c:pt idx="109">
                        <c:v>4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3D3-46DF-967A-FBD973B09D7C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Sheet2!$A$47</c15:sqref>
                        </c15:formulaRef>
                      </c:ext>
                    </c:extLst>
                    <c:strCache>
                      <c:ptCount val="1"/>
                      <c:pt idx="0">
                        <c:v>P158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Sheet2!$B$47:$DO$47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5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9</c:v>
                      </c:pt>
                      <c:pt idx="56">
                        <c:v>5</c:v>
                      </c:pt>
                      <c:pt idx="57">
                        <c:v>21</c:v>
                      </c:pt>
                      <c:pt idx="58">
                        <c:v>9</c:v>
                      </c:pt>
                      <c:pt idx="59">
                        <c:v>2</c:v>
                      </c:pt>
                      <c:pt idx="60">
                        <c:v>4</c:v>
                      </c:pt>
                      <c:pt idx="61">
                        <c:v>36</c:v>
                      </c:pt>
                      <c:pt idx="62">
                        <c:v>7</c:v>
                      </c:pt>
                      <c:pt idx="63">
                        <c:v>29</c:v>
                      </c:pt>
                      <c:pt idx="64">
                        <c:v>14</c:v>
                      </c:pt>
                      <c:pt idx="65">
                        <c:v>20</c:v>
                      </c:pt>
                      <c:pt idx="66">
                        <c:v>5</c:v>
                      </c:pt>
                      <c:pt idx="67">
                        <c:v>24</c:v>
                      </c:pt>
                      <c:pt idx="68">
                        <c:v>13</c:v>
                      </c:pt>
                      <c:pt idx="69">
                        <c:v>9</c:v>
                      </c:pt>
                      <c:pt idx="70">
                        <c:v>20</c:v>
                      </c:pt>
                      <c:pt idx="71">
                        <c:v>38</c:v>
                      </c:pt>
                      <c:pt idx="72">
                        <c:v>12</c:v>
                      </c:pt>
                      <c:pt idx="73">
                        <c:v>2</c:v>
                      </c:pt>
                      <c:pt idx="74">
                        <c:v>15</c:v>
                      </c:pt>
                      <c:pt idx="75">
                        <c:v>25</c:v>
                      </c:pt>
                      <c:pt idx="76">
                        <c:v>28</c:v>
                      </c:pt>
                      <c:pt idx="77">
                        <c:v>28</c:v>
                      </c:pt>
                      <c:pt idx="78">
                        <c:v>21</c:v>
                      </c:pt>
                      <c:pt idx="79">
                        <c:v>20</c:v>
                      </c:pt>
                      <c:pt idx="80">
                        <c:v>28</c:v>
                      </c:pt>
                      <c:pt idx="81">
                        <c:v>22</c:v>
                      </c:pt>
                      <c:pt idx="82">
                        <c:v>39</c:v>
                      </c:pt>
                      <c:pt idx="83">
                        <c:v>28</c:v>
                      </c:pt>
                      <c:pt idx="84">
                        <c:v>41</c:v>
                      </c:pt>
                      <c:pt idx="85">
                        <c:v>17</c:v>
                      </c:pt>
                      <c:pt idx="86">
                        <c:v>13</c:v>
                      </c:pt>
                      <c:pt idx="87">
                        <c:v>17</c:v>
                      </c:pt>
                      <c:pt idx="88">
                        <c:v>28</c:v>
                      </c:pt>
                      <c:pt idx="89">
                        <c:v>26</c:v>
                      </c:pt>
                      <c:pt idx="90">
                        <c:v>21</c:v>
                      </c:pt>
                      <c:pt idx="91">
                        <c:v>23</c:v>
                      </c:pt>
                      <c:pt idx="92">
                        <c:v>21</c:v>
                      </c:pt>
                      <c:pt idx="93">
                        <c:v>22</c:v>
                      </c:pt>
                      <c:pt idx="94">
                        <c:v>19</c:v>
                      </c:pt>
                      <c:pt idx="95">
                        <c:v>26</c:v>
                      </c:pt>
                      <c:pt idx="96">
                        <c:v>11</c:v>
                      </c:pt>
                      <c:pt idx="97">
                        <c:v>26</c:v>
                      </c:pt>
                      <c:pt idx="98">
                        <c:v>14</c:v>
                      </c:pt>
                      <c:pt idx="99">
                        <c:v>24</c:v>
                      </c:pt>
                      <c:pt idx="100">
                        <c:v>4</c:v>
                      </c:pt>
                      <c:pt idx="101">
                        <c:v>12</c:v>
                      </c:pt>
                      <c:pt idx="102">
                        <c:v>15</c:v>
                      </c:pt>
                      <c:pt idx="103">
                        <c:v>26</c:v>
                      </c:pt>
                      <c:pt idx="104">
                        <c:v>23</c:v>
                      </c:pt>
                      <c:pt idx="105">
                        <c:v>18</c:v>
                      </c:pt>
                      <c:pt idx="106">
                        <c:v>24</c:v>
                      </c:pt>
                      <c:pt idx="107">
                        <c:v>20</c:v>
                      </c:pt>
                      <c:pt idx="108">
                        <c:v>6</c:v>
                      </c:pt>
                      <c:pt idx="109">
                        <c:v>31</c:v>
                      </c:pt>
                      <c:pt idx="110">
                        <c:v>10</c:v>
                      </c:pt>
                      <c:pt idx="111">
                        <c:v>22</c:v>
                      </c:pt>
                      <c:pt idx="112">
                        <c:v>20</c:v>
                      </c:pt>
                      <c:pt idx="113">
                        <c:v>23</c:v>
                      </c:pt>
                      <c:pt idx="114">
                        <c:v>5</c:v>
                      </c:pt>
                      <c:pt idx="115">
                        <c:v>10</c:v>
                      </c:pt>
                      <c:pt idx="116">
                        <c:v>21</c:v>
                      </c:pt>
                      <c:pt idx="117">
                        <c:v>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3D3-46DF-967A-FBD973B09D7C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P163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Sheet2!$B$48:$DO$48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17</c:v>
                      </c:pt>
                      <c:pt idx="1">
                        <c:v>16</c:v>
                      </c:pt>
                      <c:pt idx="2">
                        <c:v>23</c:v>
                      </c:pt>
                      <c:pt idx="3">
                        <c:v>11</c:v>
                      </c:pt>
                      <c:pt idx="4">
                        <c:v>20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14</c:v>
                      </c:pt>
                      <c:pt idx="8">
                        <c:v>11</c:v>
                      </c:pt>
                      <c:pt idx="9">
                        <c:v>9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35</c:v>
                      </c:pt>
                      <c:pt idx="13">
                        <c:v>28</c:v>
                      </c:pt>
                      <c:pt idx="14">
                        <c:v>26</c:v>
                      </c:pt>
                      <c:pt idx="15">
                        <c:v>23</c:v>
                      </c:pt>
                      <c:pt idx="16">
                        <c:v>25</c:v>
                      </c:pt>
                      <c:pt idx="17">
                        <c:v>29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16</c:v>
                      </c:pt>
                      <c:pt idx="21">
                        <c:v>16</c:v>
                      </c:pt>
                      <c:pt idx="22">
                        <c:v>30</c:v>
                      </c:pt>
                      <c:pt idx="23">
                        <c:v>31</c:v>
                      </c:pt>
                      <c:pt idx="24">
                        <c:v>22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12</c:v>
                      </c:pt>
                      <c:pt idx="28">
                        <c:v>39</c:v>
                      </c:pt>
                      <c:pt idx="29">
                        <c:v>13</c:v>
                      </c:pt>
                      <c:pt idx="30">
                        <c:v>38</c:v>
                      </c:pt>
                      <c:pt idx="31">
                        <c:v>27</c:v>
                      </c:pt>
                      <c:pt idx="32">
                        <c:v>21</c:v>
                      </c:pt>
                      <c:pt idx="33">
                        <c:v>13</c:v>
                      </c:pt>
                      <c:pt idx="34">
                        <c:v>18</c:v>
                      </c:pt>
                      <c:pt idx="35">
                        <c:v>27</c:v>
                      </c:pt>
                      <c:pt idx="36">
                        <c:v>14</c:v>
                      </c:pt>
                      <c:pt idx="37">
                        <c:v>26</c:v>
                      </c:pt>
                      <c:pt idx="38">
                        <c:v>19</c:v>
                      </c:pt>
                      <c:pt idx="39">
                        <c:v>19</c:v>
                      </c:pt>
                      <c:pt idx="40">
                        <c:v>14</c:v>
                      </c:pt>
                      <c:pt idx="41">
                        <c:v>22</c:v>
                      </c:pt>
                      <c:pt idx="42">
                        <c:v>15</c:v>
                      </c:pt>
                      <c:pt idx="43">
                        <c:v>19</c:v>
                      </c:pt>
                      <c:pt idx="44">
                        <c:v>15</c:v>
                      </c:pt>
                      <c:pt idx="45">
                        <c:v>13</c:v>
                      </c:pt>
                      <c:pt idx="46">
                        <c:v>12</c:v>
                      </c:pt>
                      <c:pt idx="47">
                        <c:v>13</c:v>
                      </c:pt>
                      <c:pt idx="48">
                        <c:v>17</c:v>
                      </c:pt>
                      <c:pt idx="49">
                        <c:v>7</c:v>
                      </c:pt>
                      <c:pt idx="50">
                        <c:v>18</c:v>
                      </c:pt>
                      <c:pt idx="51">
                        <c:v>14</c:v>
                      </c:pt>
                      <c:pt idx="52">
                        <c:v>9</c:v>
                      </c:pt>
                      <c:pt idx="53">
                        <c:v>15</c:v>
                      </c:pt>
                      <c:pt idx="54">
                        <c:v>10</c:v>
                      </c:pt>
                      <c:pt idx="55">
                        <c:v>27</c:v>
                      </c:pt>
                      <c:pt idx="56">
                        <c:v>24</c:v>
                      </c:pt>
                      <c:pt idx="57">
                        <c:v>7</c:v>
                      </c:pt>
                      <c:pt idx="58">
                        <c:v>6</c:v>
                      </c:pt>
                      <c:pt idx="59">
                        <c:v>10</c:v>
                      </c:pt>
                      <c:pt idx="60">
                        <c:v>5</c:v>
                      </c:pt>
                      <c:pt idx="61">
                        <c:v>4</c:v>
                      </c:pt>
                      <c:pt idx="62">
                        <c:v>15</c:v>
                      </c:pt>
                      <c:pt idx="63">
                        <c:v>10</c:v>
                      </c:pt>
                      <c:pt idx="64">
                        <c:v>1</c:v>
                      </c:pt>
                      <c:pt idx="65">
                        <c:v>10</c:v>
                      </c:pt>
                      <c:pt idx="66">
                        <c:v>7</c:v>
                      </c:pt>
                      <c:pt idx="67">
                        <c:v>8</c:v>
                      </c:pt>
                      <c:pt idx="68">
                        <c:v>13</c:v>
                      </c:pt>
                      <c:pt idx="69">
                        <c:v>12</c:v>
                      </c:pt>
                      <c:pt idx="70">
                        <c:v>14</c:v>
                      </c:pt>
                      <c:pt idx="71">
                        <c:v>10</c:v>
                      </c:pt>
                      <c:pt idx="72">
                        <c:v>4</c:v>
                      </c:pt>
                      <c:pt idx="73">
                        <c:v>9</c:v>
                      </c:pt>
                      <c:pt idx="74">
                        <c:v>5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9</c:v>
                      </c:pt>
                      <c:pt idx="78">
                        <c:v>6</c:v>
                      </c:pt>
                      <c:pt idx="79">
                        <c:v>7</c:v>
                      </c:pt>
                      <c:pt idx="80">
                        <c:v>3</c:v>
                      </c:pt>
                      <c:pt idx="81">
                        <c:v>7</c:v>
                      </c:pt>
                      <c:pt idx="82">
                        <c:v>17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12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2</c:v>
                      </c:pt>
                      <c:pt idx="94">
                        <c:v>7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1</c:v>
                      </c:pt>
                      <c:pt idx="101">
                        <c:v>4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4</c:v>
                      </c:pt>
                      <c:pt idx="105">
                        <c:v>0</c:v>
                      </c:pt>
                      <c:pt idx="106">
                        <c:v>2</c:v>
                      </c:pt>
                      <c:pt idx="107">
                        <c:v>5</c:v>
                      </c:pt>
                      <c:pt idx="108">
                        <c:v>9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3</c:v>
                      </c:pt>
                      <c:pt idx="112">
                        <c:v>4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3D3-46DF-967A-FBD973B09D7C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Sheet2!$A$49</c15:sqref>
                        </c15:formulaRef>
                      </c:ext>
                    </c:extLst>
                    <c:strCache>
                      <c:ptCount val="1"/>
                      <c:pt idx="0">
                        <c:v>P167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Sheet2!$B$49:$DO$49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16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5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7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10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5</c:v>
                      </c:pt>
                      <c:pt idx="26">
                        <c:v>13</c:v>
                      </c:pt>
                      <c:pt idx="27">
                        <c:v>11</c:v>
                      </c:pt>
                      <c:pt idx="28">
                        <c:v>11</c:v>
                      </c:pt>
                      <c:pt idx="29">
                        <c:v>8</c:v>
                      </c:pt>
                      <c:pt idx="30">
                        <c:v>12</c:v>
                      </c:pt>
                      <c:pt idx="31">
                        <c:v>14</c:v>
                      </c:pt>
                      <c:pt idx="32">
                        <c:v>7</c:v>
                      </c:pt>
                      <c:pt idx="33">
                        <c:v>12</c:v>
                      </c:pt>
                      <c:pt idx="34">
                        <c:v>11</c:v>
                      </c:pt>
                      <c:pt idx="35">
                        <c:v>14</c:v>
                      </c:pt>
                      <c:pt idx="36">
                        <c:v>12</c:v>
                      </c:pt>
                      <c:pt idx="37">
                        <c:v>15</c:v>
                      </c:pt>
                      <c:pt idx="38">
                        <c:v>7</c:v>
                      </c:pt>
                      <c:pt idx="39">
                        <c:v>14</c:v>
                      </c:pt>
                      <c:pt idx="40">
                        <c:v>12</c:v>
                      </c:pt>
                      <c:pt idx="41">
                        <c:v>24</c:v>
                      </c:pt>
                      <c:pt idx="42">
                        <c:v>10</c:v>
                      </c:pt>
                      <c:pt idx="43">
                        <c:v>8</c:v>
                      </c:pt>
                      <c:pt idx="44">
                        <c:v>23</c:v>
                      </c:pt>
                      <c:pt idx="45">
                        <c:v>16</c:v>
                      </c:pt>
                      <c:pt idx="46">
                        <c:v>15</c:v>
                      </c:pt>
                      <c:pt idx="47">
                        <c:v>9</c:v>
                      </c:pt>
                      <c:pt idx="48">
                        <c:v>10</c:v>
                      </c:pt>
                      <c:pt idx="49">
                        <c:v>19</c:v>
                      </c:pt>
                      <c:pt idx="50">
                        <c:v>9</c:v>
                      </c:pt>
                      <c:pt idx="51">
                        <c:v>14</c:v>
                      </c:pt>
                      <c:pt idx="52">
                        <c:v>11</c:v>
                      </c:pt>
                      <c:pt idx="53">
                        <c:v>28</c:v>
                      </c:pt>
                      <c:pt idx="54">
                        <c:v>17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23</c:v>
                      </c:pt>
                      <c:pt idx="58">
                        <c:v>10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11</c:v>
                      </c:pt>
                      <c:pt idx="62">
                        <c:v>13</c:v>
                      </c:pt>
                      <c:pt idx="63">
                        <c:v>21</c:v>
                      </c:pt>
                      <c:pt idx="64">
                        <c:v>20</c:v>
                      </c:pt>
                      <c:pt idx="65">
                        <c:v>13</c:v>
                      </c:pt>
                      <c:pt idx="66">
                        <c:v>16</c:v>
                      </c:pt>
                      <c:pt idx="67">
                        <c:v>22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17</c:v>
                      </c:pt>
                      <c:pt idx="71">
                        <c:v>10</c:v>
                      </c:pt>
                      <c:pt idx="72">
                        <c:v>11</c:v>
                      </c:pt>
                      <c:pt idx="73">
                        <c:v>22</c:v>
                      </c:pt>
                      <c:pt idx="74">
                        <c:v>7</c:v>
                      </c:pt>
                      <c:pt idx="75">
                        <c:v>27</c:v>
                      </c:pt>
                      <c:pt idx="76">
                        <c:v>8</c:v>
                      </c:pt>
                      <c:pt idx="77">
                        <c:v>15</c:v>
                      </c:pt>
                      <c:pt idx="78">
                        <c:v>23</c:v>
                      </c:pt>
                      <c:pt idx="79">
                        <c:v>17</c:v>
                      </c:pt>
                      <c:pt idx="80">
                        <c:v>6</c:v>
                      </c:pt>
                      <c:pt idx="81">
                        <c:v>6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6</c:v>
                      </c:pt>
                      <c:pt idx="86">
                        <c:v>10</c:v>
                      </c:pt>
                      <c:pt idx="87">
                        <c:v>11</c:v>
                      </c:pt>
                      <c:pt idx="88">
                        <c:v>9</c:v>
                      </c:pt>
                      <c:pt idx="89">
                        <c:v>8</c:v>
                      </c:pt>
                      <c:pt idx="90">
                        <c:v>11</c:v>
                      </c:pt>
                      <c:pt idx="91">
                        <c:v>10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6</c:v>
                      </c:pt>
                      <c:pt idx="96">
                        <c:v>25</c:v>
                      </c:pt>
                      <c:pt idx="97">
                        <c:v>31</c:v>
                      </c:pt>
                      <c:pt idx="98">
                        <c:v>9</c:v>
                      </c:pt>
                      <c:pt idx="99">
                        <c:v>21</c:v>
                      </c:pt>
                      <c:pt idx="100">
                        <c:v>14</c:v>
                      </c:pt>
                      <c:pt idx="101">
                        <c:v>16</c:v>
                      </c:pt>
                      <c:pt idx="102">
                        <c:v>21</c:v>
                      </c:pt>
                      <c:pt idx="103">
                        <c:v>18</c:v>
                      </c:pt>
                      <c:pt idx="104">
                        <c:v>22</c:v>
                      </c:pt>
                      <c:pt idx="105">
                        <c:v>33</c:v>
                      </c:pt>
                      <c:pt idx="106">
                        <c:v>3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9</c:v>
                      </c:pt>
                      <c:pt idx="110">
                        <c:v>27</c:v>
                      </c:pt>
                      <c:pt idx="111">
                        <c:v>5</c:v>
                      </c:pt>
                      <c:pt idx="112">
                        <c:v>8</c:v>
                      </c:pt>
                      <c:pt idx="113">
                        <c:v>6</c:v>
                      </c:pt>
                      <c:pt idx="114">
                        <c:v>2</c:v>
                      </c:pt>
                      <c:pt idx="115">
                        <c:v>10</c:v>
                      </c:pt>
                      <c:pt idx="116">
                        <c:v>7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3D3-46DF-967A-FBD973B09D7C}"/>
                  </c:ext>
                </c:extLst>
              </c15:ser>
            </c15:filteredScatterSeries>
            <c15:filteredScatte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Sheet2!$A$50</c15:sqref>
                        </c15:formulaRef>
                      </c:ext>
                    </c:extLst>
                    <c:strCache>
                      <c:ptCount val="1"/>
                      <c:pt idx="0">
                        <c:v>P170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Sheet2!$B$50:$DO$50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4</c:v>
                      </c:pt>
                      <c:pt idx="39">
                        <c:v>7</c:v>
                      </c:pt>
                      <c:pt idx="40">
                        <c:v>4</c:v>
                      </c:pt>
                      <c:pt idx="41">
                        <c:v>5</c:v>
                      </c:pt>
                      <c:pt idx="42">
                        <c:v>9</c:v>
                      </c:pt>
                      <c:pt idx="43">
                        <c:v>7</c:v>
                      </c:pt>
                      <c:pt idx="44">
                        <c:v>22</c:v>
                      </c:pt>
                      <c:pt idx="45">
                        <c:v>3</c:v>
                      </c:pt>
                      <c:pt idx="46">
                        <c:v>6</c:v>
                      </c:pt>
                      <c:pt idx="47">
                        <c:v>10</c:v>
                      </c:pt>
                      <c:pt idx="48">
                        <c:v>18</c:v>
                      </c:pt>
                      <c:pt idx="49">
                        <c:v>2</c:v>
                      </c:pt>
                      <c:pt idx="50">
                        <c:v>18</c:v>
                      </c:pt>
                      <c:pt idx="51">
                        <c:v>8</c:v>
                      </c:pt>
                      <c:pt idx="52">
                        <c:v>0</c:v>
                      </c:pt>
                      <c:pt idx="53">
                        <c:v>14</c:v>
                      </c:pt>
                      <c:pt idx="54">
                        <c:v>6</c:v>
                      </c:pt>
                      <c:pt idx="55">
                        <c:v>9</c:v>
                      </c:pt>
                      <c:pt idx="56">
                        <c:v>23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19</c:v>
                      </c:pt>
                      <c:pt idx="60">
                        <c:v>15</c:v>
                      </c:pt>
                      <c:pt idx="61">
                        <c:v>6</c:v>
                      </c:pt>
                      <c:pt idx="62">
                        <c:v>21</c:v>
                      </c:pt>
                      <c:pt idx="63">
                        <c:v>40</c:v>
                      </c:pt>
                      <c:pt idx="64">
                        <c:v>39</c:v>
                      </c:pt>
                      <c:pt idx="65">
                        <c:v>0</c:v>
                      </c:pt>
                      <c:pt idx="66">
                        <c:v>24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20</c:v>
                      </c:pt>
                      <c:pt idx="70">
                        <c:v>39</c:v>
                      </c:pt>
                      <c:pt idx="71">
                        <c:v>29</c:v>
                      </c:pt>
                      <c:pt idx="72">
                        <c:v>19</c:v>
                      </c:pt>
                      <c:pt idx="73">
                        <c:v>20</c:v>
                      </c:pt>
                      <c:pt idx="74">
                        <c:v>20</c:v>
                      </c:pt>
                      <c:pt idx="75">
                        <c:v>49</c:v>
                      </c:pt>
                      <c:pt idx="76">
                        <c:v>33</c:v>
                      </c:pt>
                      <c:pt idx="77">
                        <c:v>38</c:v>
                      </c:pt>
                      <c:pt idx="78">
                        <c:v>36</c:v>
                      </c:pt>
                      <c:pt idx="79">
                        <c:v>26</c:v>
                      </c:pt>
                      <c:pt idx="80">
                        <c:v>33</c:v>
                      </c:pt>
                      <c:pt idx="81">
                        <c:v>26</c:v>
                      </c:pt>
                      <c:pt idx="82">
                        <c:v>37</c:v>
                      </c:pt>
                      <c:pt idx="83">
                        <c:v>42</c:v>
                      </c:pt>
                      <c:pt idx="84">
                        <c:v>40</c:v>
                      </c:pt>
                      <c:pt idx="85">
                        <c:v>26</c:v>
                      </c:pt>
                      <c:pt idx="86">
                        <c:v>50</c:v>
                      </c:pt>
                      <c:pt idx="87">
                        <c:v>10</c:v>
                      </c:pt>
                      <c:pt idx="88">
                        <c:v>32</c:v>
                      </c:pt>
                      <c:pt idx="89">
                        <c:v>27</c:v>
                      </c:pt>
                      <c:pt idx="90">
                        <c:v>33</c:v>
                      </c:pt>
                      <c:pt idx="91">
                        <c:v>11</c:v>
                      </c:pt>
                      <c:pt idx="92">
                        <c:v>38</c:v>
                      </c:pt>
                      <c:pt idx="93">
                        <c:v>24</c:v>
                      </c:pt>
                      <c:pt idx="94">
                        <c:v>14</c:v>
                      </c:pt>
                      <c:pt idx="95">
                        <c:v>18</c:v>
                      </c:pt>
                      <c:pt idx="96">
                        <c:v>20</c:v>
                      </c:pt>
                      <c:pt idx="97">
                        <c:v>12</c:v>
                      </c:pt>
                      <c:pt idx="98">
                        <c:v>35</c:v>
                      </c:pt>
                      <c:pt idx="99">
                        <c:v>7</c:v>
                      </c:pt>
                      <c:pt idx="100">
                        <c:v>10</c:v>
                      </c:pt>
                      <c:pt idx="101">
                        <c:v>13</c:v>
                      </c:pt>
                      <c:pt idx="102">
                        <c:v>18</c:v>
                      </c:pt>
                      <c:pt idx="103">
                        <c:v>22</c:v>
                      </c:pt>
                      <c:pt idx="104">
                        <c:v>3</c:v>
                      </c:pt>
                      <c:pt idx="105">
                        <c:v>7</c:v>
                      </c:pt>
                      <c:pt idx="106">
                        <c:v>0</c:v>
                      </c:pt>
                      <c:pt idx="107">
                        <c:v>3</c:v>
                      </c:pt>
                      <c:pt idx="108">
                        <c:v>0</c:v>
                      </c:pt>
                      <c:pt idx="109">
                        <c:v>15</c:v>
                      </c:pt>
                      <c:pt idx="110">
                        <c:v>11</c:v>
                      </c:pt>
                      <c:pt idx="111">
                        <c:v>5</c:v>
                      </c:pt>
                      <c:pt idx="112">
                        <c:v>7</c:v>
                      </c:pt>
                      <c:pt idx="113">
                        <c:v>0</c:v>
                      </c:pt>
                      <c:pt idx="114">
                        <c:v>8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3D3-46DF-967A-FBD973B09D7C}"/>
                  </c:ext>
                </c:extLst>
              </c15:ser>
            </c15:filteredScatterSeries>
            <c15:filteredScatte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Sheet2!$A$51</c15:sqref>
                        </c15:formulaRef>
                      </c:ext>
                    </c:extLst>
                    <c:strCache>
                      <c:ptCount val="1"/>
                      <c:pt idx="0">
                        <c:v>P181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Sheet2!$B$51:$DO$51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5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0</c:v>
                      </c:pt>
                      <c:pt idx="15">
                        <c:v>5</c:v>
                      </c:pt>
                      <c:pt idx="16">
                        <c:v>9</c:v>
                      </c:pt>
                      <c:pt idx="17">
                        <c:v>14</c:v>
                      </c:pt>
                      <c:pt idx="18">
                        <c:v>14</c:v>
                      </c:pt>
                      <c:pt idx="19">
                        <c:v>9</c:v>
                      </c:pt>
                      <c:pt idx="20">
                        <c:v>8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0</c:v>
                      </c:pt>
                      <c:pt idx="24">
                        <c:v>11</c:v>
                      </c:pt>
                      <c:pt idx="25">
                        <c:v>14</c:v>
                      </c:pt>
                      <c:pt idx="26">
                        <c:v>15</c:v>
                      </c:pt>
                      <c:pt idx="27">
                        <c:v>8</c:v>
                      </c:pt>
                      <c:pt idx="28">
                        <c:v>6</c:v>
                      </c:pt>
                      <c:pt idx="29">
                        <c:v>13</c:v>
                      </c:pt>
                      <c:pt idx="30">
                        <c:v>12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12</c:v>
                      </c:pt>
                      <c:pt idx="34">
                        <c:v>8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11</c:v>
                      </c:pt>
                      <c:pt idx="38">
                        <c:v>24</c:v>
                      </c:pt>
                      <c:pt idx="39">
                        <c:v>16</c:v>
                      </c:pt>
                      <c:pt idx="40">
                        <c:v>15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21</c:v>
                      </c:pt>
                      <c:pt idx="44">
                        <c:v>14</c:v>
                      </c:pt>
                      <c:pt idx="45">
                        <c:v>15</c:v>
                      </c:pt>
                      <c:pt idx="46">
                        <c:v>36</c:v>
                      </c:pt>
                      <c:pt idx="47">
                        <c:v>27</c:v>
                      </c:pt>
                      <c:pt idx="48">
                        <c:v>18</c:v>
                      </c:pt>
                      <c:pt idx="49">
                        <c:v>22</c:v>
                      </c:pt>
                      <c:pt idx="50">
                        <c:v>17</c:v>
                      </c:pt>
                      <c:pt idx="51">
                        <c:v>23</c:v>
                      </c:pt>
                      <c:pt idx="52">
                        <c:v>19</c:v>
                      </c:pt>
                      <c:pt idx="53">
                        <c:v>16</c:v>
                      </c:pt>
                      <c:pt idx="54">
                        <c:v>20</c:v>
                      </c:pt>
                      <c:pt idx="55">
                        <c:v>23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15</c:v>
                      </c:pt>
                      <c:pt idx="59">
                        <c:v>22</c:v>
                      </c:pt>
                      <c:pt idx="60">
                        <c:v>11</c:v>
                      </c:pt>
                      <c:pt idx="61">
                        <c:v>21</c:v>
                      </c:pt>
                      <c:pt idx="62">
                        <c:v>27</c:v>
                      </c:pt>
                      <c:pt idx="63">
                        <c:v>11</c:v>
                      </c:pt>
                      <c:pt idx="64">
                        <c:v>15</c:v>
                      </c:pt>
                      <c:pt idx="65">
                        <c:v>15</c:v>
                      </c:pt>
                      <c:pt idx="66">
                        <c:v>21</c:v>
                      </c:pt>
                      <c:pt idx="67">
                        <c:v>21</c:v>
                      </c:pt>
                      <c:pt idx="68">
                        <c:v>15</c:v>
                      </c:pt>
                      <c:pt idx="69">
                        <c:v>11</c:v>
                      </c:pt>
                      <c:pt idx="70">
                        <c:v>10</c:v>
                      </c:pt>
                      <c:pt idx="71">
                        <c:v>14</c:v>
                      </c:pt>
                      <c:pt idx="72">
                        <c:v>6</c:v>
                      </c:pt>
                      <c:pt idx="73">
                        <c:v>15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7</c:v>
                      </c:pt>
                      <c:pt idx="77">
                        <c:v>14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19</c:v>
                      </c:pt>
                      <c:pt idx="82">
                        <c:v>6</c:v>
                      </c:pt>
                      <c:pt idx="83">
                        <c:v>15</c:v>
                      </c:pt>
                      <c:pt idx="84">
                        <c:v>12</c:v>
                      </c:pt>
                      <c:pt idx="85">
                        <c:v>6</c:v>
                      </c:pt>
                      <c:pt idx="86">
                        <c:v>1</c:v>
                      </c:pt>
                      <c:pt idx="87">
                        <c:v>8</c:v>
                      </c:pt>
                      <c:pt idx="88">
                        <c:v>13</c:v>
                      </c:pt>
                      <c:pt idx="89">
                        <c:v>5</c:v>
                      </c:pt>
                      <c:pt idx="90">
                        <c:v>17</c:v>
                      </c:pt>
                      <c:pt idx="91">
                        <c:v>2</c:v>
                      </c:pt>
                      <c:pt idx="92">
                        <c:v>12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9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5</c:v>
                      </c:pt>
                      <c:pt idx="99">
                        <c:v>3</c:v>
                      </c:pt>
                      <c:pt idx="100">
                        <c:v>7</c:v>
                      </c:pt>
                      <c:pt idx="101">
                        <c:v>18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2</c:v>
                      </c:pt>
                      <c:pt idx="106">
                        <c:v>11</c:v>
                      </c:pt>
                      <c:pt idx="107">
                        <c:v>19</c:v>
                      </c:pt>
                      <c:pt idx="108">
                        <c:v>13</c:v>
                      </c:pt>
                      <c:pt idx="109">
                        <c:v>7</c:v>
                      </c:pt>
                      <c:pt idx="110">
                        <c:v>6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10</c:v>
                      </c:pt>
                      <c:pt idx="115">
                        <c:v>6</c:v>
                      </c:pt>
                      <c:pt idx="116">
                        <c:v>12</c:v>
                      </c:pt>
                      <c:pt idx="117">
                        <c:v>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3D3-46DF-967A-FBD973B09D7C}"/>
                  </c:ext>
                </c:extLst>
              </c15:ser>
            </c15:filteredScatterSeries>
            <c15:filteredScatte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Sheet2!$A$52</c15:sqref>
                        </c15:formulaRef>
                      </c:ext>
                    </c:extLst>
                    <c:strCache>
                      <c:ptCount val="1"/>
                      <c:pt idx="0">
                        <c:v>P196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Sheet2!$B$52:$DO$52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5</c:v>
                      </c:pt>
                      <c:pt idx="13">
                        <c:v>7</c:v>
                      </c:pt>
                      <c:pt idx="14">
                        <c:v>2</c:v>
                      </c:pt>
                      <c:pt idx="15">
                        <c:v>3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6</c:v>
                      </c:pt>
                      <c:pt idx="22">
                        <c:v>8</c:v>
                      </c:pt>
                      <c:pt idx="23">
                        <c:v>3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12</c:v>
                      </c:pt>
                      <c:pt idx="27">
                        <c:v>5</c:v>
                      </c:pt>
                      <c:pt idx="28">
                        <c:v>5</c:v>
                      </c:pt>
                      <c:pt idx="29">
                        <c:v>8</c:v>
                      </c:pt>
                      <c:pt idx="30">
                        <c:v>2</c:v>
                      </c:pt>
                      <c:pt idx="31">
                        <c:v>8</c:v>
                      </c:pt>
                      <c:pt idx="32">
                        <c:v>3</c:v>
                      </c:pt>
                      <c:pt idx="33">
                        <c:v>13</c:v>
                      </c:pt>
                      <c:pt idx="34">
                        <c:v>6</c:v>
                      </c:pt>
                      <c:pt idx="35">
                        <c:v>7</c:v>
                      </c:pt>
                      <c:pt idx="36">
                        <c:v>19</c:v>
                      </c:pt>
                      <c:pt idx="37">
                        <c:v>5</c:v>
                      </c:pt>
                      <c:pt idx="38">
                        <c:v>4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22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14</c:v>
                      </c:pt>
                      <c:pt idx="45">
                        <c:v>7</c:v>
                      </c:pt>
                      <c:pt idx="46">
                        <c:v>13</c:v>
                      </c:pt>
                      <c:pt idx="47">
                        <c:v>26</c:v>
                      </c:pt>
                      <c:pt idx="48">
                        <c:v>16</c:v>
                      </c:pt>
                      <c:pt idx="49">
                        <c:v>19</c:v>
                      </c:pt>
                      <c:pt idx="50">
                        <c:v>23</c:v>
                      </c:pt>
                      <c:pt idx="51">
                        <c:v>10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20</c:v>
                      </c:pt>
                      <c:pt idx="55">
                        <c:v>22</c:v>
                      </c:pt>
                      <c:pt idx="56">
                        <c:v>25</c:v>
                      </c:pt>
                      <c:pt idx="57">
                        <c:v>24</c:v>
                      </c:pt>
                      <c:pt idx="58">
                        <c:v>18</c:v>
                      </c:pt>
                      <c:pt idx="59">
                        <c:v>12</c:v>
                      </c:pt>
                      <c:pt idx="60">
                        <c:v>5</c:v>
                      </c:pt>
                      <c:pt idx="61">
                        <c:v>9</c:v>
                      </c:pt>
                      <c:pt idx="62">
                        <c:v>20</c:v>
                      </c:pt>
                      <c:pt idx="63">
                        <c:v>19</c:v>
                      </c:pt>
                      <c:pt idx="64">
                        <c:v>19</c:v>
                      </c:pt>
                      <c:pt idx="65">
                        <c:v>8</c:v>
                      </c:pt>
                      <c:pt idx="66">
                        <c:v>13</c:v>
                      </c:pt>
                      <c:pt idx="67">
                        <c:v>18</c:v>
                      </c:pt>
                      <c:pt idx="68">
                        <c:v>13</c:v>
                      </c:pt>
                      <c:pt idx="69">
                        <c:v>12</c:v>
                      </c:pt>
                      <c:pt idx="70">
                        <c:v>29</c:v>
                      </c:pt>
                      <c:pt idx="71">
                        <c:v>23</c:v>
                      </c:pt>
                      <c:pt idx="72">
                        <c:v>11</c:v>
                      </c:pt>
                      <c:pt idx="73">
                        <c:v>7</c:v>
                      </c:pt>
                      <c:pt idx="74">
                        <c:v>19</c:v>
                      </c:pt>
                      <c:pt idx="75">
                        <c:v>26</c:v>
                      </c:pt>
                      <c:pt idx="76">
                        <c:v>21</c:v>
                      </c:pt>
                      <c:pt idx="77">
                        <c:v>14</c:v>
                      </c:pt>
                      <c:pt idx="78">
                        <c:v>16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14</c:v>
                      </c:pt>
                      <c:pt idx="84">
                        <c:v>17</c:v>
                      </c:pt>
                      <c:pt idx="85">
                        <c:v>16</c:v>
                      </c:pt>
                      <c:pt idx="86">
                        <c:v>3</c:v>
                      </c:pt>
                      <c:pt idx="87">
                        <c:v>12</c:v>
                      </c:pt>
                      <c:pt idx="88">
                        <c:v>11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11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7</c:v>
                      </c:pt>
                      <c:pt idx="95">
                        <c:v>13</c:v>
                      </c:pt>
                      <c:pt idx="96">
                        <c:v>13</c:v>
                      </c:pt>
                      <c:pt idx="97">
                        <c:v>11</c:v>
                      </c:pt>
                      <c:pt idx="98">
                        <c:v>7</c:v>
                      </c:pt>
                      <c:pt idx="99">
                        <c:v>4</c:v>
                      </c:pt>
                      <c:pt idx="100">
                        <c:v>3</c:v>
                      </c:pt>
                      <c:pt idx="101">
                        <c:v>7</c:v>
                      </c:pt>
                      <c:pt idx="102">
                        <c:v>5</c:v>
                      </c:pt>
                      <c:pt idx="103">
                        <c:v>7</c:v>
                      </c:pt>
                      <c:pt idx="104">
                        <c:v>6</c:v>
                      </c:pt>
                      <c:pt idx="105">
                        <c:v>8</c:v>
                      </c:pt>
                      <c:pt idx="106">
                        <c:v>6</c:v>
                      </c:pt>
                      <c:pt idx="107">
                        <c:v>12</c:v>
                      </c:pt>
                      <c:pt idx="108">
                        <c:v>4</c:v>
                      </c:pt>
                      <c:pt idx="109">
                        <c:v>4</c:v>
                      </c:pt>
                      <c:pt idx="110">
                        <c:v>9</c:v>
                      </c:pt>
                      <c:pt idx="111">
                        <c:v>14</c:v>
                      </c:pt>
                      <c:pt idx="112">
                        <c:v>6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3D3-46DF-967A-FBD973B09D7C}"/>
                  </c:ext>
                </c:extLst>
              </c15:ser>
            </c15:filteredScatterSeries>
            <c15:filteredScatte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Sheet2!$A$53</c15:sqref>
                        </c15:formulaRef>
                      </c:ext>
                    </c:extLst>
                    <c:strCache>
                      <c:ptCount val="1"/>
                      <c:pt idx="0">
                        <c:v>P216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Sheet2!$B$53:$DO$53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</c:v>
                      </c:pt>
                      <c:pt idx="48">
                        <c:v>1</c:v>
                      </c:pt>
                      <c:pt idx="49">
                        <c:v>5</c:v>
                      </c:pt>
                      <c:pt idx="50">
                        <c:v>4</c:v>
                      </c:pt>
                      <c:pt idx="51">
                        <c:v>7</c:v>
                      </c:pt>
                      <c:pt idx="52">
                        <c:v>2</c:v>
                      </c:pt>
                      <c:pt idx="53">
                        <c:v>7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0</c:v>
                      </c:pt>
                      <c:pt idx="60">
                        <c:v>5</c:v>
                      </c:pt>
                      <c:pt idx="61">
                        <c:v>11</c:v>
                      </c:pt>
                      <c:pt idx="62">
                        <c:v>11</c:v>
                      </c:pt>
                      <c:pt idx="63">
                        <c:v>8</c:v>
                      </c:pt>
                      <c:pt idx="64">
                        <c:v>8</c:v>
                      </c:pt>
                      <c:pt idx="65">
                        <c:v>9</c:v>
                      </c:pt>
                      <c:pt idx="66">
                        <c:v>10</c:v>
                      </c:pt>
                      <c:pt idx="67">
                        <c:v>17</c:v>
                      </c:pt>
                      <c:pt idx="68">
                        <c:v>8</c:v>
                      </c:pt>
                      <c:pt idx="69">
                        <c:v>3</c:v>
                      </c:pt>
                      <c:pt idx="70">
                        <c:v>20</c:v>
                      </c:pt>
                      <c:pt idx="71">
                        <c:v>14</c:v>
                      </c:pt>
                      <c:pt idx="72">
                        <c:v>13</c:v>
                      </c:pt>
                      <c:pt idx="73">
                        <c:v>16</c:v>
                      </c:pt>
                      <c:pt idx="74">
                        <c:v>30</c:v>
                      </c:pt>
                      <c:pt idx="75">
                        <c:v>16</c:v>
                      </c:pt>
                      <c:pt idx="76">
                        <c:v>21</c:v>
                      </c:pt>
                      <c:pt idx="77">
                        <c:v>11</c:v>
                      </c:pt>
                      <c:pt idx="78">
                        <c:v>26</c:v>
                      </c:pt>
                      <c:pt idx="79">
                        <c:v>12</c:v>
                      </c:pt>
                      <c:pt idx="80">
                        <c:v>17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10</c:v>
                      </c:pt>
                      <c:pt idx="84">
                        <c:v>26</c:v>
                      </c:pt>
                      <c:pt idx="85">
                        <c:v>12</c:v>
                      </c:pt>
                      <c:pt idx="86">
                        <c:v>9</c:v>
                      </c:pt>
                      <c:pt idx="87">
                        <c:v>14</c:v>
                      </c:pt>
                      <c:pt idx="88">
                        <c:v>18</c:v>
                      </c:pt>
                      <c:pt idx="89">
                        <c:v>23</c:v>
                      </c:pt>
                      <c:pt idx="90">
                        <c:v>21</c:v>
                      </c:pt>
                      <c:pt idx="91">
                        <c:v>23</c:v>
                      </c:pt>
                      <c:pt idx="92">
                        <c:v>31</c:v>
                      </c:pt>
                      <c:pt idx="93">
                        <c:v>15</c:v>
                      </c:pt>
                      <c:pt idx="94">
                        <c:v>33</c:v>
                      </c:pt>
                      <c:pt idx="95">
                        <c:v>17</c:v>
                      </c:pt>
                      <c:pt idx="96">
                        <c:v>26</c:v>
                      </c:pt>
                      <c:pt idx="97">
                        <c:v>16</c:v>
                      </c:pt>
                      <c:pt idx="98">
                        <c:v>13</c:v>
                      </c:pt>
                      <c:pt idx="99">
                        <c:v>22</c:v>
                      </c:pt>
                      <c:pt idx="100">
                        <c:v>17</c:v>
                      </c:pt>
                      <c:pt idx="101">
                        <c:v>18</c:v>
                      </c:pt>
                      <c:pt idx="102">
                        <c:v>15</c:v>
                      </c:pt>
                      <c:pt idx="103">
                        <c:v>10</c:v>
                      </c:pt>
                      <c:pt idx="104">
                        <c:v>18</c:v>
                      </c:pt>
                      <c:pt idx="105">
                        <c:v>21</c:v>
                      </c:pt>
                      <c:pt idx="106">
                        <c:v>16</c:v>
                      </c:pt>
                      <c:pt idx="107">
                        <c:v>12</c:v>
                      </c:pt>
                      <c:pt idx="108">
                        <c:v>29</c:v>
                      </c:pt>
                      <c:pt idx="109">
                        <c:v>13</c:v>
                      </c:pt>
                      <c:pt idx="110">
                        <c:v>19</c:v>
                      </c:pt>
                      <c:pt idx="111">
                        <c:v>14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5</c:v>
                      </c:pt>
                      <c:pt idx="115">
                        <c:v>13</c:v>
                      </c:pt>
                      <c:pt idx="116">
                        <c:v>21</c:v>
                      </c:pt>
                      <c:pt idx="117">
                        <c:v>20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3D3-46DF-967A-FBD973B09D7C}"/>
                  </c:ext>
                </c:extLst>
              </c15:ser>
            </c15:filteredScatterSeries>
            <c15:filteredScatte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Sheet2!$A$54</c15:sqref>
                        </c15:formulaRef>
                      </c:ext>
                    </c:extLst>
                    <c:strCache>
                      <c:ptCount val="1"/>
                      <c:pt idx="0">
                        <c:v>P223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Sheet2!$B$54:$DO$54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</c:v>
                      </c:pt>
                      <c:pt idx="1">
                        <c:v>2</c:v>
                      </c:pt>
                      <c:pt idx="2">
                        <c:v>12</c:v>
                      </c:pt>
                      <c:pt idx="3">
                        <c:v>25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17</c:v>
                      </c:pt>
                      <c:pt idx="10">
                        <c:v>10</c:v>
                      </c:pt>
                      <c:pt idx="11">
                        <c:v>27</c:v>
                      </c:pt>
                      <c:pt idx="12">
                        <c:v>19</c:v>
                      </c:pt>
                      <c:pt idx="13">
                        <c:v>12</c:v>
                      </c:pt>
                      <c:pt idx="14">
                        <c:v>31</c:v>
                      </c:pt>
                      <c:pt idx="15">
                        <c:v>12</c:v>
                      </c:pt>
                      <c:pt idx="16">
                        <c:v>29</c:v>
                      </c:pt>
                      <c:pt idx="17">
                        <c:v>12</c:v>
                      </c:pt>
                      <c:pt idx="18">
                        <c:v>16</c:v>
                      </c:pt>
                      <c:pt idx="19">
                        <c:v>27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15</c:v>
                      </c:pt>
                      <c:pt idx="23">
                        <c:v>5</c:v>
                      </c:pt>
                      <c:pt idx="24">
                        <c:v>14</c:v>
                      </c:pt>
                      <c:pt idx="25">
                        <c:v>12</c:v>
                      </c:pt>
                      <c:pt idx="26">
                        <c:v>22</c:v>
                      </c:pt>
                      <c:pt idx="27">
                        <c:v>22</c:v>
                      </c:pt>
                      <c:pt idx="28">
                        <c:v>21</c:v>
                      </c:pt>
                      <c:pt idx="29">
                        <c:v>13</c:v>
                      </c:pt>
                      <c:pt idx="30">
                        <c:v>19</c:v>
                      </c:pt>
                      <c:pt idx="31">
                        <c:v>15</c:v>
                      </c:pt>
                      <c:pt idx="32">
                        <c:v>13</c:v>
                      </c:pt>
                      <c:pt idx="33">
                        <c:v>23</c:v>
                      </c:pt>
                      <c:pt idx="34">
                        <c:v>18</c:v>
                      </c:pt>
                      <c:pt idx="35">
                        <c:v>31</c:v>
                      </c:pt>
                      <c:pt idx="36">
                        <c:v>23</c:v>
                      </c:pt>
                      <c:pt idx="37">
                        <c:v>14</c:v>
                      </c:pt>
                      <c:pt idx="38">
                        <c:v>14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11</c:v>
                      </c:pt>
                      <c:pt idx="43">
                        <c:v>7</c:v>
                      </c:pt>
                      <c:pt idx="44">
                        <c:v>18</c:v>
                      </c:pt>
                      <c:pt idx="45">
                        <c:v>17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10</c:v>
                      </c:pt>
                      <c:pt idx="50">
                        <c:v>13</c:v>
                      </c:pt>
                      <c:pt idx="51">
                        <c:v>4</c:v>
                      </c:pt>
                      <c:pt idx="52">
                        <c:v>11</c:v>
                      </c:pt>
                      <c:pt idx="53">
                        <c:v>7</c:v>
                      </c:pt>
                      <c:pt idx="54">
                        <c:v>5</c:v>
                      </c:pt>
                      <c:pt idx="55">
                        <c:v>11</c:v>
                      </c:pt>
                      <c:pt idx="56">
                        <c:v>14</c:v>
                      </c:pt>
                      <c:pt idx="57">
                        <c:v>6</c:v>
                      </c:pt>
                      <c:pt idx="58">
                        <c:v>10</c:v>
                      </c:pt>
                      <c:pt idx="59">
                        <c:v>6</c:v>
                      </c:pt>
                      <c:pt idx="60">
                        <c:v>4</c:v>
                      </c:pt>
                      <c:pt idx="61">
                        <c:v>8</c:v>
                      </c:pt>
                      <c:pt idx="62">
                        <c:v>13</c:v>
                      </c:pt>
                      <c:pt idx="63">
                        <c:v>5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12</c:v>
                      </c:pt>
                      <c:pt idx="67">
                        <c:v>8</c:v>
                      </c:pt>
                      <c:pt idx="68">
                        <c:v>4</c:v>
                      </c:pt>
                      <c:pt idx="69">
                        <c:v>3</c:v>
                      </c:pt>
                      <c:pt idx="70">
                        <c:v>4</c:v>
                      </c:pt>
                      <c:pt idx="71">
                        <c:v>3</c:v>
                      </c:pt>
                      <c:pt idx="72">
                        <c:v>1</c:v>
                      </c:pt>
                      <c:pt idx="73">
                        <c:v>10</c:v>
                      </c:pt>
                      <c:pt idx="74">
                        <c:v>8</c:v>
                      </c:pt>
                      <c:pt idx="75">
                        <c:v>1</c:v>
                      </c:pt>
                      <c:pt idx="76">
                        <c:v>5</c:v>
                      </c:pt>
                      <c:pt idx="77">
                        <c:v>11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6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3</c:v>
                      </c:pt>
                      <c:pt idx="85">
                        <c:v>5</c:v>
                      </c:pt>
                      <c:pt idx="86">
                        <c:v>3</c:v>
                      </c:pt>
                      <c:pt idx="87">
                        <c:v>4</c:v>
                      </c:pt>
                      <c:pt idx="88">
                        <c:v>4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6</c:v>
                      </c:pt>
                      <c:pt idx="92">
                        <c:v>10</c:v>
                      </c:pt>
                      <c:pt idx="93">
                        <c:v>11</c:v>
                      </c:pt>
                      <c:pt idx="94">
                        <c:v>5</c:v>
                      </c:pt>
                      <c:pt idx="95">
                        <c:v>4</c:v>
                      </c:pt>
                      <c:pt idx="96">
                        <c:v>5</c:v>
                      </c:pt>
                      <c:pt idx="97">
                        <c:v>9</c:v>
                      </c:pt>
                      <c:pt idx="98">
                        <c:v>6</c:v>
                      </c:pt>
                      <c:pt idx="99">
                        <c:v>10</c:v>
                      </c:pt>
                      <c:pt idx="100">
                        <c:v>7</c:v>
                      </c:pt>
                      <c:pt idx="101">
                        <c:v>4</c:v>
                      </c:pt>
                      <c:pt idx="102">
                        <c:v>8</c:v>
                      </c:pt>
                      <c:pt idx="103">
                        <c:v>6</c:v>
                      </c:pt>
                      <c:pt idx="104">
                        <c:v>8</c:v>
                      </c:pt>
                      <c:pt idx="105">
                        <c:v>5</c:v>
                      </c:pt>
                      <c:pt idx="106">
                        <c:v>5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12</c:v>
                      </c:pt>
                      <c:pt idx="110">
                        <c:v>8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4</c:v>
                      </c:pt>
                      <c:pt idx="114">
                        <c:v>6</c:v>
                      </c:pt>
                      <c:pt idx="115">
                        <c:v>4</c:v>
                      </c:pt>
                      <c:pt idx="116">
                        <c:v>4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3D3-46DF-967A-FBD973B09D7C}"/>
                  </c:ext>
                </c:extLst>
              </c15:ser>
            </c15:filteredScatterSeries>
            <c15:filteredScatte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Sheet2!$A$55</c15:sqref>
                        </c15:formulaRef>
                      </c:ext>
                    </c:extLst>
                    <c:strCache>
                      <c:ptCount val="1"/>
                      <c:pt idx="0">
                        <c:v>P235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Sheet2!$B$55:$DO$55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5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3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4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8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9</c:v>
                      </c:pt>
                      <c:pt idx="51">
                        <c:v>2</c:v>
                      </c:pt>
                      <c:pt idx="52">
                        <c:v>6</c:v>
                      </c:pt>
                      <c:pt idx="53">
                        <c:v>8</c:v>
                      </c:pt>
                      <c:pt idx="54">
                        <c:v>12</c:v>
                      </c:pt>
                      <c:pt idx="55">
                        <c:v>8</c:v>
                      </c:pt>
                      <c:pt idx="56">
                        <c:v>21</c:v>
                      </c:pt>
                      <c:pt idx="57">
                        <c:v>8</c:v>
                      </c:pt>
                      <c:pt idx="58">
                        <c:v>10</c:v>
                      </c:pt>
                      <c:pt idx="59">
                        <c:v>18</c:v>
                      </c:pt>
                      <c:pt idx="60">
                        <c:v>14</c:v>
                      </c:pt>
                      <c:pt idx="61">
                        <c:v>6</c:v>
                      </c:pt>
                      <c:pt idx="62">
                        <c:v>27</c:v>
                      </c:pt>
                      <c:pt idx="63">
                        <c:v>16</c:v>
                      </c:pt>
                      <c:pt idx="64">
                        <c:v>23</c:v>
                      </c:pt>
                      <c:pt idx="65">
                        <c:v>10</c:v>
                      </c:pt>
                      <c:pt idx="66">
                        <c:v>19</c:v>
                      </c:pt>
                      <c:pt idx="67">
                        <c:v>18</c:v>
                      </c:pt>
                      <c:pt idx="68">
                        <c:v>19</c:v>
                      </c:pt>
                      <c:pt idx="69">
                        <c:v>27</c:v>
                      </c:pt>
                      <c:pt idx="70">
                        <c:v>11</c:v>
                      </c:pt>
                      <c:pt idx="71">
                        <c:v>21</c:v>
                      </c:pt>
                      <c:pt idx="72">
                        <c:v>9</c:v>
                      </c:pt>
                      <c:pt idx="73">
                        <c:v>2</c:v>
                      </c:pt>
                      <c:pt idx="74">
                        <c:v>29</c:v>
                      </c:pt>
                      <c:pt idx="75">
                        <c:v>9</c:v>
                      </c:pt>
                      <c:pt idx="76">
                        <c:v>7</c:v>
                      </c:pt>
                      <c:pt idx="77">
                        <c:v>26</c:v>
                      </c:pt>
                      <c:pt idx="78">
                        <c:v>8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14</c:v>
                      </c:pt>
                      <c:pt idx="82">
                        <c:v>21</c:v>
                      </c:pt>
                      <c:pt idx="83">
                        <c:v>19</c:v>
                      </c:pt>
                      <c:pt idx="84">
                        <c:v>13</c:v>
                      </c:pt>
                      <c:pt idx="85">
                        <c:v>8</c:v>
                      </c:pt>
                      <c:pt idx="86">
                        <c:v>5</c:v>
                      </c:pt>
                      <c:pt idx="87">
                        <c:v>14</c:v>
                      </c:pt>
                      <c:pt idx="88">
                        <c:v>9</c:v>
                      </c:pt>
                      <c:pt idx="89">
                        <c:v>8</c:v>
                      </c:pt>
                      <c:pt idx="90">
                        <c:v>25</c:v>
                      </c:pt>
                      <c:pt idx="91">
                        <c:v>6</c:v>
                      </c:pt>
                      <c:pt idx="92">
                        <c:v>9</c:v>
                      </c:pt>
                      <c:pt idx="93">
                        <c:v>3</c:v>
                      </c:pt>
                      <c:pt idx="94">
                        <c:v>8</c:v>
                      </c:pt>
                      <c:pt idx="95">
                        <c:v>14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10</c:v>
                      </c:pt>
                      <c:pt idx="99">
                        <c:v>12</c:v>
                      </c:pt>
                      <c:pt idx="100">
                        <c:v>23</c:v>
                      </c:pt>
                      <c:pt idx="101">
                        <c:v>13</c:v>
                      </c:pt>
                      <c:pt idx="102">
                        <c:v>17</c:v>
                      </c:pt>
                      <c:pt idx="103">
                        <c:v>18</c:v>
                      </c:pt>
                      <c:pt idx="104">
                        <c:v>15</c:v>
                      </c:pt>
                      <c:pt idx="105">
                        <c:v>17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14</c:v>
                      </c:pt>
                      <c:pt idx="109">
                        <c:v>4</c:v>
                      </c:pt>
                      <c:pt idx="110">
                        <c:v>15</c:v>
                      </c:pt>
                      <c:pt idx="111">
                        <c:v>22</c:v>
                      </c:pt>
                      <c:pt idx="112">
                        <c:v>12</c:v>
                      </c:pt>
                      <c:pt idx="113">
                        <c:v>5</c:v>
                      </c:pt>
                      <c:pt idx="114">
                        <c:v>22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3D3-46DF-967A-FBD973B09D7C}"/>
                  </c:ext>
                </c:extLst>
              </c15:ser>
            </c15:filteredScatterSeries>
            <c15:filteredScatte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Sheet2!$A$56</c15:sqref>
                        </c15:formulaRef>
                      </c:ext>
                    </c:extLst>
                    <c:strCache>
                      <c:ptCount val="1"/>
                      <c:pt idx="0">
                        <c:v>P237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Sheet2!$B$56:$DO$56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7</c:v>
                      </c:pt>
                      <c:pt idx="27">
                        <c:v>9</c:v>
                      </c:pt>
                      <c:pt idx="28">
                        <c:v>8</c:v>
                      </c:pt>
                      <c:pt idx="29">
                        <c:v>17</c:v>
                      </c:pt>
                      <c:pt idx="30">
                        <c:v>7</c:v>
                      </c:pt>
                      <c:pt idx="31">
                        <c:v>9</c:v>
                      </c:pt>
                      <c:pt idx="32">
                        <c:v>17</c:v>
                      </c:pt>
                      <c:pt idx="33">
                        <c:v>5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11</c:v>
                      </c:pt>
                      <c:pt idx="37">
                        <c:v>18</c:v>
                      </c:pt>
                      <c:pt idx="38">
                        <c:v>13</c:v>
                      </c:pt>
                      <c:pt idx="39">
                        <c:v>15</c:v>
                      </c:pt>
                      <c:pt idx="40">
                        <c:v>13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7</c:v>
                      </c:pt>
                      <c:pt idx="44">
                        <c:v>11</c:v>
                      </c:pt>
                      <c:pt idx="45">
                        <c:v>11</c:v>
                      </c:pt>
                      <c:pt idx="46">
                        <c:v>5</c:v>
                      </c:pt>
                      <c:pt idx="47">
                        <c:v>12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10</c:v>
                      </c:pt>
                      <c:pt idx="51">
                        <c:v>8</c:v>
                      </c:pt>
                      <c:pt idx="52">
                        <c:v>11</c:v>
                      </c:pt>
                      <c:pt idx="53">
                        <c:v>14</c:v>
                      </c:pt>
                      <c:pt idx="54">
                        <c:v>14</c:v>
                      </c:pt>
                      <c:pt idx="55">
                        <c:v>15</c:v>
                      </c:pt>
                      <c:pt idx="56">
                        <c:v>16</c:v>
                      </c:pt>
                      <c:pt idx="57">
                        <c:v>15</c:v>
                      </c:pt>
                      <c:pt idx="58">
                        <c:v>8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4</c:v>
                      </c:pt>
                      <c:pt idx="62">
                        <c:v>7</c:v>
                      </c:pt>
                      <c:pt idx="63">
                        <c:v>9</c:v>
                      </c:pt>
                      <c:pt idx="64">
                        <c:v>7</c:v>
                      </c:pt>
                      <c:pt idx="65">
                        <c:v>8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12</c:v>
                      </c:pt>
                      <c:pt idx="72">
                        <c:v>13</c:v>
                      </c:pt>
                      <c:pt idx="73">
                        <c:v>13</c:v>
                      </c:pt>
                      <c:pt idx="74">
                        <c:v>8</c:v>
                      </c:pt>
                      <c:pt idx="75">
                        <c:v>14</c:v>
                      </c:pt>
                      <c:pt idx="76">
                        <c:v>13</c:v>
                      </c:pt>
                      <c:pt idx="77">
                        <c:v>12</c:v>
                      </c:pt>
                      <c:pt idx="78">
                        <c:v>13</c:v>
                      </c:pt>
                      <c:pt idx="79">
                        <c:v>13</c:v>
                      </c:pt>
                      <c:pt idx="80">
                        <c:v>11</c:v>
                      </c:pt>
                      <c:pt idx="81">
                        <c:v>9</c:v>
                      </c:pt>
                      <c:pt idx="82">
                        <c:v>14</c:v>
                      </c:pt>
                      <c:pt idx="83">
                        <c:v>5</c:v>
                      </c:pt>
                      <c:pt idx="84">
                        <c:v>14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16</c:v>
                      </c:pt>
                      <c:pt idx="88">
                        <c:v>14</c:v>
                      </c:pt>
                      <c:pt idx="89">
                        <c:v>7</c:v>
                      </c:pt>
                      <c:pt idx="90">
                        <c:v>16</c:v>
                      </c:pt>
                      <c:pt idx="91">
                        <c:v>11</c:v>
                      </c:pt>
                      <c:pt idx="92">
                        <c:v>10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15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10</c:v>
                      </c:pt>
                      <c:pt idx="99">
                        <c:v>9</c:v>
                      </c:pt>
                      <c:pt idx="100">
                        <c:v>10</c:v>
                      </c:pt>
                      <c:pt idx="101">
                        <c:v>14</c:v>
                      </c:pt>
                      <c:pt idx="102">
                        <c:v>13</c:v>
                      </c:pt>
                      <c:pt idx="103">
                        <c:v>18</c:v>
                      </c:pt>
                      <c:pt idx="104">
                        <c:v>10</c:v>
                      </c:pt>
                      <c:pt idx="105">
                        <c:v>16</c:v>
                      </c:pt>
                      <c:pt idx="106">
                        <c:v>8</c:v>
                      </c:pt>
                      <c:pt idx="107">
                        <c:v>8</c:v>
                      </c:pt>
                      <c:pt idx="108">
                        <c:v>8</c:v>
                      </c:pt>
                      <c:pt idx="109">
                        <c:v>5</c:v>
                      </c:pt>
                      <c:pt idx="110">
                        <c:v>12</c:v>
                      </c:pt>
                      <c:pt idx="111">
                        <c:v>20</c:v>
                      </c:pt>
                      <c:pt idx="112">
                        <c:v>12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14</c:v>
                      </c:pt>
                      <c:pt idx="116">
                        <c:v>13</c:v>
                      </c:pt>
                      <c:pt idx="117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3D3-46DF-967A-FBD973B09D7C}"/>
                  </c:ext>
                </c:extLst>
              </c15:ser>
            </c15:filteredScatterSeries>
            <c15:filteredScatte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P238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Sheet2!$B$57:$DO$57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9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8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5</c:v>
                      </c:pt>
                      <c:pt idx="28">
                        <c:v>5</c:v>
                      </c:pt>
                      <c:pt idx="29">
                        <c:v>1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5</c:v>
                      </c:pt>
                      <c:pt idx="33">
                        <c:v>3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5</c:v>
                      </c:pt>
                      <c:pt idx="37">
                        <c:v>9</c:v>
                      </c:pt>
                      <c:pt idx="38">
                        <c:v>2</c:v>
                      </c:pt>
                      <c:pt idx="39">
                        <c:v>6</c:v>
                      </c:pt>
                      <c:pt idx="40">
                        <c:v>11</c:v>
                      </c:pt>
                      <c:pt idx="41">
                        <c:v>12</c:v>
                      </c:pt>
                      <c:pt idx="42">
                        <c:v>1</c:v>
                      </c:pt>
                      <c:pt idx="43">
                        <c:v>7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9</c:v>
                      </c:pt>
                      <c:pt idx="48">
                        <c:v>4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5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18</c:v>
                      </c:pt>
                      <c:pt idx="55">
                        <c:v>10</c:v>
                      </c:pt>
                      <c:pt idx="56">
                        <c:v>16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14</c:v>
                      </c:pt>
                      <c:pt idx="60">
                        <c:v>6</c:v>
                      </c:pt>
                      <c:pt idx="61">
                        <c:v>14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13</c:v>
                      </c:pt>
                      <c:pt idx="65">
                        <c:v>11</c:v>
                      </c:pt>
                      <c:pt idx="66">
                        <c:v>14</c:v>
                      </c:pt>
                      <c:pt idx="67">
                        <c:v>20</c:v>
                      </c:pt>
                      <c:pt idx="68">
                        <c:v>10</c:v>
                      </c:pt>
                      <c:pt idx="69">
                        <c:v>19</c:v>
                      </c:pt>
                      <c:pt idx="70">
                        <c:v>16</c:v>
                      </c:pt>
                      <c:pt idx="71">
                        <c:v>15</c:v>
                      </c:pt>
                      <c:pt idx="72">
                        <c:v>12</c:v>
                      </c:pt>
                      <c:pt idx="73">
                        <c:v>11</c:v>
                      </c:pt>
                      <c:pt idx="74">
                        <c:v>13</c:v>
                      </c:pt>
                      <c:pt idx="75">
                        <c:v>20</c:v>
                      </c:pt>
                      <c:pt idx="76">
                        <c:v>19</c:v>
                      </c:pt>
                      <c:pt idx="77">
                        <c:v>4</c:v>
                      </c:pt>
                      <c:pt idx="78">
                        <c:v>10</c:v>
                      </c:pt>
                      <c:pt idx="79">
                        <c:v>10</c:v>
                      </c:pt>
                      <c:pt idx="80">
                        <c:v>14</c:v>
                      </c:pt>
                      <c:pt idx="81">
                        <c:v>29</c:v>
                      </c:pt>
                      <c:pt idx="82">
                        <c:v>6</c:v>
                      </c:pt>
                      <c:pt idx="83">
                        <c:v>13</c:v>
                      </c:pt>
                      <c:pt idx="84">
                        <c:v>12</c:v>
                      </c:pt>
                      <c:pt idx="85">
                        <c:v>17</c:v>
                      </c:pt>
                      <c:pt idx="86">
                        <c:v>11</c:v>
                      </c:pt>
                      <c:pt idx="87">
                        <c:v>5</c:v>
                      </c:pt>
                      <c:pt idx="88">
                        <c:v>16</c:v>
                      </c:pt>
                      <c:pt idx="89">
                        <c:v>12</c:v>
                      </c:pt>
                      <c:pt idx="90">
                        <c:v>17</c:v>
                      </c:pt>
                      <c:pt idx="91">
                        <c:v>13</c:v>
                      </c:pt>
                      <c:pt idx="92">
                        <c:v>5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8</c:v>
                      </c:pt>
                      <c:pt idx="97">
                        <c:v>6</c:v>
                      </c:pt>
                      <c:pt idx="98">
                        <c:v>7</c:v>
                      </c:pt>
                      <c:pt idx="99">
                        <c:v>12</c:v>
                      </c:pt>
                      <c:pt idx="100">
                        <c:v>8</c:v>
                      </c:pt>
                      <c:pt idx="101">
                        <c:v>15</c:v>
                      </c:pt>
                      <c:pt idx="102">
                        <c:v>12</c:v>
                      </c:pt>
                      <c:pt idx="103">
                        <c:v>17</c:v>
                      </c:pt>
                      <c:pt idx="104">
                        <c:v>18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8</c:v>
                      </c:pt>
                      <c:pt idx="109">
                        <c:v>23</c:v>
                      </c:pt>
                      <c:pt idx="110">
                        <c:v>19</c:v>
                      </c:pt>
                      <c:pt idx="111">
                        <c:v>12</c:v>
                      </c:pt>
                      <c:pt idx="112">
                        <c:v>17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18</c:v>
                      </c:pt>
                      <c:pt idx="116">
                        <c:v>11</c:v>
                      </c:pt>
                      <c:pt idx="117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3D3-46DF-967A-FBD973B09D7C}"/>
                  </c:ext>
                </c:extLst>
              </c15:ser>
            </c15:filteredScatterSeries>
            <c15:filteredScatte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Sheet2!$A$58</c15:sqref>
                        </c15:formulaRef>
                      </c:ext>
                    </c:extLst>
                    <c:strCache>
                      <c:ptCount val="1"/>
                      <c:pt idx="0">
                        <c:v>P263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Sheet2!$B$58:$DO$58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6</c:v>
                      </c:pt>
                      <c:pt idx="19">
                        <c:v>3</c:v>
                      </c:pt>
                      <c:pt idx="20">
                        <c:v>5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10</c:v>
                      </c:pt>
                      <c:pt idx="28">
                        <c:v>4</c:v>
                      </c:pt>
                      <c:pt idx="29">
                        <c:v>5</c:v>
                      </c:pt>
                      <c:pt idx="30">
                        <c:v>4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9</c:v>
                      </c:pt>
                      <c:pt idx="34">
                        <c:v>18</c:v>
                      </c:pt>
                      <c:pt idx="35">
                        <c:v>7</c:v>
                      </c:pt>
                      <c:pt idx="36">
                        <c:v>6</c:v>
                      </c:pt>
                      <c:pt idx="37">
                        <c:v>12</c:v>
                      </c:pt>
                      <c:pt idx="38">
                        <c:v>13</c:v>
                      </c:pt>
                      <c:pt idx="39">
                        <c:v>16</c:v>
                      </c:pt>
                      <c:pt idx="40">
                        <c:v>6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15</c:v>
                      </c:pt>
                      <c:pt idx="45">
                        <c:v>21</c:v>
                      </c:pt>
                      <c:pt idx="46">
                        <c:v>13</c:v>
                      </c:pt>
                      <c:pt idx="47">
                        <c:v>20</c:v>
                      </c:pt>
                      <c:pt idx="48">
                        <c:v>7</c:v>
                      </c:pt>
                      <c:pt idx="49">
                        <c:v>26</c:v>
                      </c:pt>
                      <c:pt idx="50">
                        <c:v>20</c:v>
                      </c:pt>
                      <c:pt idx="51">
                        <c:v>13</c:v>
                      </c:pt>
                      <c:pt idx="52">
                        <c:v>8</c:v>
                      </c:pt>
                      <c:pt idx="53">
                        <c:v>28</c:v>
                      </c:pt>
                      <c:pt idx="54">
                        <c:v>26</c:v>
                      </c:pt>
                      <c:pt idx="55">
                        <c:v>13</c:v>
                      </c:pt>
                      <c:pt idx="56">
                        <c:v>29</c:v>
                      </c:pt>
                      <c:pt idx="57">
                        <c:v>9</c:v>
                      </c:pt>
                      <c:pt idx="58">
                        <c:v>19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15</c:v>
                      </c:pt>
                      <c:pt idx="62">
                        <c:v>22</c:v>
                      </c:pt>
                      <c:pt idx="63">
                        <c:v>24</c:v>
                      </c:pt>
                      <c:pt idx="64">
                        <c:v>19</c:v>
                      </c:pt>
                      <c:pt idx="65">
                        <c:v>15</c:v>
                      </c:pt>
                      <c:pt idx="66">
                        <c:v>19</c:v>
                      </c:pt>
                      <c:pt idx="67">
                        <c:v>16</c:v>
                      </c:pt>
                      <c:pt idx="68">
                        <c:v>13</c:v>
                      </c:pt>
                      <c:pt idx="69">
                        <c:v>18</c:v>
                      </c:pt>
                      <c:pt idx="70">
                        <c:v>7</c:v>
                      </c:pt>
                      <c:pt idx="71">
                        <c:v>12</c:v>
                      </c:pt>
                      <c:pt idx="72">
                        <c:v>16</c:v>
                      </c:pt>
                      <c:pt idx="73">
                        <c:v>21</c:v>
                      </c:pt>
                      <c:pt idx="74">
                        <c:v>19</c:v>
                      </c:pt>
                      <c:pt idx="75">
                        <c:v>19</c:v>
                      </c:pt>
                      <c:pt idx="76">
                        <c:v>14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3</c:v>
                      </c:pt>
                      <c:pt idx="80">
                        <c:v>6</c:v>
                      </c:pt>
                      <c:pt idx="81">
                        <c:v>9</c:v>
                      </c:pt>
                      <c:pt idx="82">
                        <c:v>14</c:v>
                      </c:pt>
                      <c:pt idx="83">
                        <c:v>13</c:v>
                      </c:pt>
                      <c:pt idx="84">
                        <c:v>8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6</c:v>
                      </c:pt>
                      <c:pt idx="88">
                        <c:v>17</c:v>
                      </c:pt>
                      <c:pt idx="89">
                        <c:v>10</c:v>
                      </c:pt>
                      <c:pt idx="90">
                        <c:v>2</c:v>
                      </c:pt>
                      <c:pt idx="91">
                        <c:v>7</c:v>
                      </c:pt>
                      <c:pt idx="92">
                        <c:v>12</c:v>
                      </c:pt>
                      <c:pt idx="93">
                        <c:v>6</c:v>
                      </c:pt>
                      <c:pt idx="94">
                        <c:v>5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10</c:v>
                      </c:pt>
                      <c:pt idx="98">
                        <c:v>3</c:v>
                      </c:pt>
                      <c:pt idx="99">
                        <c:v>8</c:v>
                      </c:pt>
                      <c:pt idx="100">
                        <c:v>2</c:v>
                      </c:pt>
                      <c:pt idx="101">
                        <c:v>9</c:v>
                      </c:pt>
                      <c:pt idx="102">
                        <c:v>6</c:v>
                      </c:pt>
                      <c:pt idx="103">
                        <c:v>3</c:v>
                      </c:pt>
                      <c:pt idx="104">
                        <c:v>7</c:v>
                      </c:pt>
                      <c:pt idx="105">
                        <c:v>3</c:v>
                      </c:pt>
                      <c:pt idx="106">
                        <c:v>7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5</c:v>
                      </c:pt>
                      <c:pt idx="110">
                        <c:v>3</c:v>
                      </c:pt>
                      <c:pt idx="111">
                        <c:v>7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5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3D3-46DF-967A-FBD973B09D7C}"/>
                  </c:ext>
                </c:extLst>
              </c15:ser>
            </c15:filteredScatterSeries>
            <c15:filteredScatte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Sheet2!$A$59</c15:sqref>
                        </c15:formulaRef>
                      </c:ext>
                    </c:extLst>
                    <c:strCache>
                      <c:ptCount val="1"/>
                      <c:pt idx="0">
                        <c:v>P274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Sheet2!$B$59:$DO$59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8</c:v>
                      </c:pt>
                      <c:pt idx="48">
                        <c:v>10</c:v>
                      </c:pt>
                      <c:pt idx="49">
                        <c:v>12</c:v>
                      </c:pt>
                      <c:pt idx="50">
                        <c:v>10</c:v>
                      </c:pt>
                      <c:pt idx="51">
                        <c:v>4</c:v>
                      </c:pt>
                      <c:pt idx="52">
                        <c:v>10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16</c:v>
                      </c:pt>
                      <c:pt idx="56">
                        <c:v>14</c:v>
                      </c:pt>
                      <c:pt idx="57">
                        <c:v>11</c:v>
                      </c:pt>
                      <c:pt idx="58">
                        <c:v>28</c:v>
                      </c:pt>
                      <c:pt idx="59">
                        <c:v>15</c:v>
                      </c:pt>
                      <c:pt idx="60">
                        <c:v>9</c:v>
                      </c:pt>
                      <c:pt idx="61">
                        <c:v>12</c:v>
                      </c:pt>
                      <c:pt idx="62">
                        <c:v>16</c:v>
                      </c:pt>
                      <c:pt idx="63">
                        <c:v>15</c:v>
                      </c:pt>
                      <c:pt idx="64">
                        <c:v>16</c:v>
                      </c:pt>
                      <c:pt idx="65">
                        <c:v>7</c:v>
                      </c:pt>
                      <c:pt idx="66">
                        <c:v>21</c:v>
                      </c:pt>
                      <c:pt idx="67">
                        <c:v>34</c:v>
                      </c:pt>
                      <c:pt idx="68">
                        <c:v>18</c:v>
                      </c:pt>
                      <c:pt idx="69">
                        <c:v>10</c:v>
                      </c:pt>
                      <c:pt idx="70">
                        <c:v>25</c:v>
                      </c:pt>
                      <c:pt idx="71">
                        <c:v>7</c:v>
                      </c:pt>
                      <c:pt idx="72">
                        <c:v>8</c:v>
                      </c:pt>
                      <c:pt idx="73">
                        <c:v>11</c:v>
                      </c:pt>
                      <c:pt idx="74">
                        <c:v>11</c:v>
                      </c:pt>
                      <c:pt idx="75">
                        <c:v>7</c:v>
                      </c:pt>
                      <c:pt idx="76">
                        <c:v>17</c:v>
                      </c:pt>
                      <c:pt idx="77">
                        <c:v>23</c:v>
                      </c:pt>
                      <c:pt idx="78">
                        <c:v>22</c:v>
                      </c:pt>
                      <c:pt idx="79">
                        <c:v>15</c:v>
                      </c:pt>
                      <c:pt idx="80">
                        <c:v>6</c:v>
                      </c:pt>
                      <c:pt idx="81">
                        <c:v>20</c:v>
                      </c:pt>
                      <c:pt idx="82">
                        <c:v>21</c:v>
                      </c:pt>
                      <c:pt idx="83">
                        <c:v>11</c:v>
                      </c:pt>
                      <c:pt idx="84">
                        <c:v>19</c:v>
                      </c:pt>
                      <c:pt idx="85">
                        <c:v>14</c:v>
                      </c:pt>
                      <c:pt idx="86">
                        <c:v>6</c:v>
                      </c:pt>
                      <c:pt idx="87">
                        <c:v>10</c:v>
                      </c:pt>
                      <c:pt idx="88">
                        <c:v>14</c:v>
                      </c:pt>
                      <c:pt idx="89">
                        <c:v>9</c:v>
                      </c:pt>
                      <c:pt idx="90">
                        <c:v>21</c:v>
                      </c:pt>
                      <c:pt idx="91">
                        <c:v>23</c:v>
                      </c:pt>
                      <c:pt idx="92">
                        <c:v>20</c:v>
                      </c:pt>
                      <c:pt idx="93">
                        <c:v>6</c:v>
                      </c:pt>
                      <c:pt idx="94">
                        <c:v>7</c:v>
                      </c:pt>
                      <c:pt idx="95">
                        <c:v>17</c:v>
                      </c:pt>
                      <c:pt idx="96">
                        <c:v>24</c:v>
                      </c:pt>
                      <c:pt idx="97">
                        <c:v>12</c:v>
                      </c:pt>
                      <c:pt idx="98">
                        <c:v>26</c:v>
                      </c:pt>
                      <c:pt idx="99">
                        <c:v>25</c:v>
                      </c:pt>
                      <c:pt idx="100">
                        <c:v>18</c:v>
                      </c:pt>
                      <c:pt idx="101">
                        <c:v>12</c:v>
                      </c:pt>
                      <c:pt idx="102">
                        <c:v>8</c:v>
                      </c:pt>
                      <c:pt idx="103">
                        <c:v>14</c:v>
                      </c:pt>
                      <c:pt idx="104">
                        <c:v>23</c:v>
                      </c:pt>
                      <c:pt idx="105">
                        <c:v>10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6</c:v>
                      </c:pt>
                      <c:pt idx="110">
                        <c:v>11</c:v>
                      </c:pt>
                      <c:pt idx="111">
                        <c:v>7</c:v>
                      </c:pt>
                      <c:pt idx="112">
                        <c:v>4</c:v>
                      </c:pt>
                      <c:pt idx="113">
                        <c:v>3</c:v>
                      </c:pt>
                      <c:pt idx="114">
                        <c:v>8</c:v>
                      </c:pt>
                      <c:pt idx="115">
                        <c:v>0</c:v>
                      </c:pt>
                      <c:pt idx="116">
                        <c:v>8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3D3-46DF-967A-FBD973B09D7C}"/>
                  </c:ext>
                </c:extLst>
              </c15:ser>
            </c15:filteredScatterSeries>
            <c15:filteredScatte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Sheet2!$A$60</c15:sqref>
                        </c15:formulaRef>
                      </c:ext>
                    </c:extLst>
                    <c:strCache>
                      <c:ptCount val="1"/>
                      <c:pt idx="0">
                        <c:v>P276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Sheet2!$B$60:$DO$60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9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8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4</c:v>
                      </c:pt>
                      <c:pt idx="9">
                        <c:v>7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10</c:v>
                      </c:pt>
                      <c:pt idx="13">
                        <c:v>14</c:v>
                      </c:pt>
                      <c:pt idx="14">
                        <c:v>9</c:v>
                      </c:pt>
                      <c:pt idx="15">
                        <c:v>4</c:v>
                      </c:pt>
                      <c:pt idx="16">
                        <c:v>8</c:v>
                      </c:pt>
                      <c:pt idx="17">
                        <c:v>3</c:v>
                      </c:pt>
                      <c:pt idx="18">
                        <c:v>9</c:v>
                      </c:pt>
                      <c:pt idx="19">
                        <c:v>14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8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3</c:v>
                      </c:pt>
                      <c:pt idx="26">
                        <c:v>10</c:v>
                      </c:pt>
                      <c:pt idx="27">
                        <c:v>13</c:v>
                      </c:pt>
                      <c:pt idx="28">
                        <c:v>5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4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20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12</c:v>
                      </c:pt>
                      <c:pt idx="39">
                        <c:v>18</c:v>
                      </c:pt>
                      <c:pt idx="40">
                        <c:v>12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19</c:v>
                      </c:pt>
                      <c:pt idx="44">
                        <c:v>3</c:v>
                      </c:pt>
                      <c:pt idx="45">
                        <c:v>9</c:v>
                      </c:pt>
                      <c:pt idx="46">
                        <c:v>12</c:v>
                      </c:pt>
                      <c:pt idx="47">
                        <c:v>16</c:v>
                      </c:pt>
                      <c:pt idx="48">
                        <c:v>14</c:v>
                      </c:pt>
                      <c:pt idx="49">
                        <c:v>7</c:v>
                      </c:pt>
                      <c:pt idx="50">
                        <c:v>19</c:v>
                      </c:pt>
                      <c:pt idx="51">
                        <c:v>6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13</c:v>
                      </c:pt>
                      <c:pt idx="55">
                        <c:v>13</c:v>
                      </c:pt>
                      <c:pt idx="56">
                        <c:v>12</c:v>
                      </c:pt>
                      <c:pt idx="57">
                        <c:v>11</c:v>
                      </c:pt>
                      <c:pt idx="58">
                        <c:v>13</c:v>
                      </c:pt>
                      <c:pt idx="59">
                        <c:v>13</c:v>
                      </c:pt>
                      <c:pt idx="60">
                        <c:v>4</c:v>
                      </c:pt>
                      <c:pt idx="61">
                        <c:v>8</c:v>
                      </c:pt>
                      <c:pt idx="62">
                        <c:v>8</c:v>
                      </c:pt>
                      <c:pt idx="63">
                        <c:v>11</c:v>
                      </c:pt>
                      <c:pt idx="64">
                        <c:v>14</c:v>
                      </c:pt>
                      <c:pt idx="65">
                        <c:v>11</c:v>
                      </c:pt>
                      <c:pt idx="66">
                        <c:v>6</c:v>
                      </c:pt>
                      <c:pt idx="67">
                        <c:v>18</c:v>
                      </c:pt>
                      <c:pt idx="68">
                        <c:v>13</c:v>
                      </c:pt>
                      <c:pt idx="69">
                        <c:v>16</c:v>
                      </c:pt>
                      <c:pt idx="70">
                        <c:v>10</c:v>
                      </c:pt>
                      <c:pt idx="71">
                        <c:v>9</c:v>
                      </c:pt>
                      <c:pt idx="72">
                        <c:v>5</c:v>
                      </c:pt>
                      <c:pt idx="73">
                        <c:v>1</c:v>
                      </c:pt>
                      <c:pt idx="74">
                        <c:v>13</c:v>
                      </c:pt>
                      <c:pt idx="75">
                        <c:v>12</c:v>
                      </c:pt>
                      <c:pt idx="76">
                        <c:v>21</c:v>
                      </c:pt>
                      <c:pt idx="77">
                        <c:v>16</c:v>
                      </c:pt>
                      <c:pt idx="78">
                        <c:v>7</c:v>
                      </c:pt>
                      <c:pt idx="79">
                        <c:v>12</c:v>
                      </c:pt>
                      <c:pt idx="80">
                        <c:v>4</c:v>
                      </c:pt>
                      <c:pt idx="81">
                        <c:v>8</c:v>
                      </c:pt>
                      <c:pt idx="82">
                        <c:v>9</c:v>
                      </c:pt>
                      <c:pt idx="83">
                        <c:v>10</c:v>
                      </c:pt>
                      <c:pt idx="84">
                        <c:v>4</c:v>
                      </c:pt>
                      <c:pt idx="85">
                        <c:v>7</c:v>
                      </c:pt>
                      <c:pt idx="86">
                        <c:v>4</c:v>
                      </c:pt>
                      <c:pt idx="87">
                        <c:v>3</c:v>
                      </c:pt>
                      <c:pt idx="88">
                        <c:v>8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4</c:v>
                      </c:pt>
                      <c:pt idx="93">
                        <c:v>5</c:v>
                      </c:pt>
                      <c:pt idx="94">
                        <c:v>10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12</c:v>
                      </c:pt>
                      <c:pt idx="98">
                        <c:v>9</c:v>
                      </c:pt>
                      <c:pt idx="99">
                        <c:v>18</c:v>
                      </c:pt>
                      <c:pt idx="100">
                        <c:v>4</c:v>
                      </c:pt>
                      <c:pt idx="101">
                        <c:v>2</c:v>
                      </c:pt>
                      <c:pt idx="102">
                        <c:v>7</c:v>
                      </c:pt>
                      <c:pt idx="103">
                        <c:v>5</c:v>
                      </c:pt>
                      <c:pt idx="104">
                        <c:v>5</c:v>
                      </c:pt>
                      <c:pt idx="105">
                        <c:v>10</c:v>
                      </c:pt>
                      <c:pt idx="106">
                        <c:v>9</c:v>
                      </c:pt>
                      <c:pt idx="107">
                        <c:v>2</c:v>
                      </c:pt>
                      <c:pt idx="108">
                        <c:v>4</c:v>
                      </c:pt>
                      <c:pt idx="109">
                        <c:v>5</c:v>
                      </c:pt>
                      <c:pt idx="110">
                        <c:v>10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1</c:v>
                      </c:pt>
                      <c:pt idx="116">
                        <c:v>11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3D3-46DF-967A-FBD973B09D7C}"/>
                  </c:ext>
                </c:extLst>
              </c15:ser>
            </c15:filteredScatterSeries>
            <c15:filteredScatte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Sheet2!$A$61</c15:sqref>
                        </c15:formulaRef>
                      </c:ext>
                    </c:extLst>
                    <c:strCache>
                      <c:ptCount val="1"/>
                      <c:pt idx="0">
                        <c:v>P278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Sheet2!$B$61:$DO$61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4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5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1</c:v>
                      </c:pt>
                      <c:pt idx="21">
                        <c:v>6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5</c:v>
                      </c:pt>
                      <c:pt idx="29">
                        <c:v>4</c:v>
                      </c:pt>
                      <c:pt idx="30">
                        <c:v>3</c:v>
                      </c:pt>
                      <c:pt idx="31">
                        <c:v>7</c:v>
                      </c:pt>
                      <c:pt idx="32">
                        <c:v>5</c:v>
                      </c:pt>
                      <c:pt idx="33">
                        <c:v>7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23</c:v>
                      </c:pt>
                      <c:pt idx="37">
                        <c:v>7</c:v>
                      </c:pt>
                      <c:pt idx="38">
                        <c:v>23</c:v>
                      </c:pt>
                      <c:pt idx="39">
                        <c:v>13</c:v>
                      </c:pt>
                      <c:pt idx="40">
                        <c:v>8</c:v>
                      </c:pt>
                      <c:pt idx="41">
                        <c:v>19</c:v>
                      </c:pt>
                      <c:pt idx="42">
                        <c:v>8</c:v>
                      </c:pt>
                      <c:pt idx="43">
                        <c:v>3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10</c:v>
                      </c:pt>
                      <c:pt idx="47">
                        <c:v>31</c:v>
                      </c:pt>
                      <c:pt idx="48">
                        <c:v>6</c:v>
                      </c:pt>
                      <c:pt idx="49">
                        <c:v>9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9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17</c:v>
                      </c:pt>
                      <c:pt idx="56">
                        <c:v>25</c:v>
                      </c:pt>
                      <c:pt idx="57">
                        <c:v>17</c:v>
                      </c:pt>
                      <c:pt idx="58">
                        <c:v>17</c:v>
                      </c:pt>
                      <c:pt idx="59">
                        <c:v>19</c:v>
                      </c:pt>
                      <c:pt idx="60">
                        <c:v>16</c:v>
                      </c:pt>
                      <c:pt idx="61">
                        <c:v>23</c:v>
                      </c:pt>
                      <c:pt idx="62">
                        <c:v>24</c:v>
                      </c:pt>
                      <c:pt idx="63">
                        <c:v>18</c:v>
                      </c:pt>
                      <c:pt idx="64">
                        <c:v>19</c:v>
                      </c:pt>
                      <c:pt idx="65">
                        <c:v>26</c:v>
                      </c:pt>
                      <c:pt idx="66">
                        <c:v>19</c:v>
                      </c:pt>
                      <c:pt idx="67">
                        <c:v>26</c:v>
                      </c:pt>
                      <c:pt idx="68">
                        <c:v>25</c:v>
                      </c:pt>
                      <c:pt idx="69">
                        <c:v>9</c:v>
                      </c:pt>
                      <c:pt idx="70">
                        <c:v>20</c:v>
                      </c:pt>
                      <c:pt idx="71">
                        <c:v>21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24</c:v>
                      </c:pt>
                      <c:pt idx="75">
                        <c:v>9</c:v>
                      </c:pt>
                      <c:pt idx="76">
                        <c:v>17</c:v>
                      </c:pt>
                      <c:pt idx="77">
                        <c:v>13</c:v>
                      </c:pt>
                      <c:pt idx="78">
                        <c:v>18</c:v>
                      </c:pt>
                      <c:pt idx="79">
                        <c:v>7</c:v>
                      </c:pt>
                      <c:pt idx="80">
                        <c:v>17</c:v>
                      </c:pt>
                      <c:pt idx="81">
                        <c:v>11</c:v>
                      </c:pt>
                      <c:pt idx="82">
                        <c:v>8</c:v>
                      </c:pt>
                      <c:pt idx="83">
                        <c:v>6</c:v>
                      </c:pt>
                      <c:pt idx="84">
                        <c:v>10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6</c:v>
                      </c:pt>
                      <c:pt idx="88">
                        <c:v>5</c:v>
                      </c:pt>
                      <c:pt idx="89">
                        <c:v>8</c:v>
                      </c:pt>
                      <c:pt idx="90">
                        <c:v>6</c:v>
                      </c:pt>
                      <c:pt idx="91">
                        <c:v>6</c:v>
                      </c:pt>
                      <c:pt idx="92">
                        <c:v>7</c:v>
                      </c:pt>
                      <c:pt idx="93">
                        <c:v>4</c:v>
                      </c:pt>
                      <c:pt idx="94">
                        <c:v>5</c:v>
                      </c:pt>
                      <c:pt idx="95">
                        <c:v>6</c:v>
                      </c:pt>
                      <c:pt idx="96">
                        <c:v>9</c:v>
                      </c:pt>
                      <c:pt idx="97">
                        <c:v>10</c:v>
                      </c:pt>
                      <c:pt idx="98">
                        <c:v>8</c:v>
                      </c:pt>
                      <c:pt idx="99">
                        <c:v>1</c:v>
                      </c:pt>
                      <c:pt idx="100">
                        <c:v>10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3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3</c:v>
                      </c:pt>
                      <c:pt idx="109">
                        <c:v>8</c:v>
                      </c:pt>
                      <c:pt idx="110">
                        <c:v>5</c:v>
                      </c:pt>
                      <c:pt idx="111">
                        <c:v>5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3D3-46DF-967A-FBD973B09D7C}"/>
                  </c:ext>
                </c:extLst>
              </c15:ser>
            </c15:filteredScatterSeries>
            <c15:filteredScatte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Sheet2!$A$62</c15:sqref>
                        </c15:formulaRef>
                      </c:ext>
                    </c:extLst>
                    <c:strCache>
                      <c:ptCount val="1"/>
                      <c:pt idx="0">
                        <c:v>P290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Sheet2!$B$62:$DO$62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3</c:v>
                      </c:pt>
                      <c:pt idx="6">
                        <c:v>6</c:v>
                      </c:pt>
                      <c:pt idx="7">
                        <c:v>11</c:v>
                      </c:pt>
                      <c:pt idx="8">
                        <c:v>8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17</c:v>
                      </c:pt>
                      <c:pt idx="17">
                        <c:v>6</c:v>
                      </c:pt>
                      <c:pt idx="18">
                        <c:v>13</c:v>
                      </c:pt>
                      <c:pt idx="19">
                        <c:v>21</c:v>
                      </c:pt>
                      <c:pt idx="20">
                        <c:v>10</c:v>
                      </c:pt>
                      <c:pt idx="21">
                        <c:v>13</c:v>
                      </c:pt>
                      <c:pt idx="22">
                        <c:v>20</c:v>
                      </c:pt>
                      <c:pt idx="23">
                        <c:v>9</c:v>
                      </c:pt>
                      <c:pt idx="24">
                        <c:v>10</c:v>
                      </c:pt>
                      <c:pt idx="25">
                        <c:v>7</c:v>
                      </c:pt>
                      <c:pt idx="26">
                        <c:v>10</c:v>
                      </c:pt>
                      <c:pt idx="27">
                        <c:v>11</c:v>
                      </c:pt>
                      <c:pt idx="28">
                        <c:v>7</c:v>
                      </c:pt>
                      <c:pt idx="29">
                        <c:v>10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15</c:v>
                      </c:pt>
                      <c:pt idx="35">
                        <c:v>14</c:v>
                      </c:pt>
                      <c:pt idx="36">
                        <c:v>14</c:v>
                      </c:pt>
                      <c:pt idx="37">
                        <c:v>12</c:v>
                      </c:pt>
                      <c:pt idx="38">
                        <c:v>10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12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7</c:v>
                      </c:pt>
                      <c:pt idx="52">
                        <c:v>5</c:v>
                      </c:pt>
                      <c:pt idx="53">
                        <c:v>7</c:v>
                      </c:pt>
                      <c:pt idx="54">
                        <c:v>5</c:v>
                      </c:pt>
                      <c:pt idx="55">
                        <c:v>11</c:v>
                      </c:pt>
                      <c:pt idx="56">
                        <c:v>6</c:v>
                      </c:pt>
                      <c:pt idx="57">
                        <c:v>8</c:v>
                      </c:pt>
                      <c:pt idx="58">
                        <c:v>12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5</c:v>
                      </c:pt>
                      <c:pt idx="62">
                        <c:v>17</c:v>
                      </c:pt>
                      <c:pt idx="63">
                        <c:v>9</c:v>
                      </c:pt>
                      <c:pt idx="64">
                        <c:v>6</c:v>
                      </c:pt>
                      <c:pt idx="65">
                        <c:v>16</c:v>
                      </c:pt>
                      <c:pt idx="66">
                        <c:v>10</c:v>
                      </c:pt>
                      <c:pt idx="67">
                        <c:v>8</c:v>
                      </c:pt>
                      <c:pt idx="68">
                        <c:v>4</c:v>
                      </c:pt>
                      <c:pt idx="69">
                        <c:v>8</c:v>
                      </c:pt>
                      <c:pt idx="70">
                        <c:v>7</c:v>
                      </c:pt>
                      <c:pt idx="71">
                        <c:v>6</c:v>
                      </c:pt>
                      <c:pt idx="72">
                        <c:v>9</c:v>
                      </c:pt>
                      <c:pt idx="73">
                        <c:v>7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11</c:v>
                      </c:pt>
                      <c:pt idx="77">
                        <c:v>10</c:v>
                      </c:pt>
                      <c:pt idx="78">
                        <c:v>8</c:v>
                      </c:pt>
                      <c:pt idx="79">
                        <c:v>2</c:v>
                      </c:pt>
                      <c:pt idx="80">
                        <c:v>3</c:v>
                      </c:pt>
                      <c:pt idx="81">
                        <c:v>7</c:v>
                      </c:pt>
                      <c:pt idx="82">
                        <c:v>13</c:v>
                      </c:pt>
                      <c:pt idx="83">
                        <c:v>6</c:v>
                      </c:pt>
                      <c:pt idx="84">
                        <c:v>7</c:v>
                      </c:pt>
                      <c:pt idx="85">
                        <c:v>3</c:v>
                      </c:pt>
                      <c:pt idx="86">
                        <c:v>9</c:v>
                      </c:pt>
                      <c:pt idx="87">
                        <c:v>10</c:v>
                      </c:pt>
                      <c:pt idx="88">
                        <c:v>14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4</c:v>
                      </c:pt>
                      <c:pt idx="92">
                        <c:v>9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5</c:v>
                      </c:pt>
                      <c:pt idx="97">
                        <c:v>15</c:v>
                      </c:pt>
                      <c:pt idx="98">
                        <c:v>8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5</c:v>
                      </c:pt>
                      <c:pt idx="103">
                        <c:v>7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4</c:v>
                      </c:pt>
                      <c:pt idx="112">
                        <c:v>7</c:v>
                      </c:pt>
                      <c:pt idx="113">
                        <c:v>3</c:v>
                      </c:pt>
                      <c:pt idx="114">
                        <c:v>5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3D3-46DF-967A-FBD973B09D7C}"/>
                  </c:ext>
                </c:extLst>
              </c15:ser>
            </c15:filteredScatterSeries>
            <c15:filteredScatte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Sheet2!$A$63</c15:sqref>
                        </c15:formulaRef>
                      </c:ext>
                    </c:extLst>
                    <c:strCache>
                      <c:ptCount val="1"/>
                      <c:pt idx="0">
                        <c:v>P296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Sheet2!$B$63:$DO$63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9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5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9</c:v>
                      </c:pt>
                      <c:pt idx="45">
                        <c:v>5</c:v>
                      </c:pt>
                      <c:pt idx="46">
                        <c:v>12</c:v>
                      </c:pt>
                      <c:pt idx="47">
                        <c:v>5</c:v>
                      </c:pt>
                      <c:pt idx="48">
                        <c:v>9</c:v>
                      </c:pt>
                      <c:pt idx="49">
                        <c:v>7</c:v>
                      </c:pt>
                      <c:pt idx="50">
                        <c:v>13</c:v>
                      </c:pt>
                      <c:pt idx="51">
                        <c:v>7</c:v>
                      </c:pt>
                      <c:pt idx="52">
                        <c:v>2</c:v>
                      </c:pt>
                      <c:pt idx="53">
                        <c:v>13</c:v>
                      </c:pt>
                      <c:pt idx="54">
                        <c:v>12</c:v>
                      </c:pt>
                      <c:pt idx="55">
                        <c:v>11</c:v>
                      </c:pt>
                      <c:pt idx="56">
                        <c:v>8</c:v>
                      </c:pt>
                      <c:pt idx="57">
                        <c:v>9</c:v>
                      </c:pt>
                      <c:pt idx="58">
                        <c:v>7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6</c:v>
                      </c:pt>
                      <c:pt idx="62">
                        <c:v>15</c:v>
                      </c:pt>
                      <c:pt idx="63">
                        <c:v>8</c:v>
                      </c:pt>
                      <c:pt idx="64">
                        <c:v>9</c:v>
                      </c:pt>
                      <c:pt idx="65">
                        <c:v>5</c:v>
                      </c:pt>
                      <c:pt idx="66">
                        <c:v>6</c:v>
                      </c:pt>
                      <c:pt idx="67">
                        <c:v>7</c:v>
                      </c:pt>
                      <c:pt idx="68">
                        <c:v>9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10</c:v>
                      </c:pt>
                      <c:pt idx="74">
                        <c:v>11</c:v>
                      </c:pt>
                      <c:pt idx="75">
                        <c:v>20</c:v>
                      </c:pt>
                      <c:pt idx="76">
                        <c:v>7</c:v>
                      </c:pt>
                      <c:pt idx="77">
                        <c:v>10</c:v>
                      </c:pt>
                      <c:pt idx="78">
                        <c:v>2</c:v>
                      </c:pt>
                      <c:pt idx="79">
                        <c:v>8</c:v>
                      </c:pt>
                      <c:pt idx="80">
                        <c:v>2</c:v>
                      </c:pt>
                      <c:pt idx="81">
                        <c:v>5</c:v>
                      </c:pt>
                      <c:pt idx="82">
                        <c:v>8</c:v>
                      </c:pt>
                      <c:pt idx="83">
                        <c:v>17</c:v>
                      </c:pt>
                      <c:pt idx="84">
                        <c:v>5</c:v>
                      </c:pt>
                      <c:pt idx="85">
                        <c:v>6</c:v>
                      </c:pt>
                      <c:pt idx="86">
                        <c:v>17</c:v>
                      </c:pt>
                      <c:pt idx="87">
                        <c:v>4</c:v>
                      </c:pt>
                      <c:pt idx="88">
                        <c:v>10</c:v>
                      </c:pt>
                      <c:pt idx="89">
                        <c:v>8</c:v>
                      </c:pt>
                      <c:pt idx="90">
                        <c:v>26</c:v>
                      </c:pt>
                      <c:pt idx="91">
                        <c:v>6</c:v>
                      </c:pt>
                      <c:pt idx="92">
                        <c:v>11</c:v>
                      </c:pt>
                      <c:pt idx="93">
                        <c:v>12</c:v>
                      </c:pt>
                      <c:pt idx="94">
                        <c:v>5</c:v>
                      </c:pt>
                      <c:pt idx="95">
                        <c:v>9</c:v>
                      </c:pt>
                      <c:pt idx="96">
                        <c:v>7</c:v>
                      </c:pt>
                      <c:pt idx="97">
                        <c:v>11</c:v>
                      </c:pt>
                      <c:pt idx="98">
                        <c:v>8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8</c:v>
                      </c:pt>
                      <c:pt idx="105">
                        <c:v>16</c:v>
                      </c:pt>
                      <c:pt idx="106">
                        <c:v>11</c:v>
                      </c:pt>
                      <c:pt idx="107">
                        <c:v>2</c:v>
                      </c:pt>
                      <c:pt idx="108">
                        <c:v>4</c:v>
                      </c:pt>
                      <c:pt idx="109">
                        <c:v>17</c:v>
                      </c:pt>
                      <c:pt idx="110">
                        <c:v>17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12</c:v>
                      </c:pt>
                      <c:pt idx="114">
                        <c:v>4</c:v>
                      </c:pt>
                      <c:pt idx="115">
                        <c:v>14</c:v>
                      </c:pt>
                      <c:pt idx="116">
                        <c:v>26</c:v>
                      </c:pt>
                      <c:pt idx="117">
                        <c:v>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3D3-46DF-967A-FBD973B09D7C}"/>
                  </c:ext>
                </c:extLst>
              </c15:ser>
            </c15:filteredScatterSeries>
            <c15:filteredScatte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Sheet2!$A$64</c15:sqref>
                        </c15:formulaRef>
                      </c:ext>
                    </c:extLst>
                    <c:strCache>
                      <c:ptCount val="1"/>
                      <c:pt idx="0">
                        <c:v>P307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Sheet2!$B$64:$DO$64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5</c:v>
                      </c:pt>
                      <c:pt idx="26">
                        <c:v>6</c:v>
                      </c:pt>
                      <c:pt idx="27">
                        <c:v>11</c:v>
                      </c:pt>
                      <c:pt idx="28">
                        <c:v>6</c:v>
                      </c:pt>
                      <c:pt idx="29">
                        <c:v>6</c:v>
                      </c:pt>
                      <c:pt idx="30">
                        <c:v>1</c:v>
                      </c:pt>
                      <c:pt idx="31">
                        <c:v>4</c:v>
                      </c:pt>
                      <c:pt idx="32">
                        <c:v>6</c:v>
                      </c:pt>
                      <c:pt idx="33">
                        <c:v>3</c:v>
                      </c:pt>
                      <c:pt idx="34">
                        <c:v>11</c:v>
                      </c:pt>
                      <c:pt idx="35">
                        <c:v>9</c:v>
                      </c:pt>
                      <c:pt idx="36">
                        <c:v>3</c:v>
                      </c:pt>
                      <c:pt idx="37">
                        <c:v>11</c:v>
                      </c:pt>
                      <c:pt idx="38">
                        <c:v>5</c:v>
                      </c:pt>
                      <c:pt idx="39">
                        <c:v>3</c:v>
                      </c:pt>
                      <c:pt idx="40">
                        <c:v>16</c:v>
                      </c:pt>
                      <c:pt idx="41">
                        <c:v>12</c:v>
                      </c:pt>
                      <c:pt idx="42">
                        <c:v>10</c:v>
                      </c:pt>
                      <c:pt idx="43">
                        <c:v>7</c:v>
                      </c:pt>
                      <c:pt idx="44">
                        <c:v>4</c:v>
                      </c:pt>
                      <c:pt idx="45">
                        <c:v>8</c:v>
                      </c:pt>
                      <c:pt idx="46">
                        <c:v>10</c:v>
                      </c:pt>
                      <c:pt idx="47">
                        <c:v>7</c:v>
                      </c:pt>
                      <c:pt idx="48">
                        <c:v>13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6</c:v>
                      </c:pt>
                      <c:pt idx="52">
                        <c:v>10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14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19</c:v>
                      </c:pt>
                      <c:pt idx="59">
                        <c:v>13</c:v>
                      </c:pt>
                      <c:pt idx="60">
                        <c:v>6</c:v>
                      </c:pt>
                      <c:pt idx="61">
                        <c:v>13</c:v>
                      </c:pt>
                      <c:pt idx="62">
                        <c:v>12</c:v>
                      </c:pt>
                      <c:pt idx="63">
                        <c:v>11</c:v>
                      </c:pt>
                      <c:pt idx="64">
                        <c:v>18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22</c:v>
                      </c:pt>
                      <c:pt idx="68">
                        <c:v>16</c:v>
                      </c:pt>
                      <c:pt idx="69">
                        <c:v>19</c:v>
                      </c:pt>
                      <c:pt idx="70">
                        <c:v>18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8</c:v>
                      </c:pt>
                      <c:pt idx="74">
                        <c:v>14</c:v>
                      </c:pt>
                      <c:pt idx="75">
                        <c:v>9</c:v>
                      </c:pt>
                      <c:pt idx="76">
                        <c:v>10</c:v>
                      </c:pt>
                      <c:pt idx="77">
                        <c:v>12</c:v>
                      </c:pt>
                      <c:pt idx="78">
                        <c:v>13</c:v>
                      </c:pt>
                      <c:pt idx="79">
                        <c:v>7</c:v>
                      </c:pt>
                      <c:pt idx="80">
                        <c:v>4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8</c:v>
                      </c:pt>
                      <c:pt idx="84">
                        <c:v>8</c:v>
                      </c:pt>
                      <c:pt idx="85">
                        <c:v>8</c:v>
                      </c:pt>
                      <c:pt idx="86">
                        <c:v>10</c:v>
                      </c:pt>
                      <c:pt idx="87">
                        <c:v>4</c:v>
                      </c:pt>
                      <c:pt idx="88">
                        <c:v>10</c:v>
                      </c:pt>
                      <c:pt idx="89">
                        <c:v>8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11</c:v>
                      </c:pt>
                      <c:pt idx="93">
                        <c:v>4</c:v>
                      </c:pt>
                      <c:pt idx="94">
                        <c:v>6</c:v>
                      </c:pt>
                      <c:pt idx="95">
                        <c:v>4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9</c:v>
                      </c:pt>
                      <c:pt idx="99">
                        <c:v>8</c:v>
                      </c:pt>
                      <c:pt idx="100">
                        <c:v>9</c:v>
                      </c:pt>
                      <c:pt idx="101">
                        <c:v>5</c:v>
                      </c:pt>
                      <c:pt idx="102">
                        <c:v>3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5</c:v>
                      </c:pt>
                      <c:pt idx="106">
                        <c:v>10</c:v>
                      </c:pt>
                      <c:pt idx="107">
                        <c:v>8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10</c:v>
                      </c:pt>
                      <c:pt idx="111">
                        <c:v>16</c:v>
                      </c:pt>
                      <c:pt idx="112">
                        <c:v>8</c:v>
                      </c:pt>
                      <c:pt idx="113">
                        <c:v>9</c:v>
                      </c:pt>
                      <c:pt idx="114">
                        <c:v>4</c:v>
                      </c:pt>
                      <c:pt idx="115">
                        <c:v>1</c:v>
                      </c:pt>
                      <c:pt idx="116">
                        <c:v>7</c:v>
                      </c:pt>
                      <c:pt idx="117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3D3-46DF-967A-FBD973B09D7C}"/>
                  </c:ext>
                </c:extLst>
              </c15:ser>
            </c15:filteredScatterSeries>
            <c15:filteredScatte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Sheet2!$A$65</c15:sqref>
                        </c15:formulaRef>
                      </c:ext>
                    </c:extLst>
                    <c:strCache>
                      <c:ptCount val="1"/>
                      <c:pt idx="0">
                        <c:v>P330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Sheet2!$B$65:$DO$65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6</c:v>
                      </c:pt>
                      <c:pt idx="20">
                        <c:v>10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6</c:v>
                      </c:pt>
                      <c:pt idx="25">
                        <c:v>9</c:v>
                      </c:pt>
                      <c:pt idx="26">
                        <c:v>4</c:v>
                      </c:pt>
                      <c:pt idx="27">
                        <c:v>8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20</c:v>
                      </c:pt>
                      <c:pt idx="36">
                        <c:v>13</c:v>
                      </c:pt>
                      <c:pt idx="37">
                        <c:v>10</c:v>
                      </c:pt>
                      <c:pt idx="38">
                        <c:v>13</c:v>
                      </c:pt>
                      <c:pt idx="39">
                        <c:v>19</c:v>
                      </c:pt>
                      <c:pt idx="40">
                        <c:v>10</c:v>
                      </c:pt>
                      <c:pt idx="41">
                        <c:v>15</c:v>
                      </c:pt>
                      <c:pt idx="42">
                        <c:v>16</c:v>
                      </c:pt>
                      <c:pt idx="43">
                        <c:v>11</c:v>
                      </c:pt>
                      <c:pt idx="44">
                        <c:v>13</c:v>
                      </c:pt>
                      <c:pt idx="45">
                        <c:v>26</c:v>
                      </c:pt>
                      <c:pt idx="46">
                        <c:v>6</c:v>
                      </c:pt>
                      <c:pt idx="47">
                        <c:v>18</c:v>
                      </c:pt>
                      <c:pt idx="48">
                        <c:v>14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7</c:v>
                      </c:pt>
                      <c:pt idx="54">
                        <c:v>6</c:v>
                      </c:pt>
                      <c:pt idx="55">
                        <c:v>16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13</c:v>
                      </c:pt>
                      <c:pt idx="59">
                        <c:v>16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10</c:v>
                      </c:pt>
                      <c:pt idx="63">
                        <c:v>14</c:v>
                      </c:pt>
                      <c:pt idx="64">
                        <c:v>5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12</c:v>
                      </c:pt>
                      <c:pt idx="70">
                        <c:v>13</c:v>
                      </c:pt>
                      <c:pt idx="71">
                        <c:v>10</c:v>
                      </c:pt>
                      <c:pt idx="72">
                        <c:v>5</c:v>
                      </c:pt>
                      <c:pt idx="73">
                        <c:v>9</c:v>
                      </c:pt>
                      <c:pt idx="74">
                        <c:v>13</c:v>
                      </c:pt>
                      <c:pt idx="75">
                        <c:v>12</c:v>
                      </c:pt>
                      <c:pt idx="76">
                        <c:v>2</c:v>
                      </c:pt>
                      <c:pt idx="77">
                        <c:v>9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11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14</c:v>
                      </c:pt>
                      <c:pt idx="84">
                        <c:v>4</c:v>
                      </c:pt>
                      <c:pt idx="85">
                        <c:v>7</c:v>
                      </c:pt>
                      <c:pt idx="86">
                        <c:v>4</c:v>
                      </c:pt>
                      <c:pt idx="87">
                        <c:v>5</c:v>
                      </c:pt>
                      <c:pt idx="88">
                        <c:v>10</c:v>
                      </c:pt>
                      <c:pt idx="89">
                        <c:v>3</c:v>
                      </c:pt>
                      <c:pt idx="90">
                        <c:v>8</c:v>
                      </c:pt>
                      <c:pt idx="91">
                        <c:v>4</c:v>
                      </c:pt>
                      <c:pt idx="92">
                        <c:v>4</c:v>
                      </c:pt>
                      <c:pt idx="93">
                        <c:v>4</c:v>
                      </c:pt>
                      <c:pt idx="94">
                        <c:v>5</c:v>
                      </c:pt>
                      <c:pt idx="95">
                        <c:v>2</c:v>
                      </c:pt>
                      <c:pt idx="96">
                        <c:v>5</c:v>
                      </c:pt>
                      <c:pt idx="97">
                        <c:v>9</c:v>
                      </c:pt>
                      <c:pt idx="98">
                        <c:v>2</c:v>
                      </c:pt>
                      <c:pt idx="99">
                        <c:v>0</c:v>
                      </c:pt>
                      <c:pt idx="100">
                        <c:v>5</c:v>
                      </c:pt>
                      <c:pt idx="101">
                        <c:v>6</c:v>
                      </c:pt>
                      <c:pt idx="102">
                        <c:v>5</c:v>
                      </c:pt>
                      <c:pt idx="103">
                        <c:v>6</c:v>
                      </c:pt>
                      <c:pt idx="104">
                        <c:v>5</c:v>
                      </c:pt>
                      <c:pt idx="105">
                        <c:v>5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1</c:v>
                      </c:pt>
                      <c:pt idx="109">
                        <c:v>6</c:v>
                      </c:pt>
                      <c:pt idx="110">
                        <c:v>11</c:v>
                      </c:pt>
                      <c:pt idx="111">
                        <c:v>8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8</c:v>
                      </c:pt>
                      <c:pt idx="117">
                        <c:v>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3D3-46DF-967A-FBD973B09D7C}"/>
                  </c:ext>
                </c:extLst>
              </c15:ser>
            </c15:filteredScatterSeries>
            <c15:filteredScatte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P333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Sheet2!$B$66:$DO$66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5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20</c:v>
                      </c:pt>
                      <c:pt idx="14">
                        <c:v>16</c:v>
                      </c:pt>
                      <c:pt idx="15">
                        <c:v>5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4</c:v>
                      </c:pt>
                      <c:pt idx="19">
                        <c:v>5</c:v>
                      </c:pt>
                      <c:pt idx="20">
                        <c:v>6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9</c:v>
                      </c:pt>
                      <c:pt idx="27">
                        <c:v>5</c:v>
                      </c:pt>
                      <c:pt idx="28">
                        <c:v>7</c:v>
                      </c:pt>
                      <c:pt idx="29">
                        <c:v>2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5</c:v>
                      </c:pt>
                      <c:pt idx="33">
                        <c:v>3</c:v>
                      </c:pt>
                      <c:pt idx="34">
                        <c:v>5</c:v>
                      </c:pt>
                      <c:pt idx="35">
                        <c:v>4</c:v>
                      </c:pt>
                      <c:pt idx="36">
                        <c:v>8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2</c:v>
                      </c:pt>
                      <c:pt idx="43">
                        <c:v>7</c:v>
                      </c:pt>
                      <c:pt idx="44">
                        <c:v>7</c:v>
                      </c:pt>
                      <c:pt idx="45">
                        <c:v>2</c:v>
                      </c:pt>
                      <c:pt idx="46">
                        <c:v>8</c:v>
                      </c:pt>
                      <c:pt idx="47">
                        <c:v>6</c:v>
                      </c:pt>
                      <c:pt idx="48">
                        <c:v>8</c:v>
                      </c:pt>
                      <c:pt idx="49">
                        <c:v>6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16</c:v>
                      </c:pt>
                      <c:pt idx="54">
                        <c:v>9</c:v>
                      </c:pt>
                      <c:pt idx="55">
                        <c:v>12</c:v>
                      </c:pt>
                      <c:pt idx="56">
                        <c:v>13</c:v>
                      </c:pt>
                      <c:pt idx="57">
                        <c:v>5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4</c:v>
                      </c:pt>
                      <c:pt idx="61">
                        <c:v>4</c:v>
                      </c:pt>
                      <c:pt idx="62">
                        <c:v>11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14</c:v>
                      </c:pt>
                      <c:pt idx="66">
                        <c:v>9</c:v>
                      </c:pt>
                      <c:pt idx="67">
                        <c:v>7</c:v>
                      </c:pt>
                      <c:pt idx="68">
                        <c:v>4</c:v>
                      </c:pt>
                      <c:pt idx="69">
                        <c:v>15</c:v>
                      </c:pt>
                      <c:pt idx="70">
                        <c:v>20</c:v>
                      </c:pt>
                      <c:pt idx="71">
                        <c:v>13</c:v>
                      </c:pt>
                      <c:pt idx="72">
                        <c:v>16</c:v>
                      </c:pt>
                      <c:pt idx="73">
                        <c:v>8</c:v>
                      </c:pt>
                      <c:pt idx="74">
                        <c:v>10</c:v>
                      </c:pt>
                      <c:pt idx="75">
                        <c:v>24</c:v>
                      </c:pt>
                      <c:pt idx="76">
                        <c:v>17</c:v>
                      </c:pt>
                      <c:pt idx="77">
                        <c:v>19</c:v>
                      </c:pt>
                      <c:pt idx="78">
                        <c:v>5</c:v>
                      </c:pt>
                      <c:pt idx="79">
                        <c:v>10</c:v>
                      </c:pt>
                      <c:pt idx="80">
                        <c:v>4</c:v>
                      </c:pt>
                      <c:pt idx="81">
                        <c:v>11</c:v>
                      </c:pt>
                      <c:pt idx="82">
                        <c:v>18</c:v>
                      </c:pt>
                      <c:pt idx="83">
                        <c:v>22</c:v>
                      </c:pt>
                      <c:pt idx="84">
                        <c:v>15</c:v>
                      </c:pt>
                      <c:pt idx="85">
                        <c:v>23</c:v>
                      </c:pt>
                      <c:pt idx="86">
                        <c:v>8</c:v>
                      </c:pt>
                      <c:pt idx="87">
                        <c:v>2</c:v>
                      </c:pt>
                      <c:pt idx="88">
                        <c:v>8</c:v>
                      </c:pt>
                      <c:pt idx="89">
                        <c:v>17</c:v>
                      </c:pt>
                      <c:pt idx="90">
                        <c:v>10</c:v>
                      </c:pt>
                      <c:pt idx="91">
                        <c:v>11</c:v>
                      </c:pt>
                      <c:pt idx="92">
                        <c:v>12</c:v>
                      </c:pt>
                      <c:pt idx="93">
                        <c:v>6</c:v>
                      </c:pt>
                      <c:pt idx="94">
                        <c:v>10</c:v>
                      </c:pt>
                      <c:pt idx="95">
                        <c:v>15</c:v>
                      </c:pt>
                      <c:pt idx="96">
                        <c:v>7</c:v>
                      </c:pt>
                      <c:pt idx="97">
                        <c:v>21</c:v>
                      </c:pt>
                      <c:pt idx="98">
                        <c:v>14</c:v>
                      </c:pt>
                      <c:pt idx="99">
                        <c:v>11</c:v>
                      </c:pt>
                      <c:pt idx="100">
                        <c:v>7</c:v>
                      </c:pt>
                      <c:pt idx="101">
                        <c:v>3</c:v>
                      </c:pt>
                      <c:pt idx="102">
                        <c:v>6</c:v>
                      </c:pt>
                      <c:pt idx="103">
                        <c:v>11</c:v>
                      </c:pt>
                      <c:pt idx="104">
                        <c:v>5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3</c:v>
                      </c:pt>
                      <c:pt idx="112">
                        <c:v>2</c:v>
                      </c:pt>
                      <c:pt idx="113">
                        <c:v>9</c:v>
                      </c:pt>
                      <c:pt idx="114">
                        <c:v>2</c:v>
                      </c:pt>
                      <c:pt idx="115">
                        <c:v>3</c:v>
                      </c:pt>
                      <c:pt idx="116">
                        <c:v>1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3D3-46DF-967A-FBD973B09D7C}"/>
                  </c:ext>
                </c:extLst>
              </c15:ser>
            </c15:filteredScatterSeries>
            <c15:filteredScatte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Sheet2!$A$67</c15:sqref>
                        </c15:formulaRef>
                      </c:ext>
                    </c:extLst>
                    <c:strCache>
                      <c:ptCount val="1"/>
                      <c:pt idx="0">
                        <c:v>P338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Sheet2!$B$67:$DO$67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4</c:v>
                      </c:pt>
                      <c:pt idx="34">
                        <c:v>0</c:v>
                      </c:pt>
                      <c:pt idx="35">
                        <c:v>6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11</c:v>
                      </c:pt>
                      <c:pt idx="50">
                        <c:v>4</c:v>
                      </c:pt>
                      <c:pt idx="51">
                        <c:v>3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9</c:v>
                      </c:pt>
                      <c:pt idx="55">
                        <c:v>2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20</c:v>
                      </c:pt>
                      <c:pt idx="59">
                        <c:v>7</c:v>
                      </c:pt>
                      <c:pt idx="60">
                        <c:v>3</c:v>
                      </c:pt>
                      <c:pt idx="61">
                        <c:v>7</c:v>
                      </c:pt>
                      <c:pt idx="62">
                        <c:v>10</c:v>
                      </c:pt>
                      <c:pt idx="63">
                        <c:v>12</c:v>
                      </c:pt>
                      <c:pt idx="64">
                        <c:v>8</c:v>
                      </c:pt>
                      <c:pt idx="65">
                        <c:v>9</c:v>
                      </c:pt>
                      <c:pt idx="66">
                        <c:v>12</c:v>
                      </c:pt>
                      <c:pt idx="67">
                        <c:v>18</c:v>
                      </c:pt>
                      <c:pt idx="68">
                        <c:v>15</c:v>
                      </c:pt>
                      <c:pt idx="69">
                        <c:v>7</c:v>
                      </c:pt>
                      <c:pt idx="70">
                        <c:v>14</c:v>
                      </c:pt>
                      <c:pt idx="71">
                        <c:v>13</c:v>
                      </c:pt>
                      <c:pt idx="72">
                        <c:v>13</c:v>
                      </c:pt>
                      <c:pt idx="73">
                        <c:v>5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14</c:v>
                      </c:pt>
                      <c:pt idx="77">
                        <c:v>11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7</c:v>
                      </c:pt>
                      <c:pt idx="81">
                        <c:v>3</c:v>
                      </c:pt>
                      <c:pt idx="82">
                        <c:v>8</c:v>
                      </c:pt>
                      <c:pt idx="83">
                        <c:v>14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3</c:v>
                      </c:pt>
                      <c:pt idx="87">
                        <c:v>8</c:v>
                      </c:pt>
                      <c:pt idx="88">
                        <c:v>15</c:v>
                      </c:pt>
                      <c:pt idx="89">
                        <c:v>7</c:v>
                      </c:pt>
                      <c:pt idx="90">
                        <c:v>10</c:v>
                      </c:pt>
                      <c:pt idx="91">
                        <c:v>8</c:v>
                      </c:pt>
                      <c:pt idx="92">
                        <c:v>9</c:v>
                      </c:pt>
                      <c:pt idx="93">
                        <c:v>4</c:v>
                      </c:pt>
                      <c:pt idx="94">
                        <c:v>11</c:v>
                      </c:pt>
                      <c:pt idx="95">
                        <c:v>11</c:v>
                      </c:pt>
                      <c:pt idx="96">
                        <c:v>10</c:v>
                      </c:pt>
                      <c:pt idx="97">
                        <c:v>12</c:v>
                      </c:pt>
                      <c:pt idx="98">
                        <c:v>16</c:v>
                      </c:pt>
                      <c:pt idx="99">
                        <c:v>15</c:v>
                      </c:pt>
                      <c:pt idx="100">
                        <c:v>15</c:v>
                      </c:pt>
                      <c:pt idx="101">
                        <c:v>9</c:v>
                      </c:pt>
                      <c:pt idx="102">
                        <c:v>12</c:v>
                      </c:pt>
                      <c:pt idx="103">
                        <c:v>19</c:v>
                      </c:pt>
                      <c:pt idx="104">
                        <c:v>8</c:v>
                      </c:pt>
                      <c:pt idx="105">
                        <c:v>10</c:v>
                      </c:pt>
                      <c:pt idx="106">
                        <c:v>4</c:v>
                      </c:pt>
                      <c:pt idx="107">
                        <c:v>8</c:v>
                      </c:pt>
                      <c:pt idx="108">
                        <c:v>8</c:v>
                      </c:pt>
                      <c:pt idx="109">
                        <c:v>11</c:v>
                      </c:pt>
                      <c:pt idx="110">
                        <c:v>12</c:v>
                      </c:pt>
                      <c:pt idx="111">
                        <c:v>16</c:v>
                      </c:pt>
                      <c:pt idx="112">
                        <c:v>15</c:v>
                      </c:pt>
                      <c:pt idx="113">
                        <c:v>11</c:v>
                      </c:pt>
                      <c:pt idx="114">
                        <c:v>5</c:v>
                      </c:pt>
                      <c:pt idx="115">
                        <c:v>6</c:v>
                      </c:pt>
                      <c:pt idx="116">
                        <c:v>13</c:v>
                      </c:pt>
                      <c:pt idx="117">
                        <c:v>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3D3-46DF-967A-FBD973B09D7C}"/>
                  </c:ext>
                </c:extLst>
              </c15:ser>
            </c15:filteredScatterSeries>
            <c15:filteredScatte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Sheet2!$A$68</c15:sqref>
                        </c15:formulaRef>
                      </c:ext>
                    </c:extLst>
                    <c:strCache>
                      <c:ptCount val="1"/>
                      <c:pt idx="0">
                        <c:v>P341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Sheet2!$B$68:$DO$68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5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6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4</c:v>
                      </c:pt>
                      <c:pt idx="37">
                        <c:v>10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6</c:v>
                      </c:pt>
                      <c:pt idx="42">
                        <c:v>9</c:v>
                      </c:pt>
                      <c:pt idx="43">
                        <c:v>2</c:v>
                      </c:pt>
                      <c:pt idx="44">
                        <c:v>21</c:v>
                      </c:pt>
                      <c:pt idx="45">
                        <c:v>6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3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17</c:v>
                      </c:pt>
                      <c:pt idx="54">
                        <c:v>14</c:v>
                      </c:pt>
                      <c:pt idx="55">
                        <c:v>13</c:v>
                      </c:pt>
                      <c:pt idx="56">
                        <c:v>9</c:v>
                      </c:pt>
                      <c:pt idx="57">
                        <c:v>12</c:v>
                      </c:pt>
                      <c:pt idx="58">
                        <c:v>8</c:v>
                      </c:pt>
                      <c:pt idx="59">
                        <c:v>11</c:v>
                      </c:pt>
                      <c:pt idx="60">
                        <c:v>10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8</c:v>
                      </c:pt>
                      <c:pt idx="64">
                        <c:v>10</c:v>
                      </c:pt>
                      <c:pt idx="65">
                        <c:v>4</c:v>
                      </c:pt>
                      <c:pt idx="66">
                        <c:v>13</c:v>
                      </c:pt>
                      <c:pt idx="67">
                        <c:v>10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28</c:v>
                      </c:pt>
                      <c:pt idx="71">
                        <c:v>13</c:v>
                      </c:pt>
                      <c:pt idx="72">
                        <c:v>13</c:v>
                      </c:pt>
                      <c:pt idx="73">
                        <c:v>18</c:v>
                      </c:pt>
                      <c:pt idx="74">
                        <c:v>14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7</c:v>
                      </c:pt>
                      <c:pt idx="78">
                        <c:v>12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5</c:v>
                      </c:pt>
                      <c:pt idx="84">
                        <c:v>16</c:v>
                      </c:pt>
                      <c:pt idx="85">
                        <c:v>6</c:v>
                      </c:pt>
                      <c:pt idx="86">
                        <c:v>4</c:v>
                      </c:pt>
                      <c:pt idx="87">
                        <c:v>14</c:v>
                      </c:pt>
                      <c:pt idx="88">
                        <c:v>12</c:v>
                      </c:pt>
                      <c:pt idx="89">
                        <c:v>11</c:v>
                      </c:pt>
                      <c:pt idx="90">
                        <c:v>4</c:v>
                      </c:pt>
                      <c:pt idx="91">
                        <c:v>12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9</c:v>
                      </c:pt>
                      <c:pt idx="95">
                        <c:v>7</c:v>
                      </c:pt>
                      <c:pt idx="96">
                        <c:v>9</c:v>
                      </c:pt>
                      <c:pt idx="97">
                        <c:v>14</c:v>
                      </c:pt>
                      <c:pt idx="98">
                        <c:v>16</c:v>
                      </c:pt>
                      <c:pt idx="99">
                        <c:v>7</c:v>
                      </c:pt>
                      <c:pt idx="100">
                        <c:v>11</c:v>
                      </c:pt>
                      <c:pt idx="101">
                        <c:v>13</c:v>
                      </c:pt>
                      <c:pt idx="102">
                        <c:v>7</c:v>
                      </c:pt>
                      <c:pt idx="103">
                        <c:v>11</c:v>
                      </c:pt>
                      <c:pt idx="104">
                        <c:v>8</c:v>
                      </c:pt>
                      <c:pt idx="105">
                        <c:v>9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7</c:v>
                      </c:pt>
                      <c:pt idx="111">
                        <c:v>4</c:v>
                      </c:pt>
                      <c:pt idx="112">
                        <c:v>6</c:v>
                      </c:pt>
                      <c:pt idx="113">
                        <c:v>9</c:v>
                      </c:pt>
                      <c:pt idx="114">
                        <c:v>5</c:v>
                      </c:pt>
                      <c:pt idx="115">
                        <c:v>2</c:v>
                      </c:pt>
                      <c:pt idx="116">
                        <c:v>6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3D3-46DF-967A-FBD973B09D7C}"/>
                  </c:ext>
                </c:extLst>
              </c15:ser>
            </c15:filteredScatterSeries>
            <c15:filteredScatte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Sheet2!$A$69</c15:sqref>
                        </c15:formulaRef>
                      </c:ext>
                    </c:extLst>
                    <c:strCache>
                      <c:ptCount val="1"/>
                      <c:pt idx="0">
                        <c:v>P343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Sheet2!$B$69:$DO$69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1</c:v>
                      </c:pt>
                      <c:pt idx="16">
                        <c:v>4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5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11</c:v>
                      </c:pt>
                      <c:pt idx="34">
                        <c:v>8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8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12</c:v>
                      </c:pt>
                      <c:pt idx="42">
                        <c:v>8</c:v>
                      </c:pt>
                      <c:pt idx="43">
                        <c:v>14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6</c:v>
                      </c:pt>
                      <c:pt idx="48">
                        <c:v>8</c:v>
                      </c:pt>
                      <c:pt idx="49">
                        <c:v>10</c:v>
                      </c:pt>
                      <c:pt idx="50">
                        <c:v>9</c:v>
                      </c:pt>
                      <c:pt idx="51">
                        <c:v>6</c:v>
                      </c:pt>
                      <c:pt idx="52">
                        <c:v>7</c:v>
                      </c:pt>
                      <c:pt idx="53">
                        <c:v>10</c:v>
                      </c:pt>
                      <c:pt idx="54">
                        <c:v>11</c:v>
                      </c:pt>
                      <c:pt idx="55">
                        <c:v>3</c:v>
                      </c:pt>
                      <c:pt idx="56">
                        <c:v>13</c:v>
                      </c:pt>
                      <c:pt idx="57">
                        <c:v>7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8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10</c:v>
                      </c:pt>
                      <c:pt idx="64">
                        <c:v>6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10</c:v>
                      </c:pt>
                      <c:pt idx="72">
                        <c:v>6</c:v>
                      </c:pt>
                      <c:pt idx="73">
                        <c:v>10</c:v>
                      </c:pt>
                      <c:pt idx="74">
                        <c:v>7</c:v>
                      </c:pt>
                      <c:pt idx="75">
                        <c:v>6</c:v>
                      </c:pt>
                      <c:pt idx="76">
                        <c:v>10</c:v>
                      </c:pt>
                      <c:pt idx="77">
                        <c:v>9</c:v>
                      </c:pt>
                      <c:pt idx="78">
                        <c:v>6</c:v>
                      </c:pt>
                      <c:pt idx="79">
                        <c:v>14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8</c:v>
                      </c:pt>
                      <c:pt idx="83">
                        <c:v>6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5</c:v>
                      </c:pt>
                      <c:pt idx="87">
                        <c:v>5</c:v>
                      </c:pt>
                      <c:pt idx="88">
                        <c:v>9</c:v>
                      </c:pt>
                      <c:pt idx="89">
                        <c:v>6</c:v>
                      </c:pt>
                      <c:pt idx="90">
                        <c:v>5</c:v>
                      </c:pt>
                      <c:pt idx="91">
                        <c:v>11</c:v>
                      </c:pt>
                      <c:pt idx="92">
                        <c:v>5</c:v>
                      </c:pt>
                      <c:pt idx="93">
                        <c:v>6</c:v>
                      </c:pt>
                      <c:pt idx="94">
                        <c:v>10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8</c:v>
                      </c:pt>
                      <c:pt idx="98">
                        <c:v>6</c:v>
                      </c:pt>
                      <c:pt idx="99">
                        <c:v>10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9</c:v>
                      </c:pt>
                      <c:pt idx="108">
                        <c:v>7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6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5</c:v>
                      </c:pt>
                      <c:pt idx="115">
                        <c:v>4</c:v>
                      </c:pt>
                      <c:pt idx="116">
                        <c:v>8</c:v>
                      </c:pt>
                      <c:pt idx="117">
                        <c:v>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3D3-46DF-967A-FBD973B09D7C}"/>
                  </c:ext>
                </c:extLst>
              </c15:ser>
            </c15:filteredScatterSeries>
            <c15:filteredScatte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Sheet2!$A$70</c15:sqref>
                        </c15:formulaRef>
                      </c:ext>
                    </c:extLst>
                    <c:strCache>
                      <c:ptCount val="1"/>
                      <c:pt idx="0">
                        <c:v>P361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Sheet2!$B$70:$DO$70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4</c:v>
                      </c:pt>
                      <c:pt idx="19">
                        <c:v>2</c:v>
                      </c:pt>
                      <c:pt idx="20">
                        <c:v>4</c:v>
                      </c:pt>
                      <c:pt idx="21">
                        <c:v>0</c:v>
                      </c:pt>
                      <c:pt idx="22">
                        <c:v>5</c:v>
                      </c:pt>
                      <c:pt idx="23">
                        <c:v>2</c:v>
                      </c:pt>
                      <c:pt idx="24">
                        <c:v>0</c:v>
                      </c:pt>
                      <c:pt idx="25">
                        <c:v>3</c:v>
                      </c:pt>
                      <c:pt idx="26">
                        <c:v>5</c:v>
                      </c:pt>
                      <c:pt idx="27">
                        <c:v>3</c:v>
                      </c:pt>
                      <c:pt idx="28">
                        <c:v>7</c:v>
                      </c:pt>
                      <c:pt idx="29">
                        <c:v>4</c:v>
                      </c:pt>
                      <c:pt idx="30">
                        <c:v>5</c:v>
                      </c:pt>
                      <c:pt idx="31">
                        <c:v>2</c:v>
                      </c:pt>
                      <c:pt idx="32">
                        <c:v>5</c:v>
                      </c:pt>
                      <c:pt idx="33">
                        <c:v>3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1</c:v>
                      </c:pt>
                      <c:pt idx="39">
                        <c:v>4</c:v>
                      </c:pt>
                      <c:pt idx="40">
                        <c:v>8</c:v>
                      </c:pt>
                      <c:pt idx="41">
                        <c:v>11</c:v>
                      </c:pt>
                      <c:pt idx="42">
                        <c:v>9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3</c:v>
                      </c:pt>
                      <c:pt idx="49">
                        <c:v>8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8</c:v>
                      </c:pt>
                      <c:pt idx="53">
                        <c:v>5</c:v>
                      </c:pt>
                      <c:pt idx="54">
                        <c:v>14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3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12</c:v>
                      </c:pt>
                      <c:pt idx="63">
                        <c:v>13</c:v>
                      </c:pt>
                      <c:pt idx="64">
                        <c:v>10</c:v>
                      </c:pt>
                      <c:pt idx="65">
                        <c:v>8</c:v>
                      </c:pt>
                      <c:pt idx="66">
                        <c:v>4</c:v>
                      </c:pt>
                      <c:pt idx="67">
                        <c:v>11</c:v>
                      </c:pt>
                      <c:pt idx="68">
                        <c:v>2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17</c:v>
                      </c:pt>
                      <c:pt idx="72">
                        <c:v>3</c:v>
                      </c:pt>
                      <c:pt idx="73">
                        <c:v>2</c:v>
                      </c:pt>
                      <c:pt idx="74">
                        <c:v>12</c:v>
                      </c:pt>
                      <c:pt idx="75">
                        <c:v>6</c:v>
                      </c:pt>
                      <c:pt idx="76">
                        <c:v>15</c:v>
                      </c:pt>
                      <c:pt idx="77">
                        <c:v>7</c:v>
                      </c:pt>
                      <c:pt idx="78">
                        <c:v>6</c:v>
                      </c:pt>
                      <c:pt idx="79">
                        <c:v>7</c:v>
                      </c:pt>
                      <c:pt idx="80">
                        <c:v>4</c:v>
                      </c:pt>
                      <c:pt idx="81">
                        <c:v>6</c:v>
                      </c:pt>
                      <c:pt idx="82">
                        <c:v>12</c:v>
                      </c:pt>
                      <c:pt idx="83">
                        <c:v>14</c:v>
                      </c:pt>
                      <c:pt idx="84">
                        <c:v>10</c:v>
                      </c:pt>
                      <c:pt idx="85">
                        <c:v>6</c:v>
                      </c:pt>
                      <c:pt idx="86">
                        <c:v>9</c:v>
                      </c:pt>
                      <c:pt idx="87">
                        <c:v>5</c:v>
                      </c:pt>
                      <c:pt idx="88">
                        <c:v>19</c:v>
                      </c:pt>
                      <c:pt idx="89">
                        <c:v>11</c:v>
                      </c:pt>
                      <c:pt idx="90">
                        <c:v>12</c:v>
                      </c:pt>
                      <c:pt idx="91">
                        <c:v>13</c:v>
                      </c:pt>
                      <c:pt idx="92">
                        <c:v>11</c:v>
                      </c:pt>
                      <c:pt idx="93">
                        <c:v>6</c:v>
                      </c:pt>
                      <c:pt idx="94">
                        <c:v>5</c:v>
                      </c:pt>
                      <c:pt idx="95">
                        <c:v>8</c:v>
                      </c:pt>
                      <c:pt idx="96">
                        <c:v>10</c:v>
                      </c:pt>
                      <c:pt idx="97">
                        <c:v>6</c:v>
                      </c:pt>
                      <c:pt idx="98">
                        <c:v>18</c:v>
                      </c:pt>
                      <c:pt idx="99">
                        <c:v>13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7</c:v>
                      </c:pt>
                      <c:pt idx="103">
                        <c:v>13</c:v>
                      </c:pt>
                      <c:pt idx="104">
                        <c:v>10</c:v>
                      </c:pt>
                      <c:pt idx="105">
                        <c:v>4</c:v>
                      </c:pt>
                      <c:pt idx="106">
                        <c:v>3</c:v>
                      </c:pt>
                      <c:pt idx="107">
                        <c:v>7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15</c:v>
                      </c:pt>
                      <c:pt idx="111">
                        <c:v>9</c:v>
                      </c:pt>
                      <c:pt idx="112">
                        <c:v>3</c:v>
                      </c:pt>
                      <c:pt idx="113">
                        <c:v>6</c:v>
                      </c:pt>
                      <c:pt idx="114">
                        <c:v>5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3D3-46DF-967A-FBD973B09D7C}"/>
                  </c:ext>
                </c:extLst>
              </c15:ser>
            </c15:filteredScatterSeries>
            <c15:filteredScatte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Sheet2!$A$71</c15:sqref>
                        </c15:formulaRef>
                      </c:ext>
                    </c:extLst>
                    <c:strCache>
                      <c:ptCount val="1"/>
                      <c:pt idx="0">
                        <c:v>P372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Sheet2!$B$71:$DO$71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8</c:v>
                      </c:pt>
                      <c:pt idx="36">
                        <c:v>13</c:v>
                      </c:pt>
                      <c:pt idx="37">
                        <c:v>7</c:v>
                      </c:pt>
                      <c:pt idx="38">
                        <c:v>4</c:v>
                      </c:pt>
                      <c:pt idx="39">
                        <c:v>16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11</c:v>
                      </c:pt>
                      <c:pt idx="43">
                        <c:v>8</c:v>
                      </c:pt>
                      <c:pt idx="44">
                        <c:v>10</c:v>
                      </c:pt>
                      <c:pt idx="45">
                        <c:v>6</c:v>
                      </c:pt>
                      <c:pt idx="46">
                        <c:v>12</c:v>
                      </c:pt>
                      <c:pt idx="47">
                        <c:v>7</c:v>
                      </c:pt>
                      <c:pt idx="48">
                        <c:v>19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12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15</c:v>
                      </c:pt>
                      <c:pt idx="55">
                        <c:v>6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12</c:v>
                      </c:pt>
                      <c:pt idx="59">
                        <c:v>11</c:v>
                      </c:pt>
                      <c:pt idx="60">
                        <c:v>10</c:v>
                      </c:pt>
                      <c:pt idx="61">
                        <c:v>11</c:v>
                      </c:pt>
                      <c:pt idx="62">
                        <c:v>14</c:v>
                      </c:pt>
                      <c:pt idx="63">
                        <c:v>12</c:v>
                      </c:pt>
                      <c:pt idx="64">
                        <c:v>15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4</c:v>
                      </c:pt>
                      <c:pt idx="70">
                        <c:v>15</c:v>
                      </c:pt>
                      <c:pt idx="71">
                        <c:v>14</c:v>
                      </c:pt>
                      <c:pt idx="72">
                        <c:v>16</c:v>
                      </c:pt>
                      <c:pt idx="73">
                        <c:v>12</c:v>
                      </c:pt>
                      <c:pt idx="74">
                        <c:v>15</c:v>
                      </c:pt>
                      <c:pt idx="75">
                        <c:v>5</c:v>
                      </c:pt>
                      <c:pt idx="76">
                        <c:v>13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10</c:v>
                      </c:pt>
                      <c:pt idx="84">
                        <c:v>9</c:v>
                      </c:pt>
                      <c:pt idx="85">
                        <c:v>6</c:v>
                      </c:pt>
                      <c:pt idx="86">
                        <c:v>4</c:v>
                      </c:pt>
                      <c:pt idx="87">
                        <c:v>13</c:v>
                      </c:pt>
                      <c:pt idx="88">
                        <c:v>8</c:v>
                      </c:pt>
                      <c:pt idx="89">
                        <c:v>13</c:v>
                      </c:pt>
                      <c:pt idx="90">
                        <c:v>13</c:v>
                      </c:pt>
                      <c:pt idx="91">
                        <c:v>8</c:v>
                      </c:pt>
                      <c:pt idx="92">
                        <c:v>6</c:v>
                      </c:pt>
                      <c:pt idx="93">
                        <c:v>9</c:v>
                      </c:pt>
                      <c:pt idx="94">
                        <c:v>6</c:v>
                      </c:pt>
                      <c:pt idx="95">
                        <c:v>13</c:v>
                      </c:pt>
                      <c:pt idx="96">
                        <c:v>11</c:v>
                      </c:pt>
                      <c:pt idx="97">
                        <c:v>3</c:v>
                      </c:pt>
                      <c:pt idx="98">
                        <c:v>7</c:v>
                      </c:pt>
                      <c:pt idx="99">
                        <c:v>12</c:v>
                      </c:pt>
                      <c:pt idx="100">
                        <c:v>7</c:v>
                      </c:pt>
                      <c:pt idx="101">
                        <c:v>5</c:v>
                      </c:pt>
                      <c:pt idx="102">
                        <c:v>9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4</c:v>
                      </c:pt>
                      <c:pt idx="107">
                        <c:v>1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12</c:v>
                      </c:pt>
                      <c:pt idx="111">
                        <c:v>10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5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3D3-46DF-967A-FBD973B09D7C}"/>
                  </c:ext>
                </c:extLst>
              </c15:ser>
            </c15:filteredScatterSeries>
            <c15:filteredScatte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Sheet2!$A$72</c15:sqref>
                        </c15:formulaRef>
                      </c:ext>
                    </c:extLst>
                    <c:strCache>
                      <c:ptCount val="1"/>
                      <c:pt idx="0">
                        <c:v>P378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Sheet2!$B$72:$DO$72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3</c:v>
                      </c:pt>
                      <c:pt idx="46">
                        <c:v>0</c:v>
                      </c:pt>
                      <c:pt idx="47">
                        <c:v>6</c:v>
                      </c:pt>
                      <c:pt idx="48">
                        <c:v>6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6</c:v>
                      </c:pt>
                      <c:pt idx="54">
                        <c:v>1</c:v>
                      </c:pt>
                      <c:pt idx="55">
                        <c:v>5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8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8</c:v>
                      </c:pt>
                      <c:pt idx="62">
                        <c:v>7</c:v>
                      </c:pt>
                      <c:pt idx="63">
                        <c:v>12</c:v>
                      </c:pt>
                      <c:pt idx="64">
                        <c:v>6</c:v>
                      </c:pt>
                      <c:pt idx="65">
                        <c:v>2</c:v>
                      </c:pt>
                      <c:pt idx="66">
                        <c:v>7</c:v>
                      </c:pt>
                      <c:pt idx="67">
                        <c:v>8</c:v>
                      </c:pt>
                      <c:pt idx="68">
                        <c:v>19</c:v>
                      </c:pt>
                      <c:pt idx="69">
                        <c:v>11</c:v>
                      </c:pt>
                      <c:pt idx="70">
                        <c:v>9</c:v>
                      </c:pt>
                      <c:pt idx="71">
                        <c:v>10</c:v>
                      </c:pt>
                      <c:pt idx="72">
                        <c:v>5</c:v>
                      </c:pt>
                      <c:pt idx="73">
                        <c:v>11</c:v>
                      </c:pt>
                      <c:pt idx="74">
                        <c:v>14</c:v>
                      </c:pt>
                      <c:pt idx="75">
                        <c:v>10</c:v>
                      </c:pt>
                      <c:pt idx="76">
                        <c:v>2</c:v>
                      </c:pt>
                      <c:pt idx="77">
                        <c:v>22</c:v>
                      </c:pt>
                      <c:pt idx="78">
                        <c:v>10</c:v>
                      </c:pt>
                      <c:pt idx="79">
                        <c:v>26</c:v>
                      </c:pt>
                      <c:pt idx="80">
                        <c:v>13</c:v>
                      </c:pt>
                      <c:pt idx="81">
                        <c:v>14</c:v>
                      </c:pt>
                      <c:pt idx="82">
                        <c:v>8</c:v>
                      </c:pt>
                      <c:pt idx="83">
                        <c:v>14</c:v>
                      </c:pt>
                      <c:pt idx="84">
                        <c:v>12</c:v>
                      </c:pt>
                      <c:pt idx="85">
                        <c:v>14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25</c:v>
                      </c:pt>
                      <c:pt idx="89">
                        <c:v>22</c:v>
                      </c:pt>
                      <c:pt idx="90">
                        <c:v>16</c:v>
                      </c:pt>
                      <c:pt idx="91">
                        <c:v>19</c:v>
                      </c:pt>
                      <c:pt idx="92">
                        <c:v>4</c:v>
                      </c:pt>
                      <c:pt idx="93">
                        <c:v>5</c:v>
                      </c:pt>
                      <c:pt idx="94">
                        <c:v>23</c:v>
                      </c:pt>
                      <c:pt idx="95">
                        <c:v>20</c:v>
                      </c:pt>
                      <c:pt idx="96">
                        <c:v>14</c:v>
                      </c:pt>
                      <c:pt idx="97">
                        <c:v>15</c:v>
                      </c:pt>
                      <c:pt idx="98">
                        <c:v>10</c:v>
                      </c:pt>
                      <c:pt idx="99">
                        <c:v>12</c:v>
                      </c:pt>
                      <c:pt idx="100">
                        <c:v>22</c:v>
                      </c:pt>
                      <c:pt idx="101">
                        <c:v>8</c:v>
                      </c:pt>
                      <c:pt idx="102">
                        <c:v>23</c:v>
                      </c:pt>
                      <c:pt idx="103">
                        <c:v>9</c:v>
                      </c:pt>
                      <c:pt idx="104">
                        <c:v>9</c:v>
                      </c:pt>
                      <c:pt idx="105">
                        <c:v>8</c:v>
                      </c:pt>
                      <c:pt idx="106">
                        <c:v>22</c:v>
                      </c:pt>
                      <c:pt idx="107">
                        <c:v>15</c:v>
                      </c:pt>
                      <c:pt idx="108">
                        <c:v>4</c:v>
                      </c:pt>
                      <c:pt idx="109">
                        <c:v>11</c:v>
                      </c:pt>
                      <c:pt idx="110">
                        <c:v>10</c:v>
                      </c:pt>
                      <c:pt idx="111">
                        <c:v>5</c:v>
                      </c:pt>
                      <c:pt idx="112">
                        <c:v>5</c:v>
                      </c:pt>
                      <c:pt idx="113">
                        <c:v>6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0</c:v>
                      </c:pt>
                      <c:pt idx="117">
                        <c:v>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3D3-46DF-967A-FBD973B09D7C}"/>
                  </c:ext>
                </c:extLst>
              </c15:ser>
            </c15:filteredScatterSeries>
            <c15:filteredScatte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Sheet2!$A$73</c15:sqref>
                        </c15:formulaRef>
                      </c:ext>
                    </c:extLst>
                    <c:strCache>
                      <c:ptCount val="1"/>
                      <c:pt idx="0">
                        <c:v>P384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Sheet2!$B$73:$DO$73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5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6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1</c:v>
                      </c:pt>
                      <c:pt idx="25">
                        <c:v>7</c:v>
                      </c:pt>
                      <c:pt idx="26">
                        <c:v>11</c:v>
                      </c:pt>
                      <c:pt idx="27">
                        <c:v>4</c:v>
                      </c:pt>
                      <c:pt idx="28">
                        <c:v>11</c:v>
                      </c:pt>
                      <c:pt idx="29">
                        <c:v>7</c:v>
                      </c:pt>
                      <c:pt idx="30">
                        <c:v>5</c:v>
                      </c:pt>
                      <c:pt idx="31">
                        <c:v>6</c:v>
                      </c:pt>
                      <c:pt idx="32">
                        <c:v>4</c:v>
                      </c:pt>
                      <c:pt idx="33">
                        <c:v>5</c:v>
                      </c:pt>
                      <c:pt idx="34">
                        <c:v>5</c:v>
                      </c:pt>
                      <c:pt idx="35">
                        <c:v>11</c:v>
                      </c:pt>
                      <c:pt idx="36">
                        <c:v>8</c:v>
                      </c:pt>
                      <c:pt idx="37">
                        <c:v>3</c:v>
                      </c:pt>
                      <c:pt idx="38">
                        <c:v>0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8</c:v>
                      </c:pt>
                      <c:pt idx="42">
                        <c:v>6</c:v>
                      </c:pt>
                      <c:pt idx="43">
                        <c:v>13</c:v>
                      </c:pt>
                      <c:pt idx="44">
                        <c:v>5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11</c:v>
                      </c:pt>
                      <c:pt idx="51">
                        <c:v>6</c:v>
                      </c:pt>
                      <c:pt idx="52">
                        <c:v>6</c:v>
                      </c:pt>
                      <c:pt idx="53">
                        <c:v>7</c:v>
                      </c:pt>
                      <c:pt idx="54">
                        <c:v>11</c:v>
                      </c:pt>
                      <c:pt idx="55">
                        <c:v>5</c:v>
                      </c:pt>
                      <c:pt idx="56">
                        <c:v>10</c:v>
                      </c:pt>
                      <c:pt idx="57">
                        <c:v>4</c:v>
                      </c:pt>
                      <c:pt idx="58">
                        <c:v>6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10</c:v>
                      </c:pt>
                      <c:pt idx="64">
                        <c:v>6</c:v>
                      </c:pt>
                      <c:pt idx="65">
                        <c:v>13</c:v>
                      </c:pt>
                      <c:pt idx="66">
                        <c:v>6</c:v>
                      </c:pt>
                      <c:pt idx="67">
                        <c:v>11</c:v>
                      </c:pt>
                      <c:pt idx="68">
                        <c:v>8</c:v>
                      </c:pt>
                      <c:pt idx="69">
                        <c:v>7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11</c:v>
                      </c:pt>
                      <c:pt idx="73">
                        <c:v>6</c:v>
                      </c:pt>
                      <c:pt idx="74">
                        <c:v>14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10</c:v>
                      </c:pt>
                      <c:pt idx="79">
                        <c:v>3</c:v>
                      </c:pt>
                      <c:pt idx="80">
                        <c:v>5</c:v>
                      </c:pt>
                      <c:pt idx="81">
                        <c:v>15</c:v>
                      </c:pt>
                      <c:pt idx="82">
                        <c:v>6</c:v>
                      </c:pt>
                      <c:pt idx="83">
                        <c:v>9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15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15</c:v>
                      </c:pt>
                      <c:pt idx="90">
                        <c:v>19</c:v>
                      </c:pt>
                      <c:pt idx="91">
                        <c:v>4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15</c:v>
                      </c:pt>
                      <c:pt idx="95">
                        <c:v>4</c:v>
                      </c:pt>
                      <c:pt idx="96">
                        <c:v>16</c:v>
                      </c:pt>
                      <c:pt idx="97">
                        <c:v>8</c:v>
                      </c:pt>
                      <c:pt idx="98">
                        <c:v>7</c:v>
                      </c:pt>
                      <c:pt idx="99">
                        <c:v>5</c:v>
                      </c:pt>
                      <c:pt idx="100">
                        <c:v>3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3</c:v>
                      </c:pt>
                      <c:pt idx="104">
                        <c:v>4</c:v>
                      </c:pt>
                      <c:pt idx="105">
                        <c:v>11</c:v>
                      </c:pt>
                      <c:pt idx="106">
                        <c:v>9</c:v>
                      </c:pt>
                      <c:pt idx="107">
                        <c:v>7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4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</c:v>
                      </c:pt>
                      <c:pt idx="114">
                        <c:v>3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3D3-46DF-967A-FBD973B09D7C}"/>
                  </c:ext>
                </c:extLst>
              </c15:ser>
            </c15:filteredScatterSeries>
            <c15:filteredScatte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Sheet2!$A$74</c15:sqref>
                        </c15:formulaRef>
                      </c:ext>
                    </c:extLst>
                    <c:strCache>
                      <c:ptCount val="1"/>
                      <c:pt idx="0">
                        <c:v>P415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Sheet2!$B$74:$DO$74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3</c:v>
                      </c:pt>
                      <c:pt idx="15">
                        <c:v>5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6</c:v>
                      </c:pt>
                      <c:pt idx="19">
                        <c:v>5</c:v>
                      </c:pt>
                      <c:pt idx="20">
                        <c:v>17</c:v>
                      </c:pt>
                      <c:pt idx="21">
                        <c:v>15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8</c:v>
                      </c:pt>
                      <c:pt idx="25">
                        <c:v>11</c:v>
                      </c:pt>
                      <c:pt idx="26">
                        <c:v>3</c:v>
                      </c:pt>
                      <c:pt idx="27">
                        <c:v>7</c:v>
                      </c:pt>
                      <c:pt idx="28">
                        <c:v>11</c:v>
                      </c:pt>
                      <c:pt idx="29">
                        <c:v>17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7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16</c:v>
                      </c:pt>
                      <c:pt idx="36">
                        <c:v>4</c:v>
                      </c:pt>
                      <c:pt idx="37">
                        <c:v>11</c:v>
                      </c:pt>
                      <c:pt idx="38">
                        <c:v>8</c:v>
                      </c:pt>
                      <c:pt idx="39">
                        <c:v>8</c:v>
                      </c:pt>
                      <c:pt idx="40">
                        <c:v>8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5</c:v>
                      </c:pt>
                      <c:pt idx="44">
                        <c:v>10</c:v>
                      </c:pt>
                      <c:pt idx="45">
                        <c:v>6</c:v>
                      </c:pt>
                      <c:pt idx="46">
                        <c:v>3</c:v>
                      </c:pt>
                      <c:pt idx="47">
                        <c:v>9</c:v>
                      </c:pt>
                      <c:pt idx="48">
                        <c:v>8</c:v>
                      </c:pt>
                      <c:pt idx="49">
                        <c:v>4</c:v>
                      </c:pt>
                      <c:pt idx="50">
                        <c:v>7</c:v>
                      </c:pt>
                      <c:pt idx="51">
                        <c:v>10</c:v>
                      </c:pt>
                      <c:pt idx="52">
                        <c:v>12</c:v>
                      </c:pt>
                      <c:pt idx="53">
                        <c:v>9</c:v>
                      </c:pt>
                      <c:pt idx="54">
                        <c:v>10</c:v>
                      </c:pt>
                      <c:pt idx="55">
                        <c:v>9</c:v>
                      </c:pt>
                      <c:pt idx="56">
                        <c:v>10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6</c:v>
                      </c:pt>
                      <c:pt idx="60">
                        <c:v>5</c:v>
                      </c:pt>
                      <c:pt idx="61">
                        <c:v>1</c:v>
                      </c:pt>
                      <c:pt idx="62">
                        <c:v>3</c:v>
                      </c:pt>
                      <c:pt idx="63">
                        <c:v>6</c:v>
                      </c:pt>
                      <c:pt idx="64">
                        <c:v>10</c:v>
                      </c:pt>
                      <c:pt idx="65">
                        <c:v>5</c:v>
                      </c:pt>
                      <c:pt idx="66">
                        <c:v>7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4</c:v>
                      </c:pt>
                      <c:pt idx="70">
                        <c:v>9</c:v>
                      </c:pt>
                      <c:pt idx="71">
                        <c:v>5</c:v>
                      </c:pt>
                      <c:pt idx="72">
                        <c:v>13</c:v>
                      </c:pt>
                      <c:pt idx="73">
                        <c:v>6</c:v>
                      </c:pt>
                      <c:pt idx="74">
                        <c:v>2</c:v>
                      </c:pt>
                      <c:pt idx="75">
                        <c:v>6</c:v>
                      </c:pt>
                      <c:pt idx="76">
                        <c:v>7</c:v>
                      </c:pt>
                      <c:pt idx="77">
                        <c:v>10</c:v>
                      </c:pt>
                      <c:pt idx="78">
                        <c:v>4</c:v>
                      </c:pt>
                      <c:pt idx="79">
                        <c:v>2</c:v>
                      </c:pt>
                      <c:pt idx="80">
                        <c:v>11</c:v>
                      </c:pt>
                      <c:pt idx="81">
                        <c:v>4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4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5</c:v>
                      </c:pt>
                      <c:pt idx="88">
                        <c:v>4</c:v>
                      </c:pt>
                      <c:pt idx="89">
                        <c:v>10</c:v>
                      </c:pt>
                      <c:pt idx="90">
                        <c:v>6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3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10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10</c:v>
                      </c:pt>
                      <c:pt idx="108">
                        <c:v>2</c:v>
                      </c:pt>
                      <c:pt idx="109">
                        <c:v>6</c:v>
                      </c:pt>
                      <c:pt idx="110">
                        <c:v>1</c:v>
                      </c:pt>
                      <c:pt idx="111">
                        <c:v>5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3D3-46DF-967A-FBD973B09D7C}"/>
                  </c:ext>
                </c:extLst>
              </c15:ser>
            </c15:filteredScatterSeries>
            <c15:filteredScatte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P430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Sheet2!$B$75:$DO$75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6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0</c:v>
                      </c:pt>
                      <c:pt idx="13">
                        <c:v>3</c:v>
                      </c:pt>
                      <c:pt idx="14">
                        <c:v>8</c:v>
                      </c:pt>
                      <c:pt idx="15">
                        <c:v>6</c:v>
                      </c:pt>
                      <c:pt idx="16">
                        <c:v>6</c:v>
                      </c:pt>
                      <c:pt idx="17">
                        <c:v>4</c:v>
                      </c:pt>
                      <c:pt idx="18">
                        <c:v>9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6</c:v>
                      </c:pt>
                      <c:pt idx="23">
                        <c:v>2</c:v>
                      </c:pt>
                      <c:pt idx="24">
                        <c:v>6</c:v>
                      </c:pt>
                      <c:pt idx="25">
                        <c:v>4</c:v>
                      </c:pt>
                      <c:pt idx="26">
                        <c:v>10</c:v>
                      </c:pt>
                      <c:pt idx="27">
                        <c:v>3</c:v>
                      </c:pt>
                      <c:pt idx="28">
                        <c:v>5</c:v>
                      </c:pt>
                      <c:pt idx="29">
                        <c:v>9</c:v>
                      </c:pt>
                      <c:pt idx="30">
                        <c:v>4</c:v>
                      </c:pt>
                      <c:pt idx="31">
                        <c:v>6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4</c:v>
                      </c:pt>
                      <c:pt idx="37">
                        <c:v>7</c:v>
                      </c:pt>
                      <c:pt idx="38">
                        <c:v>10</c:v>
                      </c:pt>
                      <c:pt idx="39">
                        <c:v>5</c:v>
                      </c:pt>
                      <c:pt idx="40">
                        <c:v>5</c:v>
                      </c:pt>
                      <c:pt idx="41">
                        <c:v>11</c:v>
                      </c:pt>
                      <c:pt idx="42">
                        <c:v>11</c:v>
                      </c:pt>
                      <c:pt idx="43">
                        <c:v>2</c:v>
                      </c:pt>
                      <c:pt idx="44">
                        <c:v>6</c:v>
                      </c:pt>
                      <c:pt idx="45">
                        <c:v>2</c:v>
                      </c:pt>
                      <c:pt idx="46">
                        <c:v>14</c:v>
                      </c:pt>
                      <c:pt idx="47">
                        <c:v>4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3</c:v>
                      </c:pt>
                      <c:pt idx="51">
                        <c:v>9</c:v>
                      </c:pt>
                      <c:pt idx="52">
                        <c:v>7</c:v>
                      </c:pt>
                      <c:pt idx="53">
                        <c:v>1</c:v>
                      </c:pt>
                      <c:pt idx="54">
                        <c:v>12</c:v>
                      </c:pt>
                      <c:pt idx="55">
                        <c:v>10</c:v>
                      </c:pt>
                      <c:pt idx="56">
                        <c:v>5</c:v>
                      </c:pt>
                      <c:pt idx="57">
                        <c:v>6</c:v>
                      </c:pt>
                      <c:pt idx="58">
                        <c:v>5</c:v>
                      </c:pt>
                      <c:pt idx="59">
                        <c:v>3</c:v>
                      </c:pt>
                      <c:pt idx="60">
                        <c:v>5</c:v>
                      </c:pt>
                      <c:pt idx="61">
                        <c:v>1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9</c:v>
                      </c:pt>
                      <c:pt idx="65">
                        <c:v>6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2</c:v>
                      </c:pt>
                      <c:pt idx="69">
                        <c:v>6</c:v>
                      </c:pt>
                      <c:pt idx="70">
                        <c:v>5</c:v>
                      </c:pt>
                      <c:pt idx="71">
                        <c:v>3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5</c:v>
                      </c:pt>
                      <c:pt idx="75">
                        <c:v>4</c:v>
                      </c:pt>
                      <c:pt idx="76">
                        <c:v>7</c:v>
                      </c:pt>
                      <c:pt idx="77">
                        <c:v>4</c:v>
                      </c:pt>
                      <c:pt idx="78">
                        <c:v>7</c:v>
                      </c:pt>
                      <c:pt idx="79">
                        <c:v>5</c:v>
                      </c:pt>
                      <c:pt idx="80">
                        <c:v>3</c:v>
                      </c:pt>
                      <c:pt idx="81">
                        <c:v>2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9</c:v>
                      </c:pt>
                      <c:pt idx="86">
                        <c:v>4</c:v>
                      </c:pt>
                      <c:pt idx="87">
                        <c:v>5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3</c:v>
                      </c:pt>
                      <c:pt idx="93">
                        <c:v>1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6</c:v>
                      </c:pt>
                      <c:pt idx="97">
                        <c:v>5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2</c:v>
                      </c:pt>
                      <c:pt idx="103">
                        <c:v>15</c:v>
                      </c:pt>
                      <c:pt idx="104">
                        <c:v>3</c:v>
                      </c:pt>
                      <c:pt idx="105">
                        <c:v>6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12</c:v>
                      </c:pt>
                      <c:pt idx="109">
                        <c:v>3</c:v>
                      </c:pt>
                      <c:pt idx="110">
                        <c:v>4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11</c:v>
                      </c:pt>
                      <c:pt idx="114">
                        <c:v>2</c:v>
                      </c:pt>
                      <c:pt idx="115">
                        <c:v>5</c:v>
                      </c:pt>
                      <c:pt idx="116">
                        <c:v>5</c:v>
                      </c:pt>
                      <c:pt idx="117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3D3-46DF-967A-FBD973B09D7C}"/>
                  </c:ext>
                </c:extLst>
              </c15:ser>
            </c15:filteredScatterSeries>
            <c15:filteredScatte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Sheet2!$A$76</c15:sqref>
                        </c15:formulaRef>
                      </c:ext>
                    </c:extLst>
                    <c:strCache>
                      <c:ptCount val="1"/>
                      <c:pt idx="0">
                        <c:v>P431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Sheet2!$B$76:$DO$76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5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5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8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8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8</c:v>
                      </c:pt>
                      <c:pt idx="26">
                        <c:v>6</c:v>
                      </c:pt>
                      <c:pt idx="27">
                        <c:v>7</c:v>
                      </c:pt>
                      <c:pt idx="28">
                        <c:v>1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6</c:v>
                      </c:pt>
                      <c:pt idx="33">
                        <c:v>11</c:v>
                      </c:pt>
                      <c:pt idx="34">
                        <c:v>3</c:v>
                      </c:pt>
                      <c:pt idx="35">
                        <c:v>5</c:v>
                      </c:pt>
                      <c:pt idx="36">
                        <c:v>5</c:v>
                      </c:pt>
                      <c:pt idx="37">
                        <c:v>5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9</c:v>
                      </c:pt>
                      <c:pt idx="42">
                        <c:v>5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3</c:v>
                      </c:pt>
                      <c:pt idx="46">
                        <c:v>5</c:v>
                      </c:pt>
                      <c:pt idx="47">
                        <c:v>9</c:v>
                      </c:pt>
                      <c:pt idx="48">
                        <c:v>2</c:v>
                      </c:pt>
                      <c:pt idx="49">
                        <c:v>7</c:v>
                      </c:pt>
                      <c:pt idx="50">
                        <c:v>3</c:v>
                      </c:pt>
                      <c:pt idx="51">
                        <c:v>6</c:v>
                      </c:pt>
                      <c:pt idx="52">
                        <c:v>13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6</c:v>
                      </c:pt>
                      <c:pt idx="58">
                        <c:v>14</c:v>
                      </c:pt>
                      <c:pt idx="59">
                        <c:v>4</c:v>
                      </c:pt>
                      <c:pt idx="60">
                        <c:v>5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13</c:v>
                      </c:pt>
                      <c:pt idx="64">
                        <c:v>11</c:v>
                      </c:pt>
                      <c:pt idx="65">
                        <c:v>3</c:v>
                      </c:pt>
                      <c:pt idx="66">
                        <c:v>8</c:v>
                      </c:pt>
                      <c:pt idx="67">
                        <c:v>6</c:v>
                      </c:pt>
                      <c:pt idx="68">
                        <c:v>9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10</c:v>
                      </c:pt>
                      <c:pt idx="72">
                        <c:v>4</c:v>
                      </c:pt>
                      <c:pt idx="73">
                        <c:v>12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5</c:v>
                      </c:pt>
                      <c:pt idx="80">
                        <c:v>2</c:v>
                      </c:pt>
                      <c:pt idx="81">
                        <c:v>4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4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6</c:v>
                      </c:pt>
                      <c:pt idx="88">
                        <c:v>14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7</c:v>
                      </c:pt>
                      <c:pt idx="92">
                        <c:v>4</c:v>
                      </c:pt>
                      <c:pt idx="93">
                        <c:v>4</c:v>
                      </c:pt>
                      <c:pt idx="94">
                        <c:v>4</c:v>
                      </c:pt>
                      <c:pt idx="95">
                        <c:v>5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6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3</c:v>
                      </c:pt>
                      <c:pt idx="106">
                        <c:v>7</c:v>
                      </c:pt>
                      <c:pt idx="107">
                        <c:v>4</c:v>
                      </c:pt>
                      <c:pt idx="108">
                        <c:v>11</c:v>
                      </c:pt>
                      <c:pt idx="109">
                        <c:v>5</c:v>
                      </c:pt>
                      <c:pt idx="110">
                        <c:v>15</c:v>
                      </c:pt>
                      <c:pt idx="111">
                        <c:v>11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6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3D3-46DF-967A-FBD973B09D7C}"/>
                  </c:ext>
                </c:extLst>
              </c15:ser>
            </c15:filteredScatterSeries>
            <c15:filteredScatte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Sheet2!$A$77</c15:sqref>
                        </c15:formulaRef>
                      </c:ext>
                    </c:extLst>
                    <c:strCache>
                      <c:ptCount val="1"/>
                      <c:pt idx="0">
                        <c:v>P442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Sheet2!$B$77:$DO$77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4</c:v>
                      </c:pt>
                      <c:pt idx="43">
                        <c:v>6</c:v>
                      </c:pt>
                      <c:pt idx="44">
                        <c:v>1</c:v>
                      </c:pt>
                      <c:pt idx="45">
                        <c:v>4</c:v>
                      </c:pt>
                      <c:pt idx="46">
                        <c:v>1</c:v>
                      </c:pt>
                      <c:pt idx="47">
                        <c:v>5</c:v>
                      </c:pt>
                      <c:pt idx="48">
                        <c:v>1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10</c:v>
                      </c:pt>
                      <c:pt idx="54">
                        <c:v>5</c:v>
                      </c:pt>
                      <c:pt idx="55">
                        <c:v>6</c:v>
                      </c:pt>
                      <c:pt idx="56">
                        <c:v>9</c:v>
                      </c:pt>
                      <c:pt idx="57">
                        <c:v>13</c:v>
                      </c:pt>
                      <c:pt idx="58">
                        <c:v>8</c:v>
                      </c:pt>
                      <c:pt idx="59">
                        <c:v>6</c:v>
                      </c:pt>
                      <c:pt idx="60">
                        <c:v>6</c:v>
                      </c:pt>
                      <c:pt idx="61">
                        <c:v>7</c:v>
                      </c:pt>
                      <c:pt idx="62">
                        <c:v>5</c:v>
                      </c:pt>
                      <c:pt idx="63">
                        <c:v>7</c:v>
                      </c:pt>
                      <c:pt idx="64">
                        <c:v>8</c:v>
                      </c:pt>
                      <c:pt idx="65">
                        <c:v>11</c:v>
                      </c:pt>
                      <c:pt idx="66">
                        <c:v>7</c:v>
                      </c:pt>
                      <c:pt idx="67">
                        <c:v>14</c:v>
                      </c:pt>
                      <c:pt idx="68">
                        <c:v>15</c:v>
                      </c:pt>
                      <c:pt idx="69">
                        <c:v>11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8</c:v>
                      </c:pt>
                      <c:pt idx="74">
                        <c:v>16</c:v>
                      </c:pt>
                      <c:pt idx="75">
                        <c:v>18</c:v>
                      </c:pt>
                      <c:pt idx="76">
                        <c:v>15</c:v>
                      </c:pt>
                      <c:pt idx="77">
                        <c:v>8</c:v>
                      </c:pt>
                      <c:pt idx="78">
                        <c:v>6</c:v>
                      </c:pt>
                      <c:pt idx="79">
                        <c:v>5</c:v>
                      </c:pt>
                      <c:pt idx="80">
                        <c:v>11</c:v>
                      </c:pt>
                      <c:pt idx="81">
                        <c:v>12</c:v>
                      </c:pt>
                      <c:pt idx="82">
                        <c:v>11</c:v>
                      </c:pt>
                      <c:pt idx="83">
                        <c:v>15</c:v>
                      </c:pt>
                      <c:pt idx="84">
                        <c:v>3</c:v>
                      </c:pt>
                      <c:pt idx="85">
                        <c:v>8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12</c:v>
                      </c:pt>
                      <c:pt idx="89">
                        <c:v>7</c:v>
                      </c:pt>
                      <c:pt idx="90">
                        <c:v>4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5</c:v>
                      </c:pt>
                      <c:pt idx="96">
                        <c:v>14</c:v>
                      </c:pt>
                      <c:pt idx="97">
                        <c:v>1</c:v>
                      </c:pt>
                      <c:pt idx="98">
                        <c:v>11</c:v>
                      </c:pt>
                      <c:pt idx="99">
                        <c:v>9</c:v>
                      </c:pt>
                      <c:pt idx="100">
                        <c:v>11</c:v>
                      </c:pt>
                      <c:pt idx="101">
                        <c:v>9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11</c:v>
                      </c:pt>
                      <c:pt idx="105">
                        <c:v>9</c:v>
                      </c:pt>
                      <c:pt idx="106">
                        <c:v>9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5</c:v>
                      </c:pt>
                      <c:pt idx="110">
                        <c:v>13</c:v>
                      </c:pt>
                      <c:pt idx="111">
                        <c:v>9</c:v>
                      </c:pt>
                      <c:pt idx="112">
                        <c:v>5</c:v>
                      </c:pt>
                      <c:pt idx="113">
                        <c:v>9</c:v>
                      </c:pt>
                      <c:pt idx="114">
                        <c:v>5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3D3-46DF-967A-FBD973B09D7C}"/>
                  </c:ext>
                </c:extLst>
              </c15:ser>
            </c15:filteredScatterSeries>
            <c15:filteredScatte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Sheet2!$A$78</c15:sqref>
                        </c15:formulaRef>
                      </c:ext>
                    </c:extLst>
                    <c:strCache>
                      <c:ptCount val="1"/>
                      <c:pt idx="0">
                        <c:v>P455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Sheet2!$B$78:$DO$78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2</c:v>
                      </c:pt>
                      <c:pt idx="15">
                        <c:v>6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13</c:v>
                      </c:pt>
                      <c:pt idx="26">
                        <c:v>4</c:v>
                      </c:pt>
                      <c:pt idx="27">
                        <c:v>6</c:v>
                      </c:pt>
                      <c:pt idx="28">
                        <c:v>5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5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19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14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19</c:v>
                      </c:pt>
                      <c:pt idx="48">
                        <c:v>16</c:v>
                      </c:pt>
                      <c:pt idx="49">
                        <c:v>10</c:v>
                      </c:pt>
                      <c:pt idx="50">
                        <c:v>11</c:v>
                      </c:pt>
                      <c:pt idx="51">
                        <c:v>13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10</c:v>
                      </c:pt>
                      <c:pt idx="55">
                        <c:v>8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4</c:v>
                      </c:pt>
                      <c:pt idx="59">
                        <c:v>9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7</c:v>
                      </c:pt>
                      <c:pt idx="63">
                        <c:v>10</c:v>
                      </c:pt>
                      <c:pt idx="64">
                        <c:v>9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7</c:v>
                      </c:pt>
                      <c:pt idx="70">
                        <c:v>8</c:v>
                      </c:pt>
                      <c:pt idx="71">
                        <c:v>2</c:v>
                      </c:pt>
                      <c:pt idx="72">
                        <c:v>8</c:v>
                      </c:pt>
                      <c:pt idx="73">
                        <c:v>6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8</c:v>
                      </c:pt>
                      <c:pt idx="77">
                        <c:v>9</c:v>
                      </c:pt>
                      <c:pt idx="78">
                        <c:v>2</c:v>
                      </c:pt>
                      <c:pt idx="79">
                        <c:v>6</c:v>
                      </c:pt>
                      <c:pt idx="80">
                        <c:v>7</c:v>
                      </c:pt>
                      <c:pt idx="81">
                        <c:v>4</c:v>
                      </c:pt>
                      <c:pt idx="82">
                        <c:v>3</c:v>
                      </c:pt>
                      <c:pt idx="83">
                        <c:v>5</c:v>
                      </c:pt>
                      <c:pt idx="84">
                        <c:v>2</c:v>
                      </c:pt>
                      <c:pt idx="85">
                        <c:v>4</c:v>
                      </c:pt>
                      <c:pt idx="86">
                        <c:v>6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3</c:v>
                      </c:pt>
                      <c:pt idx="90">
                        <c:v>2</c:v>
                      </c:pt>
                      <c:pt idx="91">
                        <c:v>9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5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4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6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1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3D3-46DF-967A-FBD973B09D7C}"/>
                  </c:ext>
                </c:extLst>
              </c15:ser>
            </c15:filteredScatterSeries>
            <c15:filteredScatte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Sheet2!$A$79</c15:sqref>
                        </c15:formulaRef>
                      </c:ext>
                    </c:extLst>
                    <c:strCache>
                      <c:ptCount val="1"/>
                      <c:pt idx="0">
                        <c:v>P475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Sheet2!$B$79:$DO$79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3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14</c:v>
                      </c:pt>
                      <c:pt idx="42">
                        <c:v>17</c:v>
                      </c:pt>
                      <c:pt idx="43">
                        <c:v>13</c:v>
                      </c:pt>
                      <c:pt idx="44">
                        <c:v>7</c:v>
                      </c:pt>
                      <c:pt idx="45">
                        <c:v>2</c:v>
                      </c:pt>
                      <c:pt idx="46">
                        <c:v>4</c:v>
                      </c:pt>
                      <c:pt idx="47">
                        <c:v>8</c:v>
                      </c:pt>
                      <c:pt idx="48">
                        <c:v>3</c:v>
                      </c:pt>
                      <c:pt idx="49">
                        <c:v>4</c:v>
                      </c:pt>
                      <c:pt idx="50">
                        <c:v>2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5</c:v>
                      </c:pt>
                      <c:pt idx="54">
                        <c:v>10</c:v>
                      </c:pt>
                      <c:pt idx="55">
                        <c:v>8</c:v>
                      </c:pt>
                      <c:pt idx="56">
                        <c:v>14</c:v>
                      </c:pt>
                      <c:pt idx="57">
                        <c:v>8</c:v>
                      </c:pt>
                      <c:pt idx="58">
                        <c:v>11</c:v>
                      </c:pt>
                      <c:pt idx="59">
                        <c:v>9</c:v>
                      </c:pt>
                      <c:pt idx="60">
                        <c:v>7</c:v>
                      </c:pt>
                      <c:pt idx="61">
                        <c:v>6</c:v>
                      </c:pt>
                      <c:pt idx="62">
                        <c:v>16</c:v>
                      </c:pt>
                      <c:pt idx="63">
                        <c:v>12</c:v>
                      </c:pt>
                      <c:pt idx="64">
                        <c:v>14</c:v>
                      </c:pt>
                      <c:pt idx="65">
                        <c:v>12</c:v>
                      </c:pt>
                      <c:pt idx="66">
                        <c:v>6</c:v>
                      </c:pt>
                      <c:pt idx="67">
                        <c:v>14</c:v>
                      </c:pt>
                      <c:pt idx="68">
                        <c:v>5</c:v>
                      </c:pt>
                      <c:pt idx="69">
                        <c:v>16</c:v>
                      </c:pt>
                      <c:pt idx="70">
                        <c:v>11</c:v>
                      </c:pt>
                      <c:pt idx="71">
                        <c:v>16</c:v>
                      </c:pt>
                      <c:pt idx="72">
                        <c:v>4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8</c:v>
                      </c:pt>
                      <c:pt idx="76">
                        <c:v>20</c:v>
                      </c:pt>
                      <c:pt idx="77">
                        <c:v>8</c:v>
                      </c:pt>
                      <c:pt idx="78">
                        <c:v>11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4</c:v>
                      </c:pt>
                      <c:pt idx="86">
                        <c:v>6</c:v>
                      </c:pt>
                      <c:pt idx="87">
                        <c:v>4</c:v>
                      </c:pt>
                      <c:pt idx="88">
                        <c:v>10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15</c:v>
                      </c:pt>
                      <c:pt idx="93">
                        <c:v>7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4</c:v>
                      </c:pt>
                      <c:pt idx="101">
                        <c:v>2</c:v>
                      </c:pt>
                      <c:pt idx="102">
                        <c:v>1</c:v>
                      </c:pt>
                      <c:pt idx="103">
                        <c:v>11</c:v>
                      </c:pt>
                      <c:pt idx="104">
                        <c:v>8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6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4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4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3D3-46DF-967A-FBD973B09D7C}"/>
                  </c:ext>
                </c:extLst>
              </c15:ser>
            </c15:filteredScatterSeries>
            <c15:filteredScatte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Sheet2!$A$80</c15:sqref>
                        </c15:formulaRef>
                      </c:ext>
                    </c:extLst>
                    <c:strCache>
                      <c:ptCount val="1"/>
                      <c:pt idx="0">
                        <c:v>P486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Sheet2!$B$80:$DO$80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4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0</c:v>
                      </c:pt>
                      <c:pt idx="42">
                        <c:v>4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10</c:v>
                      </c:pt>
                      <c:pt idx="47">
                        <c:v>4</c:v>
                      </c:pt>
                      <c:pt idx="48">
                        <c:v>0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3</c:v>
                      </c:pt>
                      <c:pt idx="52">
                        <c:v>4</c:v>
                      </c:pt>
                      <c:pt idx="53">
                        <c:v>2</c:v>
                      </c:pt>
                      <c:pt idx="54">
                        <c:v>5</c:v>
                      </c:pt>
                      <c:pt idx="55">
                        <c:v>4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8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5</c:v>
                      </c:pt>
                      <c:pt idx="64">
                        <c:v>5</c:v>
                      </c:pt>
                      <c:pt idx="65">
                        <c:v>4</c:v>
                      </c:pt>
                      <c:pt idx="66">
                        <c:v>0</c:v>
                      </c:pt>
                      <c:pt idx="67">
                        <c:v>3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3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0</c:v>
                      </c:pt>
                      <c:pt idx="74">
                        <c:v>11</c:v>
                      </c:pt>
                      <c:pt idx="75">
                        <c:v>3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3</c:v>
                      </c:pt>
                      <c:pt idx="79">
                        <c:v>7</c:v>
                      </c:pt>
                      <c:pt idx="80">
                        <c:v>5</c:v>
                      </c:pt>
                      <c:pt idx="81">
                        <c:v>12</c:v>
                      </c:pt>
                      <c:pt idx="82">
                        <c:v>7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2</c:v>
                      </c:pt>
                      <c:pt idx="86">
                        <c:v>3</c:v>
                      </c:pt>
                      <c:pt idx="87">
                        <c:v>5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4</c:v>
                      </c:pt>
                      <c:pt idx="91">
                        <c:v>13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13</c:v>
                      </c:pt>
                      <c:pt idx="98">
                        <c:v>4</c:v>
                      </c:pt>
                      <c:pt idx="99">
                        <c:v>8</c:v>
                      </c:pt>
                      <c:pt idx="100">
                        <c:v>9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5</c:v>
                      </c:pt>
                      <c:pt idx="105">
                        <c:v>5</c:v>
                      </c:pt>
                      <c:pt idx="106">
                        <c:v>8</c:v>
                      </c:pt>
                      <c:pt idx="107">
                        <c:v>7</c:v>
                      </c:pt>
                      <c:pt idx="108">
                        <c:v>13</c:v>
                      </c:pt>
                      <c:pt idx="109">
                        <c:v>15</c:v>
                      </c:pt>
                      <c:pt idx="110">
                        <c:v>13</c:v>
                      </c:pt>
                      <c:pt idx="111">
                        <c:v>16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11</c:v>
                      </c:pt>
                      <c:pt idx="115">
                        <c:v>9</c:v>
                      </c:pt>
                      <c:pt idx="116">
                        <c:v>3</c:v>
                      </c:pt>
                      <c:pt idx="117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3D3-46DF-967A-FBD973B09D7C}"/>
                  </c:ext>
                </c:extLst>
              </c15:ser>
            </c15:filteredScatterSeries>
            <c15:filteredScatter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Sheet2!$A$81</c15:sqref>
                        </c15:formulaRef>
                      </c:ext>
                    </c:extLst>
                    <c:strCache>
                      <c:ptCount val="1"/>
                      <c:pt idx="0">
                        <c:v>P499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Sheet2!$B$81:$DO$81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5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6</c:v>
                      </c:pt>
                      <c:pt idx="4">
                        <c:v>10</c:v>
                      </c:pt>
                      <c:pt idx="5">
                        <c:v>8</c:v>
                      </c:pt>
                      <c:pt idx="6">
                        <c:v>12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5</c:v>
                      </c:pt>
                      <c:pt idx="13">
                        <c:v>6</c:v>
                      </c:pt>
                      <c:pt idx="14">
                        <c:v>5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17</c:v>
                      </c:pt>
                      <c:pt idx="19">
                        <c:v>14</c:v>
                      </c:pt>
                      <c:pt idx="20">
                        <c:v>7</c:v>
                      </c:pt>
                      <c:pt idx="21">
                        <c:v>6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14</c:v>
                      </c:pt>
                      <c:pt idx="29">
                        <c:v>10</c:v>
                      </c:pt>
                      <c:pt idx="30">
                        <c:v>14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11</c:v>
                      </c:pt>
                      <c:pt idx="36">
                        <c:v>8</c:v>
                      </c:pt>
                      <c:pt idx="37">
                        <c:v>6</c:v>
                      </c:pt>
                      <c:pt idx="38">
                        <c:v>5</c:v>
                      </c:pt>
                      <c:pt idx="39">
                        <c:v>9</c:v>
                      </c:pt>
                      <c:pt idx="40">
                        <c:v>5</c:v>
                      </c:pt>
                      <c:pt idx="41">
                        <c:v>5</c:v>
                      </c:pt>
                      <c:pt idx="42">
                        <c:v>11</c:v>
                      </c:pt>
                      <c:pt idx="43">
                        <c:v>8</c:v>
                      </c:pt>
                      <c:pt idx="44">
                        <c:v>4</c:v>
                      </c:pt>
                      <c:pt idx="45">
                        <c:v>7</c:v>
                      </c:pt>
                      <c:pt idx="46">
                        <c:v>10</c:v>
                      </c:pt>
                      <c:pt idx="47">
                        <c:v>7</c:v>
                      </c:pt>
                      <c:pt idx="48">
                        <c:v>8</c:v>
                      </c:pt>
                      <c:pt idx="49">
                        <c:v>10</c:v>
                      </c:pt>
                      <c:pt idx="50">
                        <c:v>11</c:v>
                      </c:pt>
                      <c:pt idx="51">
                        <c:v>4</c:v>
                      </c:pt>
                      <c:pt idx="52">
                        <c:v>6</c:v>
                      </c:pt>
                      <c:pt idx="53">
                        <c:v>5</c:v>
                      </c:pt>
                      <c:pt idx="54">
                        <c:v>4</c:v>
                      </c:pt>
                      <c:pt idx="55">
                        <c:v>3</c:v>
                      </c:pt>
                      <c:pt idx="56">
                        <c:v>8</c:v>
                      </c:pt>
                      <c:pt idx="57">
                        <c:v>6</c:v>
                      </c:pt>
                      <c:pt idx="58">
                        <c:v>2</c:v>
                      </c:pt>
                      <c:pt idx="59">
                        <c:v>5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15</c:v>
                      </c:pt>
                      <c:pt idx="63">
                        <c:v>3</c:v>
                      </c:pt>
                      <c:pt idx="64">
                        <c:v>4</c:v>
                      </c:pt>
                      <c:pt idx="65">
                        <c:v>5</c:v>
                      </c:pt>
                      <c:pt idx="66">
                        <c:v>3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13</c:v>
                      </c:pt>
                      <c:pt idx="70">
                        <c:v>0</c:v>
                      </c:pt>
                      <c:pt idx="71">
                        <c:v>4</c:v>
                      </c:pt>
                      <c:pt idx="72">
                        <c:v>4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13</c:v>
                      </c:pt>
                      <c:pt idx="76">
                        <c:v>5</c:v>
                      </c:pt>
                      <c:pt idx="77">
                        <c:v>7</c:v>
                      </c:pt>
                      <c:pt idx="78">
                        <c:v>2</c:v>
                      </c:pt>
                      <c:pt idx="79">
                        <c:v>7</c:v>
                      </c:pt>
                      <c:pt idx="80">
                        <c:v>4</c:v>
                      </c:pt>
                      <c:pt idx="81">
                        <c:v>7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9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5</c:v>
                      </c:pt>
                      <c:pt idx="91">
                        <c:v>2</c:v>
                      </c:pt>
                      <c:pt idx="92">
                        <c:v>6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4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3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4</c:v>
                      </c:pt>
                      <c:pt idx="103">
                        <c:v>3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5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3D3-46DF-967A-FBD973B09D7C}"/>
                  </c:ext>
                </c:extLst>
              </c15:ser>
            </c15:filteredScatterSeries>
            <c15:filteredScatte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Sheet2!$A$82</c15:sqref>
                        </c15:formulaRef>
                      </c:ext>
                    </c:extLst>
                    <c:strCache>
                      <c:ptCount val="1"/>
                      <c:pt idx="0">
                        <c:v>P506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Sheet2!$B$82:$DO$82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6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6</c:v>
                      </c:pt>
                      <c:pt idx="7">
                        <c:v>3</c:v>
                      </c:pt>
                      <c:pt idx="8">
                        <c:v>7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8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5</c:v>
                      </c:pt>
                      <c:pt idx="16">
                        <c:v>1</c:v>
                      </c:pt>
                      <c:pt idx="17">
                        <c:v>6</c:v>
                      </c:pt>
                      <c:pt idx="18">
                        <c:v>4</c:v>
                      </c:pt>
                      <c:pt idx="19">
                        <c:v>7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7</c:v>
                      </c:pt>
                      <c:pt idx="26">
                        <c:v>1</c:v>
                      </c:pt>
                      <c:pt idx="27">
                        <c:v>6</c:v>
                      </c:pt>
                      <c:pt idx="28">
                        <c:v>5</c:v>
                      </c:pt>
                      <c:pt idx="29">
                        <c:v>7</c:v>
                      </c:pt>
                      <c:pt idx="30">
                        <c:v>1</c:v>
                      </c:pt>
                      <c:pt idx="31">
                        <c:v>4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13</c:v>
                      </c:pt>
                      <c:pt idx="36">
                        <c:v>3</c:v>
                      </c:pt>
                      <c:pt idx="37">
                        <c:v>9</c:v>
                      </c:pt>
                      <c:pt idx="38">
                        <c:v>1</c:v>
                      </c:pt>
                      <c:pt idx="39">
                        <c:v>8</c:v>
                      </c:pt>
                      <c:pt idx="40">
                        <c:v>3</c:v>
                      </c:pt>
                      <c:pt idx="41">
                        <c:v>5</c:v>
                      </c:pt>
                      <c:pt idx="42">
                        <c:v>2</c:v>
                      </c:pt>
                      <c:pt idx="43">
                        <c:v>8</c:v>
                      </c:pt>
                      <c:pt idx="44">
                        <c:v>4</c:v>
                      </c:pt>
                      <c:pt idx="45">
                        <c:v>11</c:v>
                      </c:pt>
                      <c:pt idx="46">
                        <c:v>4</c:v>
                      </c:pt>
                      <c:pt idx="47">
                        <c:v>10</c:v>
                      </c:pt>
                      <c:pt idx="48">
                        <c:v>2</c:v>
                      </c:pt>
                      <c:pt idx="49">
                        <c:v>6</c:v>
                      </c:pt>
                      <c:pt idx="50">
                        <c:v>4</c:v>
                      </c:pt>
                      <c:pt idx="51">
                        <c:v>9</c:v>
                      </c:pt>
                      <c:pt idx="52">
                        <c:v>5</c:v>
                      </c:pt>
                      <c:pt idx="53">
                        <c:v>15</c:v>
                      </c:pt>
                      <c:pt idx="54">
                        <c:v>5</c:v>
                      </c:pt>
                      <c:pt idx="55">
                        <c:v>8</c:v>
                      </c:pt>
                      <c:pt idx="56">
                        <c:v>6</c:v>
                      </c:pt>
                      <c:pt idx="57">
                        <c:v>10</c:v>
                      </c:pt>
                      <c:pt idx="58">
                        <c:v>1</c:v>
                      </c:pt>
                      <c:pt idx="59">
                        <c:v>4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10</c:v>
                      </c:pt>
                      <c:pt idx="63">
                        <c:v>5</c:v>
                      </c:pt>
                      <c:pt idx="64">
                        <c:v>7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4</c:v>
                      </c:pt>
                      <c:pt idx="68">
                        <c:v>9</c:v>
                      </c:pt>
                      <c:pt idx="69">
                        <c:v>7</c:v>
                      </c:pt>
                      <c:pt idx="70">
                        <c:v>4</c:v>
                      </c:pt>
                      <c:pt idx="71">
                        <c:v>7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11</c:v>
                      </c:pt>
                      <c:pt idx="75">
                        <c:v>8</c:v>
                      </c:pt>
                      <c:pt idx="76">
                        <c:v>10</c:v>
                      </c:pt>
                      <c:pt idx="77">
                        <c:v>8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6</c:v>
                      </c:pt>
                      <c:pt idx="82">
                        <c:v>13</c:v>
                      </c:pt>
                      <c:pt idx="83">
                        <c:v>7</c:v>
                      </c:pt>
                      <c:pt idx="84">
                        <c:v>3</c:v>
                      </c:pt>
                      <c:pt idx="85">
                        <c:v>9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3</c:v>
                      </c:pt>
                      <c:pt idx="89">
                        <c:v>6</c:v>
                      </c:pt>
                      <c:pt idx="90">
                        <c:v>5</c:v>
                      </c:pt>
                      <c:pt idx="91">
                        <c:v>2</c:v>
                      </c:pt>
                      <c:pt idx="92">
                        <c:v>9</c:v>
                      </c:pt>
                      <c:pt idx="93">
                        <c:v>6</c:v>
                      </c:pt>
                      <c:pt idx="94">
                        <c:v>7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4</c:v>
                      </c:pt>
                      <c:pt idx="101">
                        <c:v>3</c:v>
                      </c:pt>
                      <c:pt idx="102">
                        <c:v>4</c:v>
                      </c:pt>
                      <c:pt idx="103">
                        <c:v>2</c:v>
                      </c:pt>
                      <c:pt idx="104">
                        <c:v>5</c:v>
                      </c:pt>
                      <c:pt idx="105">
                        <c:v>7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7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10</c:v>
                      </c:pt>
                      <c:pt idx="116">
                        <c:v>1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3D3-46DF-967A-FBD973B09D7C}"/>
                  </c:ext>
                </c:extLst>
              </c15:ser>
            </c15:filteredScatterSeries>
            <c15:filteredScatte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Sheet2!$A$83</c15:sqref>
                        </c15:formulaRef>
                      </c:ext>
                    </c:extLst>
                    <c:strCache>
                      <c:ptCount val="1"/>
                      <c:pt idx="0">
                        <c:v>P511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Sheet2!$B$83:$DO$83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10</c:v>
                      </c:pt>
                      <c:pt idx="5">
                        <c:v>6</c:v>
                      </c:pt>
                      <c:pt idx="6">
                        <c:v>8</c:v>
                      </c:pt>
                      <c:pt idx="7">
                        <c:v>7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6</c:v>
                      </c:pt>
                      <c:pt idx="13">
                        <c:v>9</c:v>
                      </c:pt>
                      <c:pt idx="14">
                        <c:v>8</c:v>
                      </c:pt>
                      <c:pt idx="15">
                        <c:v>4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9</c:v>
                      </c:pt>
                      <c:pt idx="24">
                        <c:v>6</c:v>
                      </c:pt>
                      <c:pt idx="25">
                        <c:v>2</c:v>
                      </c:pt>
                      <c:pt idx="26">
                        <c:v>8</c:v>
                      </c:pt>
                      <c:pt idx="27">
                        <c:v>6</c:v>
                      </c:pt>
                      <c:pt idx="28">
                        <c:v>3</c:v>
                      </c:pt>
                      <c:pt idx="29">
                        <c:v>9</c:v>
                      </c:pt>
                      <c:pt idx="30">
                        <c:v>6</c:v>
                      </c:pt>
                      <c:pt idx="31">
                        <c:v>8</c:v>
                      </c:pt>
                      <c:pt idx="32">
                        <c:v>6</c:v>
                      </c:pt>
                      <c:pt idx="33">
                        <c:v>2</c:v>
                      </c:pt>
                      <c:pt idx="34">
                        <c:v>6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4</c:v>
                      </c:pt>
                      <c:pt idx="38">
                        <c:v>1</c:v>
                      </c:pt>
                      <c:pt idx="39">
                        <c:v>8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9</c:v>
                      </c:pt>
                      <c:pt idx="45">
                        <c:v>7</c:v>
                      </c:pt>
                      <c:pt idx="46">
                        <c:v>13</c:v>
                      </c:pt>
                      <c:pt idx="47">
                        <c:v>5</c:v>
                      </c:pt>
                      <c:pt idx="48">
                        <c:v>11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5</c:v>
                      </c:pt>
                      <c:pt idx="54">
                        <c:v>13</c:v>
                      </c:pt>
                      <c:pt idx="55">
                        <c:v>5</c:v>
                      </c:pt>
                      <c:pt idx="56">
                        <c:v>9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4</c:v>
                      </c:pt>
                      <c:pt idx="61">
                        <c:v>4</c:v>
                      </c:pt>
                      <c:pt idx="62">
                        <c:v>6</c:v>
                      </c:pt>
                      <c:pt idx="63">
                        <c:v>6</c:v>
                      </c:pt>
                      <c:pt idx="64">
                        <c:v>7</c:v>
                      </c:pt>
                      <c:pt idx="65">
                        <c:v>6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5</c:v>
                      </c:pt>
                      <c:pt idx="69">
                        <c:v>14</c:v>
                      </c:pt>
                      <c:pt idx="70">
                        <c:v>7</c:v>
                      </c:pt>
                      <c:pt idx="71">
                        <c:v>3</c:v>
                      </c:pt>
                      <c:pt idx="72">
                        <c:v>7</c:v>
                      </c:pt>
                      <c:pt idx="73">
                        <c:v>1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10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0</c:v>
                      </c:pt>
                      <c:pt idx="80">
                        <c:v>4</c:v>
                      </c:pt>
                      <c:pt idx="81">
                        <c:v>7</c:v>
                      </c:pt>
                      <c:pt idx="82">
                        <c:v>6</c:v>
                      </c:pt>
                      <c:pt idx="83">
                        <c:v>6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4</c:v>
                      </c:pt>
                      <c:pt idx="89">
                        <c:v>8</c:v>
                      </c:pt>
                      <c:pt idx="90">
                        <c:v>10</c:v>
                      </c:pt>
                      <c:pt idx="91">
                        <c:v>3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6</c:v>
                      </c:pt>
                      <c:pt idx="95">
                        <c:v>4</c:v>
                      </c:pt>
                      <c:pt idx="96">
                        <c:v>4</c:v>
                      </c:pt>
                      <c:pt idx="97">
                        <c:v>2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4</c:v>
                      </c:pt>
                      <c:pt idx="103">
                        <c:v>5</c:v>
                      </c:pt>
                      <c:pt idx="104">
                        <c:v>4</c:v>
                      </c:pt>
                      <c:pt idx="105">
                        <c:v>5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10</c:v>
                      </c:pt>
                      <c:pt idx="111">
                        <c:v>5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3D3-46DF-967A-FBD973B09D7C}"/>
                  </c:ext>
                </c:extLst>
              </c15:ser>
            </c15:filteredScatterSeries>
            <c15:filteredScatte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Sheet2!$A$84</c15:sqref>
                        </c15:formulaRef>
                      </c:ext>
                    </c:extLst>
                    <c:strCache>
                      <c:ptCount val="1"/>
                      <c:pt idx="0">
                        <c:v>P515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Sheet2!$B$84:$DO$84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6</c:v>
                      </c:pt>
                      <c:pt idx="27">
                        <c:v>16</c:v>
                      </c:pt>
                      <c:pt idx="28">
                        <c:v>3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9</c:v>
                      </c:pt>
                      <c:pt idx="36">
                        <c:v>2</c:v>
                      </c:pt>
                      <c:pt idx="37">
                        <c:v>7</c:v>
                      </c:pt>
                      <c:pt idx="38">
                        <c:v>4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3</c:v>
                      </c:pt>
                      <c:pt idx="42">
                        <c:v>6</c:v>
                      </c:pt>
                      <c:pt idx="43">
                        <c:v>6</c:v>
                      </c:pt>
                      <c:pt idx="44">
                        <c:v>5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5</c:v>
                      </c:pt>
                      <c:pt idx="48">
                        <c:v>9</c:v>
                      </c:pt>
                      <c:pt idx="49">
                        <c:v>4</c:v>
                      </c:pt>
                      <c:pt idx="50">
                        <c:v>2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17</c:v>
                      </c:pt>
                      <c:pt idx="57">
                        <c:v>9</c:v>
                      </c:pt>
                      <c:pt idx="58">
                        <c:v>3</c:v>
                      </c:pt>
                      <c:pt idx="59">
                        <c:v>7</c:v>
                      </c:pt>
                      <c:pt idx="60">
                        <c:v>11</c:v>
                      </c:pt>
                      <c:pt idx="61">
                        <c:v>12</c:v>
                      </c:pt>
                      <c:pt idx="62">
                        <c:v>15</c:v>
                      </c:pt>
                      <c:pt idx="63">
                        <c:v>11</c:v>
                      </c:pt>
                      <c:pt idx="64">
                        <c:v>3</c:v>
                      </c:pt>
                      <c:pt idx="65">
                        <c:v>2</c:v>
                      </c:pt>
                      <c:pt idx="66">
                        <c:v>12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4</c:v>
                      </c:pt>
                      <c:pt idx="73">
                        <c:v>7</c:v>
                      </c:pt>
                      <c:pt idx="74">
                        <c:v>17</c:v>
                      </c:pt>
                      <c:pt idx="75">
                        <c:v>6</c:v>
                      </c:pt>
                      <c:pt idx="76">
                        <c:v>10</c:v>
                      </c:pt>
                      <c:pt idx="77">
                        <c:v>9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15</c:v>
                      </c:pt>
                      <c:pt idx="81">
                        <c:v>4</c:v>
                      </c:pt>
                      <c:pt idx="82">
                        <c:v>11</c:v>
                      </c:pt>
                      <c:pt idx="83">
                        <c:v>13</c:v>
                      </c:pt>
                      <c:pt idx="84">
                        <c:v>9</c:v>
                      </c:pt>
                      <c:pt idx="85">
                        <c:v>7</c:v>
                      </c:pt>
                      <c:pt idx="86">
                        <c:v>12</c:v>
                      </c:pt>
                      <c:pt idx="87">
                        <c:v>13</c:v>
                      </c:pt>
                      <c:pt idx="88">
                        <c:v>8</c:v>
                      </c:pt>
                      <c:pt idx="89">
                        <c:v>7</c:v>
                      </c:pt>
                      <c:pt idx="90">
                        <c:v>13</c:v>
                      </c:pt>
                      <c:pt idx="91">
                        <c:v>10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6</c:v>
                      </c:pt>
                      <c:pt idx="95">
                        <c:v>4</c:v>
                      </c:pt>
                      <c:pt idx="96">
                        <c:v>6</c:v>
                      </c:pt>
                      <c:pt idx="97">
                        <c:v>7</c:v>
                      </c:pt>
                      <c:pt idx="98">
                        <c:v>5</c:v>
                      </c:pt>
                      <c:pt idx="99">
                        <c:v>5</c:v>
                      </c:pt>
                      <c:pt idx="100">
                        <c:v>2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4</c:v>
                      </c:pt>
                      <c:pt idx="106">
                        <c:v>3</c:v>
                      </c:pt>
                      <c:pt idx="107">
                        <c:v>8</c:v>
                      </c:pt>
                      <c:pt idx="108">
                        <c:v>1</c:v>
                      </c:pt>
                      <c:pt idx="109">
                        <c:v>10</c:v>
                      </c:pt>
                      <c:pt idx="110">
                        <c:v>10</c:v>
                      </c:pt>
                      <c:pt idx="111">
                        <c:v>5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5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3D3-46DF-967A-FBD973B09D7C}"/>
                  </c:ext>
                </c:extLst>
              </c15:ser>
            </c15:filteredScatterSeries>
            <c15:filteredScatte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Sheet2!$A$85</c15:sqref>
                        </c15:formulaRef>
                      </c:ext>
                    </c:extLst>
                    <c:strCache>
                      <c:ptCount val="1"/>
                      <c:pt idx="0">
                        <c:v>P538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Sheet2!$B$85:$DO$85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4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7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0</c:v>
                      </c:pt>
                      <c:pt idx="13">
                        <c:v>5</c:v>
                      </c:pt>
                      <c:pt idx="14">
                        <c:v>6</c:v>
                      </c:pt>
                      <c:pt idx="15">
                        <c:v>3</c:v>
                      </c:pt>
                      <c:pt idx="16">
                        <c:v>6</c:v>
                      </c:pt>
                      <c:pt idx="17">
                        <c:v>1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1</c:v>
                      </c:pt>
                      <c:pt idx="21">
                        <c:v>7</c:v>
                      </c:pt>
                      <c:pt idx="22">
                        <c:v>3</c:v>
                      </c:pt>
                      <c:pt idx="23">
                        <c:v>5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5</c:v>
                      </c:pt>
                      <c:pt idx="27">
                        <c:v>11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4</c:v>
                      </c:pt>
                      <c:pt idx="31">
                        <c:v>2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8</c:v>
                      </c:pt>
                      <c:pt idx="35">
                        <c:v>8</c:v>
                      </c:pt>
                      <c:pt idx="36">
                        <c:v>6</c:v>
                      </c:pt>
                      <c:pt idx="37">
                        <c:v>9</c:v>
                      </c:pt>
                      <c:pt idx="38">
                        <c:v>4</c:v>
                      </c:pt>
                      <c:pt idx="39">
                        <c:v>10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2</c:v>
                      </c:pt>
                      <c:pt idx="43">
                        <c:v>4</c:v>
                      </c:pt>
                      <c:pt idx="44">
                        <c:v>1</c:v>
                      </c:pt>
                      <c:pt idx="45">
                        <c:v>8</c:v>
                      </c:pt>
                      <c:pt idx="46">
                        <c:v>8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5</c:v>
                      </c:pt>
                      <c:pt idx="52">
                        <c:v>10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8</c:v>
                      </c:pt>
                      <c:pt idx="56">
                        <c:v>7</c:v>
                      </c:pt>
                      <c:pt idx="57">
                        <c:v>3</c:v>
                      </c:pt>
                      <c:pt idx="58">
                        <c:v>9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10</c:v>
                      </c:pt>
                      <c:pt idx="62">
                        <c:v>3</c:v>
                      </c:pt>
                      <c:pt idx="63">
                        <c:v>5</c:v>
                      </c:pt>
                      <c:pt idx="64">
                        <c:v>5</c:v>
                      </c:pt>
                      <c:pt idx="65">
                        <c:v>3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11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8</c:v>
                      </c:pt>
                      <c:pt idx="74">
                        <c:v>1</c:v>
                      </c:pt>
                      <c:pt idx="75">
                        <c:v>8</c:v>
                      </c:pt>
                      <c:pt idx="76">
                        <c:v>3</c:v>
                      </c:pt>
                      <c:pt idx="77">
                        <c:v>8</c:v>
                      </c:pt>
                      <c:pt idx="78">
                        <c:v>5</c:v>
                      </c:pt>
                      <c:pt idx="79">
                        <c:v>3</c:v>
                      </c:pt>
                      <c:pt idx="80">
                        <c:v>2</c:v>
                      </c:pt>
                      <c:pt idx="81">
                        <c:v>4</c:v>
                      </c:pt>
                      <c:pt idx="82">
                        <c:v>5</c:v>
                      </c:pt>
                      <c:pt idx="83">
                        <c:v>6</c:v>
                      </c:pt>
                      <c:pt idx="84">
                        <c:v>9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3</c:v>
                      </c:pt>
                      <c:pt idx="89">
                        <c:v>6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3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4</c:v>
                      </c:pt>
                      <c:pt idx="96">
                        <c:v>1</c:v>
                      </c:pt>
                      <c:pt idx="97">
                        <c:v>4</c:v>
                      </c:pt>
                      <c:pt idx="98">
                        <c:v>5</c:v>
                      </c:pt>
                      <c:pt idx="99">
                        <c:v>5</c:v>
                      </c:pt>
                      <c:pt idx="100">
                        <c:v>4</c:v>
                      </c:pt>
                      <c:pt idx="101">
                        <c:v>2</c:v>
                      </c:pt>
                      <c:pt idx="102">
                        <c:v>9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8</c:v>
                      </c:pt>
                      <c:pt idx="106">
                        <c:v>5</c:v>
                      </c:pt>
                      <c:pt idx="107">
                        <c:v>3</c:v>
                      </c:pt>
                      <c:pt idx="108">
                        <c:v>1</c:v>
                      </c:pt>
                      <c:pt idx="109">
                        <c:v>5</c:v>
                      </c:pt>
                      <c:pt idx="110">
                        <c:v>3</c:v>
                      </c:pt>
                      <c:pt idx="111">
                        <c:v>2</c:v>
                      </c:pt>
                      <c:pt idx="112">
                        <c:v>4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7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3D3-46DF-967A-FBD973B09D7C}"/>
                  </c:ext>
                </c:extLst>
              </c15:ser>
            </c15:filteredScatterSeries>
            <c15:filteredScatte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Sheet2!$A$86</c15:sqref>
                        </c15:formulaRef>
                      </c:ext>
                    </c:extLst>
                    <c:strCache>
                      <c:ptCount val="1"/>
                      <c:pt idx="0">
                        <c:v>P596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Sheet2!$B$86:$DO$86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3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0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3</c:v>
                      </c:pt>
                      <c:pt idx="47">
                        <c:v>2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5</c:v>
                      </c:pt>
                      <c:pt idx="54">
                        <c:v>11</c:v>
                      </c:pt>
                      <c:pt idx="55">
                        <c:v>18</c:v>
                      </c:pt>
                      <c:pt idx="56">
                        <c:v>3</c:v>
                      </c:pt>
                      <c:pt idx="57">
                        <c:v>1</c:v>
                      </c:pt>
                      <c:pt idx="58">
                        <c:v>5</c:v>
                      </c:pt>
                      <c:pt idx="59">
                        <c:v>6</c:v>
                      </c:pt>
                      <c:pt idx="60">
                        <c:v>1</c:v>
                      </c:pt>
                      <c:pt idx="61">
                        <c:v>14</c:v>
                      </c:pt>
                      <c:pt idx="62">
                        <c:v>8</c:v>
                      </c:pt>
                      <c:pt idx="63">
                        <c:v>11</c:v>
                      </c:pt>
                      <c:pt idx="64">
                        <c:v>5</c:v>
                      </c:pt>
                      <c:pt idx="65">
                        <c:v>6</c:v>
                      </c:pt>
                      <c:pt idx="66">
                        <c:v>9</c:v>
                      </c:pt>
                      <c:pt idx="67">
                        <c:v>6</c:v>
                      </c:pt>
                      <c:pt idx="68">
                        <c:v>12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4</c:v>
                      </c:pt>
                      <c:pt idx="72">
                        <c:v>4</c:v>
                      </c:pt>
                      <c:pt idx="73">
                        <c:v>6</c:v>
                      </c:pt>
                      <c:pt idx="74">
                        <c:v>4</c:v>
                      </c:pt>
                      <c:pt idx="75">
                        <c:v>10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10</c:v>
                      </c:pt>
                      <c:pt idx="80">
                        <c:v>7</c:v>
                      </c:pt>
                      <c:pt idx="81">
                        <c:v>18</c:v>
                      </c:pt>
                      <c:pt idx="82">
                        <c:v>12</c:v>
                      </c:pt>
                      <c:pt idx="83">
                        <c:v>10</c:v>
                      </c:pt>
                      <c:pt idx="84">
                        <c:v>11</c:v>
                      </c:pt>
                      <c:pt idx="85">
                        <c:v>9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12</c:v>
                      </c:pt>
                      <c:pt idx="90">
                        <c:v>9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5</c:v>
                      </c:pt>
                      <c:pt idx="94">
                        <c:v>4</c:v>
                      </c:pt>
                      <c:pt idx="95">
                        <c:v>4</c:v>
                      </c:pt>
                      <c:pt idx="96">
                        <c:v>7</c:v>
                      </c:pt>
                      <c:pt idx="97">
                        <c:v>10</c:v>
                      </c:pt>
                      <c:pt idx="98">
                        <c:v>4</c:v>
                      </c:pt>
                      <c:pt idx="99">
                        <c:v>8</c:v>
                      </c:pt>
                      <c:pt idx="100">
                        <c:v>5</c:v>
                      </c:pt>
                      <c:pt idx="101">
                        <c:v>6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8</c:v>
                      </c:pt>
                      <c:pt idx="105">
                        <c:v>1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7</c:v>
                      </c:pt>
                      <c:pt idx="109">
                        <c:v>8</c:v>
                      </c:pt>
                      <c:pt idx="110">
                        <c:v>6</c:v>
                      </c:pt>
                      <c:pt idx="111">
                        <c:v>8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3D3-46DF-967A-FBD973B09D7C}"/>
                  </c:ext>
                </c:extLst>
              </c15:ser>
            </c15:filteredScatterSeries>
            <c15:filteredScatte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Sheet2!$A$87</c15:sqref>
                        </c15:formulaRef>
                      </c:ext>
                    </c:extLst>
                    <c:strCache>
                      <c:ptCount val="1"/>
                      <c:pt idx="0">
                        <c:v>P610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Sheet2!$B$87:$DO$87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7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8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12</c:v>
                      </c:pt>
                      <c:pt idx="33">
                        <c:v>5</c:v>
                      </c:pt>
                      <c:pt idx="34">
                        <c:v>6</c:v>
                      </c:pt>
                      <c:pt idx="35">
                        <c:v>7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9</c:v>
                      </c:pt>
                      <c:pt idx="39">
                        <c:v>5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3</c:v>
                      </c:pt>
                      <c:pt idx="43">
                        <c:v>10</c:v>
                      </c:pt>
                      <c:pt idx="44">
                        <c:v>5</c:v>
                      </c:pt>
                      <c:pt idx="45">
                        <c:v>7</c:v>
                      </c:pt>
                      <c:pt idx="46">
                        <c:v>5</c:v>
                      </c:pt>
                      <c:pt idx="47">
                        <c:v>6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17</c:v>
                      </c:pt>
                      <c:pt idx="51">
                        <c:v>6</c:v>
                      </c:pt>
                      <c:pt idx="52">
                        <c:v>13</c:v>
                      </c:pt>
                      <c:pt idx="53">
                        <c:v>7</c:v>
                      </c:pt>
                      <c:pt idx="54">
                        <c:v>15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3</c:v>
                      </c:pt>
                      <c:pt idx="58">
                        <c:v>7</c:v>
                      </c:pt>
                      <c:pt idx="59">
                        <c:v>3</c:v>
                      </c:pt>
                      <c:pt idx="60">
                        <c:v>8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8</c:v>
                      </c:pt>
                      <c:pt idx="64">
                        <c:v>14</c:v>
                      </c:pt>
                      <c:pt idx="65">
                        <c:v>8</c:v>
                      </c:pt>
                      <c:pt idx="66">
                        <c:v>3</c:v>
                      </c:pt>
                      <c:pt idx="67">
                        <c:v>6</c:v>
                      </c:pt>
                      <c:pt idx="68">
                        <c:v>3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4</c:v>
                      </c:pt>
                      <c:pt idx="74">
                        <c:v>5</c:v>
                      </c:pt>
                      <c:pt idx="75">
                        <c:v>7</c:v>
                      </c:pt>
                      <c:pt idx="76">
                        <c:v>8</c:v>
                      </c:pt>
                      <c:pt idx="77">
                        <c:v>5</c:v>
                      </c:pt>
                      <c:pt idx="78">
                        <c:v>8</c:v>
                      </c:pt>
                      <c:pt idx="79">
                        <c:v>5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10</c:v>
                      </c:pt>
                      <c:pt idx="83">
                        <c:v>8</c:v>
                      </c:pt>
                      <c:pt idx="84">
                        <c:v>4</c:v>
                      </c:pt>
                      <c:pt idx="85">
                        <c:v>4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5</c:v>
                      </c:pt>
                      <c:pt idx="89">
                        <c:v>9</c:v>
                      </c:pt>
                      <c:pt idx="90">
                        <c:v>3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6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5</c:v>
                      </c:pt>
                      <c:pt idx="99">
                        <c:v>7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6</c:v>
                      </c:pt>
                      <c:pt idx="103">
                        <c:v>4</c:v>
                      </c:pt>
                      <c:pt idx="104">
                        <c:v>8</c:v>
                      </c:pt>
                      <c:pt idx="105">
                        <c:v>5</c:v>
                      </c:pt>
                      <c:pt idx="106">
                        <c:v>2</c:v>
                      </c:pt>
                      <c:pt idx="107">
                        <c:v>4</c:v>
                      </c:pt>
                      <c:pt idx="108">
                        <c:v>1</c:v>
                      </c:pt>
                      <c:pt idx="109">
                        <c:v>4</c:v>
                      </c:pt>
                      <c:pt idx="110">
                        <c:v>3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3D3-46DF-967A-FBD973B09D7C}"/>
                  </c:ext>
                </c:extLst>
              </c15:ser>
            </c15:filteredScatterSeries>
            <c15:filteredScatte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Sheet2!$A$88</c15:sqref>
                        </c15:formulaRef>
                      </c:ext>
                    </c:extLst>
                    <c:strCache>
                      <c:ptCount val="1"/>
                      <c:pt idx="0">
                        <c:v>P650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Sheet2!$B$88:$DO$88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5</c:v>
                      </c:pt>
                      <c:pt idx="48">
                        <c:v>2</c:v>
                      </c:pt>
                      <c:pt idx="49">
                        <c:v>5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5</c:v>
                      </c:pt>
                      <c:pt idx="53">
                        <c:v>5</c:v>
                      </c:pt>
                      <c:pt idx="54">
                        <c:v>5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6</c:v>
                      </c:pt>
                      <c:pt idx="60">
                        <c:v>6</c:v>
                      </c:pt>
                      <c:pt idx="61">
                        <c:v>2</c:v>
                      </c:pt>
                      <c:pt idx="62">
                        <c:v>4</c:v>
                      </c:pt>
                      <c:pt idx="63">
                        <c:v>8</c:v>
                      </c:pt>
                      <c:pt idx="64">
                        <c:v>4</c:v>
                      </c:pt>
                      <c:pt idx="65">
                        <c:v>13</c:v>
                      </c:pt>
                      <c:pt idx="66">
                        <c:v>5</c:v>
                      </c:pt>
                      <c:pt idx="67">
                        <c:v>3</c:v>
                      </c:pt>
                      <c:pt idx="68">
                        <c:v>8</c:v>
                      </c:pt>
                      <c:pt idx="69">
                        <c:v>7</c:v>
                      </c:pt>
                      <c:pt idx="70">
                        <c:v>10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6</c:v>
                      </c:pt>
                      <c:pt idx="74">
                        <c:v>15</c:v>
                      </c:pt>
                      <c:pt idx="75">
                        <c:v>9</c:v>
                      </c:pt>
                      <c:pt idx="76">
                        <c:v>5</c:v>
                      </c:pt>
                      <c:pt idx="77">
                        <c:v>12</c:v>
                      </c:pt>
                      <c:pt idx="78">
                        <c:v>9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12</c:v>
                      </c:pt>
                      <c:pt idx="82">
                        <c:v>9</c:v>
                      </c:pt>
                      <c:pt idx="83">
                        <c:v>11</c:v>
                      </c:pt>
                      <c:pt idx="84">
                        <c:v>13</c:v>
                      </c:pt>
                      <c:pt idx="85">
                        <c:v>11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12</c:v>
                      </c:pt>
                      <c:pt idx="90">
                        <c:v>11</c:v>
                      </c:pt>
                      <c:pt idx="91">
                        <c:v>15</c:v>
                      </c:pt>
                      <c:pt idx="92">
                        <c:v>3</c:v>
                      </c:pt>
                      <c:pt idx="93">
                        <c:v>12</c:v>
                      </c:pt>
                      <c:pt idx="94">
                        <c:v>2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7</c:v>
                      </c:pt>
                      <c:pt idx="99">
                        <c:v>5</c:v>
                      </c:pt>
                      <c:pt idx="100">
                        <c:v>4</c:v>
                      </c:pt>
                      <c:pt idx="101">
                        <c:v>5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4</c:v>
                      </c:pt>
                      <c:pt idx="105">
                        <c:v>7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3</c:v>
                      </c:pt>
                      <c:pt idx="109">
                        <c:v>6</c:v>
                      </c:pt>
                      <c:pt idx="110">
                        <c:v>5</c:v>
                      </c:pt>
                      <c:pt idx="111">
                        <c:v>12</c:v>
                      </c:pt>
                      <c:pt idx="112">
                        <c:v>4</c:v>
                      </c:pt>
                      <c:pt idx="113">
                        <c:v>3</c:v>
                      </c:pt>
                      <c:pt idx="114">
                        <c:v>8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3D3-46DF-967A-FBD973B09D7C}"/>
                  </c:ext>
                </c:extLst>
              </c15:ser>
            </c15:filteredScatterSeries>
            <c15:filteredScatte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Sheet2!$A$89</c15:sqref>
                        </c15:formulaRef>
                      </c:ext>
                    </c:extLst>
                    <c:strCache>
                      <c:ptCount val="1"/>
                      <c:pt idx="0">
                        <c:v>P661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Sheet2!$B$89:$DO$89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9</c:v>
                      </c:pt>
                      <c:pt idx="31">
                        <c:v>4</c:v>
                      </c:pt>
                      <c:pt idx="32">
                        <c:v>3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4</c:v>
                      </c:pt>
                      <c:pt idx="36">
                        <c:v>5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5</c:v>
                      </c:pt>
                      <c:pt idx="40">
                        <c:v>1</c:v>
                      </c:pt>
                      <c:pt idx="41">
                        <c:v>6</c:v>
                      </c:pt>
                      <c:pt idx="42">
                        <c:v>5</c:v>
                      </c:pt>
                      <c:pt idx="43">
                        <c:v>6</c:v>
                      </c:pt>
                      <c:pt idx="44">
                        <c:v>6</c:v>
                      </c:pt>
                      <c:pt idx="45">
                        <c:v>4</c:v>
                      </c:pt>
                      <c:pt idx="46">
                        <c:v>2</c:v>
                      </c:pt>
                      <c:pt idx="47">
                        <c:v>7</c:v>
                      </c:pt>
                      <c:pt idx="48">
                        <c:v>3</c:v>
                      </c:pt>
                      <c:pt idx="49">
                        <c:v>1</c:v>
                      </c:pt>
                      <c:pt idx="50">
                        <c:v>6</c:v>
                      </c:pt>
                      <c:pt idx="51">
                        <c:v>5</c:v>
                      </c:pt>
                      <c:pt idx="52">
                        <c:v>2</c:v>
                      </c:pt>
                      <c:pt idx="53">
                        <c:v>7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2</c:v>
                      </c:pt>
                      <c:pt idx="58">
                        <c:v>1</c:v>
                      </c:pt>
                      <c:pt idx="59">
                        <c:v>5</c:v>
                      </c:pt>
                      <c:pt idx="60">
                        <c:v>5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8</c:v>
                      </c:pt>
                      <c:pt idx="64">
                        <c:v>5</c:v>
                      </c:pt>
                      <c:pt idx="65">
                        <c:v>4</c:v>
                      </c:pt>
                      <c:pt idx="66">
                        <c:v>5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3</c:v>
                      </c:pt>
                      <c:pt idx="70">
                        <c:v>1</c:v>
                      </c:pt>
                      <c:pt idx="71">
                        <c:v>4</c:v>
                      </c:pt>
                      <c:pt idx="72">
                        <c:v>4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9</c:v>
                      </c:pt>
                      <c:pt idx="76">
                        <c:v>5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3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4</c:v>
                      </c:pt>
                      <c:pt idx="83">
                        <c:v>4</c:v>
                      </c:pt>
                      <c:pt idx="84">
                        <c:v>7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7</c:v>
                      </c:pt>
                      <c:pt idx="89">
                        <c:v>6</c:v>
                      </c:pt>
                      <c:pt idx="90">
                        <c:v>9</c:v>
                      </c:pt>
                      <c:pt idx="91">
                        <c:v>2</c:v>
                      </c:pt>
                      <c:pt idx="92">
                        <c:v>9</c:v>
                      </c:pt>
                      <c:pt idx="93">
                        <c:v>2</c:v>
                      </c:pt>
                      <c:pt idx="94">
                        <c:v>3</c:v>
                      </c:pt>
                      <c:pt idx="95">
                        <c:v>5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3</c:v>
                      </c:pt>
                      <c:pt idx="99">
                        <c:v>11</c:v>
                      </c:pt>
                      <c:pt idx="100">
                        <c:v>6</c:v>
                      </c:pt>
                      <c:pt idx="101">
                        <c:v>3</c:v>
                      </c:pt>
                      <c:pt idx="102">
                        <c:v>4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9</c:v>
                      </c:pt>
                      <c:pt idx="106">
                        <c:v>2</c:v>
                      </c:pt>
                      <c:pt idx="107">
                        <c:v>5</c:v>
                      </c:pt>
                      <c:pt idx="108">
                        <c:v>7</c:v>
                      </c:pt>
                      <c:pt idx="109">
                        <c:v>5</c:v>
                      </c:pt>
                      <c:pt idx="110">
                        <c:v>4</c:v>
                      </c:pt>
                      <c:pt idx="111">
                        <c:v>6</c:v>
                      </c:pt>
                      <c:pt idx="112">
                        <c:v>11</c:v>
                      </c:pt>
                      <c:pt idx="113">
                        <c:v>5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5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3D3-46DF-967A-FBD973B09D7C}"/>
                  </c:ext>
                </c:extLst>
              </c15:ser>
            </c15:filteredScatterSeries>
            <c15:filteredScatte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Sheet2!$A$90</c15:sqref>
                        </c15:formulaRef>
                      </c:ext>
                    </c:extLst>
                    <c:strCache>
                      <c:ptCount val="1"/>
                      <c:pt idx="0">
                        <c:v>P669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Sheet2!$B$90:$DO$90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5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9</c:v>
                      </c:pt>
                      <c:pt idx="12">
                        <c:v>0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5</c:v>
                      </c:pt>
                      <c:pt idx="18">
                        <c:v>4</c:v>
                      </c:pt>
                      <c:pt idx="19">
                        <c:v>6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7</c:v>
                      </c:pt>
                      <c:pt idx="27">
                        <c:v>9</c:v>
                      </c:pt>
                      <c:pt idx="28">
                        <c:v>12</c:v>
                      </c:pt>
                      <c:pt idx="29">
                        <c:v>7</c:v>
                      </c:pt>
                      <c:pt idx="30">
                        <c:v>1</c:v>
                      </c:pt>
                      <c:pt idx="31">
                        <c:v>7</c:v>
                      </c:pt>
                      <c:pt idx="32">
                        <c:v>5</c:v>
                      </c:pt>
                      <c:pt idx="33">
                        <c:v>5</c:v>
                      </c:pt>
                      <c:pt idx="34">
                        <c:v>7</c:v>
                      </c:pt>
                      <c:pt idx="35">
                        <c:v>6</c:v>
                      </c:pt>
                      <c:pt idx="36">
                        <c:v>6</c:v>
                      </c:pt>
                      <c:pt idx="37">
                        <c:v>11</c:v>
                      </c:pt>
                      <c:pt idx="38">
                        <c:v>7</c:v>
                      </c:pt>
                      <c:pt idx="39">
                        <c:v>3</c:v>
                      </c:pt>
                      <c:pt idx="40">
                        <c:v>4</c:v>
                      </c:pt>
                      <c:pt idx="41">
                        <c:v>3</c:v>
                      </c:pt>
                      <c:pt idx="42">
                        <c:v>1</c:v>
                      </c:pt>
                      <c:pt idx="43">
                        <c:v>8</c:v>
                      </c:pt>
                      <c:pt idx="44">
                        <c:v>4</c:v>
                      </c:pt>
                      <c:pt idx="45">
                        <c:v>11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3</c:v>
                      </c:pt>
                      <c:pt idx="53">
                        <c:v>9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6</c:v>
                      </c:pt>
                      <c:pt idx="57">
                        <c:v>5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4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3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4</c:v>
                      </c:pt>
                      <c:pt idx="68">
                        <c:v>3</c:v>
                      </c:pt>
                      <c:pt idx="69">
                        <c:v>8</c:v>
                      </c:pt>
                      <c:pt idx="70">
                        <c:v>4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3</c:v>
                      </c:pt>
                      <c:pt idx="74">
                        <c:v>4</c:v>
                      </c:pt>
                      <c:pt idx="75">
                        <c:v>4</c:v>
                      </c:pt>
                      <c:pt idx="76">
                        <c:v>3</c:v>
                      </c:pt>
                      <c:pt idx="77">
                        <c:v>4</c:v>
                      </c:pt>
                      <c:pt idx="78">
                        <c:v>3</c:v>
                      </c:pt>
                      <c:pt idx="79">
                        <c:v>2</c:v>
                      </c:pt>
                      <c:pt idx="80">
                        <c:v>5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3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0</c:v>
                      </c:pt>
                      <c:pt idx="90">
                        <c:v>3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2</c:v>
                      </c:pt>
                      <c:pt idx="94">
                        <c:v>7</c:v>
                      </c:pt>
                      <c:pt idx="95">
                        <c:v>3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0</c:v>
                      </c:pt>
                      <c:pt idx="101">
                        <c:v>5</c:v>
                      </c:pt>
                      <c:pt idx="102">
                        <c:v>4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5</c:v>
                      </c:pt>
                      <c:pt idx="106">
                        <c:v>6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2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3D3-46DF-967A-FBD973B09D7C}"/>
                  </c:ext>
                </c:extLst>
              </c15:ser>
            </c15:filteredScatterSeries>
            <c15:filteredScatte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Sheet2!$A$91</c15:sqref>
                        </c15:formulaRef>
                      </c:ext>
                    </c:extLst>
                    <c:strCache>
                      <c:ptCount val="1"/>
                      <c:pt idx="0">
                        <c:v>P672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Sheet2!$B$91:$DO$91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1</c:v>
                      </c:pt>
                      <c:pt idx="25">
                        <c:v>4</c:v>
                      </c:pt>
                      <c:pt idx="26">
                        <c:v>0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5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4</c:v>
                      </c:pt>
                      <c:pt idx="39">
                        <c:v>4</c:v>
                      </c:pt>
                      <c:pt idx="40">
                        <c:v>11</c:v>
                      </c:pt>
                      <c:pt idx="41">
                        <c:v>12</c:v>
                      </c:pt>
                      <c:pt idx="42">
                        <c:v>4</c:v>
                      </c:pt>
                      <c:pt idx="43">
                        <c:v>2</c:v>
                      </c:pt>
                      <c:pt idx="44">
                        <c:v>5</c:v>
                      </c:pt>
                      <c:pt idx="45">
                        <c:v>4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6</c:v>
                      </c:pt>
                      <c:pt idx="49">
                        <c:v>5</c:v>
                      </c:pt>
                      <c:pt idx="50">
                        <c:v>3</c:v>
                      </c:pt>
                      <c:pt idx="51">
                        <c:v>4</c:v>
                      </c:pt>
                      <c:pt idx="52">
                        <c:v>7</c:v>
                      </c:pt>
                      <c:pt idx="53">
                        <c:v>6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8</c:v>
                      </c:pt>
                      <c:pt idx="57">
                        <c:v>9</c:v>
                      </c:pt>
                      <c:pt idx="58">
                        <c:v>16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8</c:v>
                      </c:pt>
                      <c:pt idx="64">
                        <c:v>7</c:v>
                      </c:pt>
                      <c:pt idx="65">
                        <c:v>8</c:v>
                      </c:pt>
                      <c:pt idx="66">
                        <c:v>3</c:v>
                      </c:pt>
                      <c:pt idx="67">
                        <c:v>8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8</c:v>
                      </c:pt>
                      <c:pt idx="71">
                        <c:v>3</c:v>
                      </c:pt>
                      <c:pt idx="72">
                        <c:v>4</c:v>
                      </c:pt>
                      <c:pt idx="73">
                        <c:v>7</c:v>
                      </c:pt>
                      <c:pt idx="74">
                        <c:v>3</c:v>
                      </c:pt>
                      <c:pt idx="75">
                        <c:v>4</c:v>
                      </c:pt>
                      <c:pt idx="76">
                        <c:v>4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3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5</c:v>
                      </c:pt>
                      <c:pt idx="87">
                        <c:v>2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3</c:v>
                      </c:pt>
                      <c:pt idx="93">
                        <c:v>4</c:v>
                      </c:pt>
                      <c:pt idx="94">
                        <c:v>2</c:v>
                      </c:pt>
                      <c:pt idx="95">
                        <c:v>5</c:v>
                      </c:pt>
                      <c:pt idx="96">
                        <c:v>1</c:v>
                      </c:pt>
                      <c:pt idx="97">
                        <c:v>9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  <c:pt idx="105">
                        <c:v>2</c:v>
                      </c:pt>
                      <c:pt idx="106">
                        <c:v>3</c:v>
                      </c:pt>
                      <c:pt idx="107">
                        <c:v>1</c:v>
                      </c:pt>
                      <c:pt idx="108">
                        <c:v>2</c:v>
                      </c:pt>
                      <c:pt idx="109">
                        <c:v>5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3D3-46DF-967A-FBD973B09D7C}"/>
                  </c:ext>
                </c:extLst>
              </c15:ser>
            </c15:filteredScatterSeries>
            <c15:filteredScatterSeries>
              <c15:ser>
                <c:idx val="90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Sheet2!$A$92</c15:sqref>
                        </c15:formulaRef>
                      </c:ext>
                    </c:extLst>
                    <c:strCache>
                      <c:ptCount val="1"/>
                      <c:pt idx="0">
                        <c:v>P716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Sheet2!$B$92:$DO$92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8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7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3</c:v>
                      </c:pt>
                      <c:pt idx="28">
                        <c:v>6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8</c:v>
                      </c:pt>
                      <c:pt idx="32">
                        <c:v>3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4</c:v>
                      </c:pt>
                      <c:pt idx="36">
                        <c:v>8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9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0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2</c:v>
                      </c:pt>
                      <c:pt idx="47">
                        <c:v>5</c:v>
                      </c:pt>
                      <c:pt idx="48">
                        <c:v>3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6</c:v>
                      </c:pt>
                      <c:pt idx="54">
                        <c:v>5</c:v>
                      </c:pt>
                      <c:pt idx="55">
                        <c:v>8</c:v>
                      </c:pt>
                      <c:pt idx="56">
                        <c:v>6</c:v>
                      </c:pt>
                      <c:pt idx="57">
                        <c:v>3</c:v>
                      </c:pt>
                      <c:pt idx="58">
                        <c:v>6</c:v>
                      </c:pt>
                      <c:pt idx="59">
                        <c:v>5</c:v>
                      </c:pt>
                      <c:pt idx="60">
                        <c:v>4</c:v>
                      </c:pt>
                      <c:pt idx="61">
                        <c:v>1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6</c:v>
                      </c:pt>
                      <c:pt idx="65">
                        <c:v>7</c:v>
                      </c:pt>
                      <c:pt idx="66">
                        <c:v>5</c:v>
                      </c:pt>
                      <c:pt idx="67">
                        <c:v>7</c:v>
                      </c:pt>
                      <c:pt idx="68">
                        <c:v>5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5</c:v>
                      </c:pt>
                      <c:pt idx="72">
                        <c:v>5</c:v>
                      </c:pt>
                      <c:pt idx="73">
                        <c:v>2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11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2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3</c:v>
                      </c:pt>
                      <c:pt idx="84">
                        <c:v>4</c:v>
                      </c:pt>
                      <c:pt idx="85">
                        <c:v>1</c:v>
                      </c:pt>
                      <c:pt idx="86">
                        <c:v>3</c:v>
                      </c:pt>
                      <c:pt idx="87">
                        <c:v>4</c:v>
                      </c:pt>
                      <c:pt idx="88">
                        <c:v>4</c:v>
                      </c:pt>
                      <c:pt idx="89">
                        <c:v>7</c:v>
                      </c:pt>
                      <c:pt idx="90">
                        <c:v>3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3</c:v>
                      </c:pt>
                      <c:pt idx="94">
                        <c:v>0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7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4</c:v>
                      </c:pt>
                      <c:pt idx="104">
                        <c:v>3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3</c:v>
                      </c:pt>
                      <c:pt idx="109">
                        <c:v>1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3D3-46DF-967A-FBD973B09D7C}"/>
                  </c:ext>
                </c:extLst>
              </c15:ser>
            </c15:filteredScatterSeries>
            <c15:filteredScatte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Sheet2!$A$93</c15:sqref>
                        </c15:formulaRef>
                      </c:ext>
                    </c:extLst>
                    <c:strCache>
                      <c:ptCount val="1"/>
                      <c:pt idx="0">
                        <c:v>P720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Sheet2!$B$93:$DO$93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4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5</c:v>
                      </c:pt>
                      <c:pt idx="18">
                        <c:v>3</c:v>
                      </c:pt>
                      <c:pt idx="19">
                        <c:v>5</c:v>
                      </c:pt>
                      <c:pt idx="20">
                        <c:v>5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7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4</c:v>
                      </c:pt>
                      <c:pt idx="37">
                        <c:v>6</c:v>
                      </c:pt>
                      <c:pt idx="38">
                        <c:v>4</c:v>
                      </c:pt>
                      <c:pt idx="39">
                        <c:v>5</c:v>
                      </c:pt>
                      <c:pt idx="40">
                        <c:v>6</c:v>
                      </c:pt>
                      <c:pt idx="41">
                        <c:v>5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3</c:v>
                      </c:pt>
                      <c:pt idx="45">
                        <c:v>0</c:v>
                      </c:pt>
                      <c:pt idx="46">
                        <c:v>3</c:v>
                      </c:pt>
                      <c:pt idx="47">
                        <c:v>7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3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6</c:v>
                      </c:pt>
                      <c:pt idx="54">
                        <c:v>3</c:v>
                      </c:pt>
                      <c:pt idx="55">
                        <c:v>6</c:v>
                      </c:pt>
                      <c:pt idx="56">
                        <c:v>6</c:v>
                      </c:pt>
                      <c:pt idx="57">
                        <c:v>4</c:v>
                      </c:pt>
                      <c:pt idx="58">
                        <c:v>7</c:v>
                      </c:pt>
                      <c:pt idx="59">
                        <c:v>2</c:v>
                      </c:pt>
                      <c:pt idx="60">
                        <c:v>6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14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3</c:v>
                      </c:pt>
                      <c:pt idx="67">
                        <c:v>1</c:v>
                      </c:pt>
                      <c:pt idx="68">
                        <c:v>4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4</c:v>
                      </c:pt>
                      <c:pt idx="72">
                        <c:v>3</c:v>
                      </c:pt>
                      <c:pt idx="73">
                        <c:v>6</c:v>
                      </c:pt>
                      <c:pt idx="74">
                        <c:v>7</c:v>
                      </c:pt>
                      <c:pt idx="75">
                        <c:v>9</c:v>
                      </c:pt>
                      <c:pt idx="76">
                        <c:v>8</c:v>
                      </c:pt>
                      <c:pt idx="77">
                        <c:v>2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2</c:v>
                      </c:pt>
                      <c:pt idx="83">
                        <c:v>5</c:v>
                      </c:pt>
                      <c:pt idx="84">
                        <c:v>6</c:v>
                      </c:pt>
                      <c:pt idx="85">
                        <c:v>7</c:v>
                      </c:pt>
                      <c:pt idx="86">
                        <c:v>3</c:v>
                      </c:pt>
                      <c:pt idx="87">
                        <c:v>2</c:v>
                      </c:pt>
                      <c:pt idx="88">
                        <c:v>4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0</c:v>
                      </c:pt>
                      <c:pt idx="93">
                        <c:v>3</c:v>
                      </c:pt>
                      <c:pt idx="94">
                        <c:v>4</c:v>
                      </c:pt>
                      <c:pt idx="95">
                        <c:v>6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5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5</c:v>
                      </c:pt>
                      <c:pt idx="103">
                        <c:v>1</c:v>
                      </c:pt>
                      <c:pt idx="104">
                        <c:v>6</c:v>
                      </c:pt>
                      <c:pt idx="105">
                        <c:v>1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1</c:v>
                      </c:pt>
                      <c:pt idx="110">
                        <c:v>8</c:v>
                      </c:pt>
                      <c:pt idx="111">
                        <c:v>1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3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3D3-46DF-967A-FBD973B09D7C}"/>
                  </c:ext>
                </c:extLst>
              </c15:ser>
            </c15:filteredScatterSeries>
            <c15:filteredScatte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Sheet2!$A$94</c15:sqref>
                        </c15:formulaRef>
                      </c:ext>
                    </c:extLst>
                    <c:strCache>
                      <c:ptCount val="1"/>
                      <c:pt idx="0">
                        <c:v>P801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Sheet2!$B$94:$DO$94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6</c:v>
                      </c:pt>
                      <c:pt idx="5">
                        <c:v>4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1</c:v>
                      </c:pt>
                      <c:pt idx="15">
                        <c:v>4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10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0</c:v>
                      </c:pt>
                      <c:pt idx="27">
                        <c:v>4</c:v>
                      </c:pt>
                      <c:pt idx="28">
                        <c:v>6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6</c:v>
                      </c:pt>
                      <c:pt idx="32">
                        <c:v>9</c:v>
                      </c:pt>
                      <c:pt idx="33">
                        <c:v>5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5</c:v>
                      </c:pt>
                      <c:pt idx="37">
                        <c:v>5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6</c:v>
                      </c:pt>
                      <c:pt idx="41">
                        <c:v>7</c:v>
                      </c:pt>
                      <c:pt idx="42">
                        <c:v>5</c:v>
                      </c:pt>
                      <c:pt idx="43">
                        <c:v>6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5</c:v>
                      </c:pt>
                      <c:pt idx="48">
                        <c:v>3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7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3</c:v>
                      </c:pt>
                      <c:pt idx="58">
                        <c:v>4</c:v>
                      </c:pt>
                      <c:pt idx="59">
                        <c:v>6</c:v>
                      </c:pt>
                      <c:pt idx="60">
                        <c:v>5</c:v>
                      </c:pt>
                      <c:pt idx="61">
                        <c:v>3</c:v>
                      </c:pt>
                      <c:pt idx="62">
                        <c:v>10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5</c:v>
                      </c:pt>
                      <c:pt idx="66">
                        <c:v>6</c:v>
                      </c:pt>
                      <c:pt idx="67">
                        <c:v>4</c:v>
                      </c:pt>
                      <c:pt idx="68">
                        <c:v>6</c:v>
                      </c:pt>
                      <c:pt idx="69">
                        <c:v>9</c:v>
                      </c:pt>
                      <c:pt idx="70">
                        <c:v>6</c:v>
                      </c:pt>
                      <c:pt idx="71">
                        <c:v>3</c:v>
                      </c:pt>
                      <c:pt idx="72">
                        <c:v>4</c:v>
                      </c:pt>
                      <c:pt idx="73">
                        <c:v>6</c:v>
                      </c:pt>
                      <c:pt idx="74">
                        <c:v>2</c:v>
                      </c:pt>
                      <c:pt idx="75">
                        <c:v>4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5</c:v>
                      </c:pt>
                      <c:pt idx="79">
                        <c:v>0</c:v>
                      </c:pt>
                      <c:pt idx="80">
                        <c:v>6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7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3</c:v>
                      </c:pt>
                      <c:pt idx="87">
                        <c:v>8</c:v>
                      </c:pt>
                      <c:pt idx="88">
                        <c:v>5</c:v>
                      </c:pt>
                      <c:pt idx="89">
                        <c:v>1</c:v>
                      </c:pt>
                      <c:pt idx="90">
                        <c:v>7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2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4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4</c:v>
                      </c:pt>
                      <c:pt idx="106">
                        <c:v>5</c:v>
                      </c:pt>
                      <c:pt idx="107">
                        <c:v>1</c:v>
                      </c:pt>
                      <c:pt idx="108">
                        <c:v>5</c:v>
                      </c:pt>
                      <c:pt idx="109">
                        <c:v>2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3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3D3-46DF-967A-FBD973B09D7C}"/>
                  </c:ext>
                </c:extLst>
              </c15:ser>
            </c15:filteredScatterSeries>
            <c15:filteredScatte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Sheet2!$A$95</c15:sqref>
                        </c15:formulaRef>
                      </c:ext>
                    </c:extLst>
                    <c:strCache>
                      <c:ptCount val="1"/>
                      <c:pt idx="0">
                        <c:v>P829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Sheet2!$B$95:$DO$95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2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4</c:v>
                      </c:pt>
                      <c:pt idx="11">
                        <c:v>2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6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0</c:v>
                      </c:pt>
                      <c:pt idx="18">
                        <c:v>7</c:v>
                      </c:pt>
                      <c:pt idx="19">
                        <c:v>8</c:v>
                      </c:pt>
                      <c:pt idx="20">
                        <c:v>4</c:v>
                      </c:pt>
                      <c:pt idx="21">
                        <c:v>5</c:v>
                      </c:pt>
                      <c:pt idx="22">
                        <c:v>1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4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6</c:v>
                      </c:pt>
                      <c:pt idx="30">
                        <c:v>9</c:v>
                      </c:pt>
                      <c:pt idx="31">
                        <c:v>5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6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2</c:v>
                      </c:pt>
                      <c:pt idx="38">
                        <c:v>9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5</c:v>
                      </c:pt>
                      <c:pt idx="42">
                        <c:v>4</c:v>
                      </c:pt>
                      <c:pt idx="43">
                        <c:v>9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6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4</c:v>
                      </c:pt>
                      <c:pt idx="51">
                        <c:v>6</c:v>
                      </c:pt>
                      <c:pt idx="52">
                        <c:v>7</c:v>
                      </c:pt>
                      <c:pt idx="53">
                        <c:v>5</c:v>
                      </c:pt>
                      <c:pt idx="54">
                        <c:v>5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3</c:v>
                      </c:pt>
                      <c:pt idx="58">
                        <c:v>1</c:v>
                      </c:pt>
                      <c:pt idx="59">
                        <c:v>4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1</c:v>
                      </c:pt>
                      <c:pt idx="64">
                        <c:v>3</c:v>
                      </c:pt>
                      <c:pt idx="65">
                        <c:v>1</c:v>
                      </c:pt>
                      <c:pt idx="66">
                        <c:v>4</c:v>
                      </c:pt>
                      <c:pt idx="67">
                        <c:v>3</c:v>
                      </c:pt>
                      <c:pt idx="68">
                        <c:v>8</c:v>
                      </c:pt>
                      <c:pt idx="69">
                        <c:v>5</c:v>
                      </c:pt>
                      <c:pt idx="70">
                        <c:v>4</c:v>
                      </c:pt>
                      <c:pt idx="71">
                        <c:v>6</c:v>
                      </c:pt>
                      <c:pt idx="72">
                        <c:v>4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5</c:v>
                      </c:pt>
                      <c:pt idx="76">
                        <c:v>2</c:v>
                      </c:pt>
                      <c:pt idx="77">
                        <c:v>6</c:v>
                      </c:pt>
                      <c:pt idx="78">
                        <c:v>5</c:v>
                      </c:pt>
                      <c:pt idx="79">
                        <c:v>4</c:v>
                      </c:pt>
                      <c:pt idx="80">
                        <c:v>3</c:v>
                      </c:pt>
                      <c:pt idx="81">
                        <c:v>4</c:v>
                      </c:pt>
                      <c:pt idx="82">
                        <c:v>1</c:v>
                      </c:pt>
                      <c:pt idx="83">
                        <c:v>9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3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0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3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5</c:v>
                      </c:pt>
                      <c:pt idx="111">
                        <c:v>5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3D3-46DF-967A-FBD973B09D7C}"/>
                  </c:ext>
                </c:extLst>
              </c15:ser>
            </c15:filteredScatterSeries>
            <c15:filteredScatter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Sheet2!$A$96</c15:sqref>
                        </c15:formulaRef>
                      </c:ext>
                    </c:extLst>
                    <c:strCache>
                      <c:ptCount val="1"/>
                      <c:pt idx="0">
                        <c:v>P848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Sheet2!$B$96:$DO$96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</c:v>
                      </c:pt>
                      <c:pt idx="62">
                        <c:v>3</c:v>
                      </c:pt>
                      <c:pt idx="63">
                        <c:v>4</c:v>
                      </c:pt>
                      <c:pt idx="64">
                        <c:v>1</c:v>
                      </c:pt>
                      <c:pt idx="65">
                        <c:v>2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4</c:v>
                      </c:pt>
                      <c:pt idx="72">
                        <c:v>7</c:v>
                      </c:pt>
                      <c:pt idx="73">
                        <c:v>6</c:v>
                      </c:pt>
                      <c:pt idx="74">
                        <c:v>4</c:v>
                      </c:pt>
                      <c:pt idx="75">
                        <c:v>4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9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4</c:v>
                      </c:pt>
                      <c:pt idx="84">
                        <c:v>12</c:v>
                      </c:pt>
                      <c:pt idx="85">
                        <c:v>3</c:v>
                      </c:pt>
                      <c:pt idx="86">
                        <c:v>7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7</c:v>
                      </c:pt>
                      <c:pt idx="90">
                        <c:v>8</c:v>
                      </c:pt>
                      <c:pt idx="91">
                        <c:v>7</c:v>
                      </c:pt>
                      <c:pt idx="92">
                        <c:v>5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12</c:v>
                      </c:pt>
                      <c:pt idx="98">
                        <c:v>1</c:v>
                      </c:pt>
                      <c:pt idx="99">
                        <c:v>6</c:v>
                      </c:pt>
                      <c:pt idx="100">
                        <c:v>2</c:v>
                      </c:pt>
                      <c:pt idx="101">
                        <c:v>6</c:v>
                      </c:pt>
                      <c:pt idx="102">
                        <c:v>8</c:v>
                      </c:pt>
                      <c:pt idx="103">
                        <c:v>7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4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13</c:v>
                      </c:pt>
                      <c:pt idx="110">
                        <c:v>11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1</c:v>
                      </c:pt>
                      <c:pt idx="114">
                        <c:v>3</c:v>
                      </c:pt>
                      <c:pt idx="115">
                        <c:v>6</c:v>
                      </c:pt>
                      <c:pt idx="116">
                        <c:v>3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3D3-46DF-967A-FBD973B09D7C}"/>
                  </c:ext>
                </c:extLst>
              </c15:ser>
            </c15:filteredScatterSeries>
            <c15:filteredScatte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Sheet2!$A$97</c15:sqref>
                        </c15:formulaRef>
                      </c:ext>
                    </c:extLst>
                    <c:strCache>
                      <c:ptCount val="1"/>
                      <c:pt idx="0">
                        <c:v>P865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Sheet2!$B$97:$DO$97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2</c:v>
                      </c:pt>
                      <c:pt idx="55">
                        <c:v>1</c:v>
                      </c:pt>
                      <c:pt idx="56">
                        <c:v>3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2</c:v>
                      </c:pt>
                      <c:pt idx="61">
                        <c:v>5</c:v>
                      </c:pt>
                      <c:pt idx="62">
                        <c:v>10</c:v>
                      </c:pt>
                      <c:pt idx="63">
                        <c:v>2</c:v>
                      </c:pt>
                      <c:pt idx="64">
                        <c:v>7</c:v>
                      </c:pt>
                      <c:pt idx="65">
                        <c:v>5</c:v>
                      </c:pt>
                      <c:pt idx="66">
                        <c:v>4</c:v>
                      </c:pt>
                      <c:pt idx="67">
                        <c:v>6</c:v>
                      </c:pt>
                      <c:pt idx="68">
                        <c:v>3</c:v>
                      </c:pt>
                      <c:pt idx="69">
                        <c:v>5</c:v>
                      </c:pt>
                      <c:pt idx="70">
                        <c:v>4</c:v>
                      </c:pt>
                      <c:pt idx="71">
                        <c:v>2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9</c:v>
                      </c:pt>
                      <c:pt idx="75">
                        <c:v>5</c:v>
                      </c:pt>
                      <c:pt idx="76">
                        <c:v>3</c:v>
                      </c:pt>
                      <c:pt idx="77">
                        <c:v>7</c:v>
                      </c:pt>
                      <c:pt idx="78">
                        <c:v>3</c:v>
                      </c:pt>
                      <c:pt idx="79">
                        <c:v>5</c:v>
                      </c:pt>
                      <c:pt idx="80">
                        <c:v>8</c:v>
                      </c:pt>
                      <c:pt idx="81">
                        <c:v>2</c:v>
                      </c:pt>
                      <c:pt idx="82">
                        <c:v>6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3</c:v>
                      </c:pt>
                      <c:pt idx="87">
                        <c:v>8</c:v>
                      </c:pt>
                      <c:pt idx="88">
                        <c:v>4</c:v>
                      </c:pt>
                      <c:pt idx="89">
                        <c:v>1</c:v>
                      </c:pt>
                      <c:pt idx="90">
                        <c:v>5</c:v>
                      </c:pt>
                      <c:pt idx="91">
                        <c:v>3</c:v>
                      </c:pt>
                      <c:pt idx="92">
                        <c:v>5</c:v>
                      </c:pt>
                      <c:pt idx="93">
                        <c:v>8</c:v>
                      </c:pt>
                      <c:pt idx="94">
                        <c:v>5</c:v>
                      </c:pt>
                      <c:pt idx="95">
                        <c:v>4</c:v>
                      </c:pt>
                      <c:pt idx="96">
                        <c:v>9</c:v>
                      </c:pt>
                      <c:pt idx="97">
                        <c:v>5</c:v>
                      </c:pt>
                      <c:pt idx="98">
                        <c:v>6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12</c:v>
                      </c:pt>
                      <c:pt idx="102">
                        <c:v>9</c:v>
                      </c:pt>
                      <c:pt idx="103">
                        <c:v>9</c:v>
                      </c:pt>
                      <c:pt idx="104">
                        <c:v>5</c:v>
                      </c:pt>
                      <c:pt idx="105">
                        <c:v>8</c:v>
                      </c:pt>
                      <c:pt idx="106">
                        <c:v>9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7</c:v>
                      </c:pt>
                      <c:pt idx="111">
                        <c:v>6</c:v>
                      </c:pt>
                      <c:pt idx="112">
                        <c:v>3</c:v>
                      </c:pt>
                      <c:pt idx="113">
                        <c:v>5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7</c:v>
                      </c:pt>
                      <c:pt idx="117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3D3-46DF-967A-FBD973B09D7C}"/>
                  </c:ext>
                </c:extLst>
              </c15:ser>
            </c15:filteredScatterSeries>
            <c15:filteredScatterSeries>
              <c15:ser>
                <c:idx val="96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Sheet2!$A$98</c15:sqref>
                        </c15:formulaRef>
                      </c:ext>
                    </c:extLst>
                    <c:strCache>
                      <c:ptCount val="1"/>
                      <c:pt idx="0">
                        <c:v>P922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Sheet2!$B$98:$DO$98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4</c:v>
                      </c:pt>
                      <c:pt idx="62">
                        <c:v>3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6</c:v>
                      </c:pt>
                      <c:pt idx="66">
                        <c:v>4</c:v>
                      </c:pt>
                      <c:pt idx="67">
                        <c:v>3</c:v>
                      </c:pt>
                      <c:pt idx="68">
                        <c:v>9</c:v>
                      </c:pt>
                      <c:pt idx="69">
                        <c:v>5</c:v>
                      </c:pt>
                      <c:pt idx="70">
                        <c:v>6</c:v>
                      </c:pt>
                      <c:pt idx="71">
                        <c:v>3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4</c:v>
                      </c:pt>
                      <c:pt idx="75">
                        <c:v>4</c:v>
                      </c:pt>
                      <c:pt idx="76">
                        <c:v>6</c:v>
                      </c:pt>
                      <c:pt idx="77">
                        <c:v>4</c:v>
                      </c:pt>
                      <c:pt idx="78">
                        <c:v>7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12</c:v>
                      </c:pt>
                      <c:pt idx="83">
                        <c:v>5</c:v>
                      </c:pt>
                      <c:pt idx="84">
                        <c:v>8</c:v>
                      </c:pt>
                      <c:pt idx="85">
                        <c:v>2</c:v>
                      </c:pt>
                      <c:pt idx="86">
                        <c:v>3</c:v>
                      </c:pt>
                      <c:pt idx="87">
                        <c:v>5</c:v>
                      </c:pt>
                      <c:pt idx="88">
                        <c:v>9</c:v>
                      </c:pt>
                      <c:pt idx="89">
                        <c:v>6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</c:v>
                      </c:pt>
                      <c:pt idx="93">
                        <c:v>3</c:v>
                      </c:pt>
                      <c:pt idx="94">
                        <c:v>1</c:v>
                      </c:pt>
                      <c:pt idx="95">
                        <c:v>7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6</c:v>
                      </c:pt>
                      <c:pt idx="99">
                        <c:v>3</c:v>
                      </c:pt>
                      <c:pt idx="100">
                        <c:v>6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5</c:v>
                      </c:pt>
                      <c:pt idx="104">
                        <c:v>4</c:v>
                      </c:pt>
                      <c:pt idx="105">
                        <c:v>8</c:v>
                      </c:pt>
                      <c:pt idx="106">
                        <c:v>6</c:v>
                      </c:pt>
                      <c:pt idx="107">
                        <c:v>3</c:v>
                      </c:pt>
                      <c:pt idx="108">
                        <c:v>2</c:v>
                      </c:pt>
                      <c:pt idx="109">
                        <c:v>6</c:v>
                      </c:pt>
                      <c:pt idx="110">
                        <c:v>2</c:v>
                      </c:pt>
                      <c:pt idx="111">
                        <c:v>7</c:v>
                      </c:pt>
                      <c:pt idx="112">
                        <c:v>6</c:v>
                      </c:pt>
                      <c:pt idx="113">
                        <c:v>1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5</c:v>
                      </c:pt>
                      <c:pt idx="117">
                        <c:v>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3D3-46DF-967A-FBD973B09D7C}"/>
                  </c:ext>
                </c:extLst>
              </c15:ser>
            </c15:filteredScatterSeries>
            <c15:filteredScatte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Sheet2!$A$99</c15:sqref>
                        </c15:formulaRef>
                      </c:ext>
                    </c:extLst>
                    <c:strCache>
                      <c:ptCount val="1"/>
                      <c:pt idx="0">
                        <c:v>P949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Sheet2!$B$99:$DO$99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5</c:v>
                      </c:pt>
                      <c:pt idx="24">
                        <c:v>4</c:v>
                      </c:pt>
                      <c:pt idx="25">
                        <c:v>8</c:v>
                      </c:pt>
                      <c:pt idx="26">
                        <c:v>2</c:v>
                      </c:pt>
                      <c:pt idx="27">
                        <c:v>7</c:v>
                      </c:pt>
                      <c:pt idx="28">
                        <c:v>0</c:v>
                      </c:pt>
                      <c:pt idx="29">
                        <c:v>5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4</c:v>
                      </c:pt>
                      <c:pt idx="35">
                        <c:v>5</c:v>
                      </c:pt>
                      <c:pt idx="36">
                        <c:v>3</c:v>
                      </c:pt>
                      <c:pt idx="37">
                        <c:v>5</c:v>
                      </c:pt>
                      <c:pt idx="38">
                        <c:v>7</c:v>
                      </c:pt>
                      <c:pt idx="39">
                        <c:v>4</c:v>
                      </c:pt>
                      <c:pt idx="40">
                        <c:v>5</c:v>
                      </c:pt>
                      <c:pt idx="41">
                        <c:v>4</c:v>
                      </c:pt>
                      <c:pt idx="42">
                        <c:v>9</c:v>
                      </c:pt>
                      <c:pt idx="43">
                        <c:v>5</c:v>
                      </c:pt>
                      <c:pt idx="44">
                        <c:v>3</c:v>
                      </c:pt>
                      <c:pt idx="45">
                        <c:v>7</c:v>
                      </c:pt>
                      <c:pt idx="46">
                        <c:v>6</c:v>
                      </c:pt>
                      <c:pt idx="47">
                        <c:v>5</c:v>
                      </c:pt>
                      <c:pt idx="48">
                        <c:v>9</c:v>
                      </c:pt>
                      <c:pt idx="49">
                        <c:v>3</c:v>
                      </c:pt>
                      <c:pt idx="50">
                        <c:v>2</c:v>
                      </c:pt>
                      <c:pt idx="51">
                        <c:v>3</c:v>
                      </c:pt>
                      <c:pt idx="52">
                        <c:v>4</c:v>
                      </c:pt>
                      <c:pt idx="53">
                        <c:v>4</c:v>
                      </c:pt>
                      <c:pt idx="54">
                        <c:v>5</c:v>
                      </c:pt>
                      <c:pt idx="55">
                        <c:v>7</c:v>
                      </c:pt>
                      <c:pt idx="56">
                        <c:v>4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7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7</c:v>
                      </c:pt>
                      <c:pt idx="65">
                        <c:v>3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4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4</c:v>
                      </c:pt>
                      <c:pt idx="72">
                        <c:v>5</c:v>
                      </c:pt>
                      <c:pt idx="73">
                        <c:v>1</c:v>
                      </c:pt>
                      <c:pt idx="74">
                        <c:v>6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6</c:v>
                      </c:pt>
                      <c:pt idx="81">
                        <c:v>2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5</c:v>
                      </c:pt>
                      <c:pt idx="91">
                        <c:v>0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1</c:v>
                      </c:pt>
                      <c:pt idx="97">
                        <c:v>3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3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0</c:v>
                      </c:pt>
                      <c:pt idx="110">
                        <c:v>5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3D3-46DF-967A-FBD973B09D7C}"/>
                  </c:ext>
                </c:extLst>
              </c15:ser>
            </c15:filteredScatterSeries>
            <c15:filteredScatte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Sheet2!$A$100</c15:sqref>
                        </c15:formulaRef>
                      </c:ext>
                    </c:extLst>
                    <c:strCache>
                      <c:ptCount val="1"/>
                      <c:pt idx="0">
                        <c:v>P962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Sheet2!$B$100:$DO$100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5</c:v>
                      </c:pt>
                      <c:pt idx="16">
                        <c:v>11</c:v>
                      </c:pt>
                      <c:pt idx="17">
                        <c:v>4</c:v>
                      </c:pt>
                      <c:pt idx="18">
                        <c:v>2</c:v>
                      </c:pt>
                      <c:pt idx="19">
                        <c:v>8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7</c:v>
                      </c:pt>
                      <c:pt idx="27">
                        <c:v>6</c:v>
                      </c:pt>
                      <c:pt idx="28">
                        <c:v>8</c:v>
                      </c:pt>
                      <c:pt idx="29">
                        <c:v>5</c:v>
                      </c:pt>
                      <c:pt idx="30">
                        <c:v>4</c:v>
                      </c:pt>
                      <c:pt idx="31">
                        <c:v>7</c:v>
                      </c:pt>
                      <c:pt idx="32">
                        <c:v>3</c:v>
                      </c:pt>
                      <c:pt idx="33">
                        <c:v>11</c:v>
                      </c:pt>
                      <c:pt idx="34">
                        <c:v>7</c:v>
                      </c:pt>
                      <c:pt idx="35">
                        <c:v>5</c:v>
                      </c:pt>
                      <c:pt idx="36">
                        <c:v>7</c:v>
                      </c:pt>
                      <c:pt idx="37">
                        <c:v>6</c:v>
                      </c:pt>
                      <c:pt idx="38">
                        <c:v>8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11</c:v>
                      </c:pt>
                      <c:pt idx="43">
                        <c:v>5</c:v>
                      </c:pt>
                      <c:pt idx="44">
                        <c:v>8</c:v>
                      </c:pt>
                      <c:pt idx="45">
                        <c:v>4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2</c:v>
                      </c:pt>
                      <c:pt idx="49">
                        <c:v>10</c:v>
                      </c:pt>
                      <c:pt idx="50">
                        <c:v>5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2</c:v>
                      </c:pt>
                      <c:pt idx="54">
                        <c:v>5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10</c:v>
                      </c:pt>
                      <c:pt idx="61">
                        <c:v>4</c:v>
                      </c:pt>
                      <c:pt idx="62">
                        <c:v>3</c:v>
                      </c:pt>
                      <c:pt idx="63">
                        <c:v>9</c:v>
                      </c:pt>
                      <c:pt idx="64">
                        <c:v>4</c:v>
                      </c:pt>
                      <c:pt idx="65">
                        <c:v>4</c:v>
                      </c:pt>
                      <c:pt idx="66">
                        <c:v>3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6</c:v>
                      </c:pt>
                      <c:pt idx="70">
                        <c:v>5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2</c:v>
                      </c:pt>
                      <c:pt idx="83">
                        <c:v>0</c:v>
                      </c:pt>
                      <c:pt idx="84">
                        <c:v>3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3D3-46DF-967A-FBD973B09D7C}"/>
                  </c:ext>
                </c:extLst>
              </c15:ser>
            </c15:filteredScatterSeries>
            <c15:filteredScatte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Sheet2!$A$101</c15:sqref>
                        </c15:formulaRef>
                      </c:ext>
                    </c:extLst>
                    <c:strCache>
                      <c:ptCount val="1"/>
                      <c:pt idx="0">
                        <c:v>P964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Sheet2!$B$1:$DO$1</c15:sqref>
                        </c15:formulaRef>
                      </c:ext>
                    </c:extLst>
                    <c:strCache>
                      <c:ptCount val="118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  <c:pt idx="56">
                        <c:v>Day 57</c:v>
                      </c:pt>
                      <c:pt idx="57">
                        <c:v>Day 58</c:v>
                      </c:pt>
                      <c:pt idx="58">
                        <c:v>Day 59</c:v>
                      </c:pt>
                      <c:pt idx="59">
                        <c:v>Day 60</c:v>
                      </c:pt>
                      <c:pt idx="60">
                        <c:v>Day 61</c:v>
                      </c:pt>
                      <c:pt idx="61">
                        <c:v>Day 62</c:v>
                      </c:pt>
                      <c:pt idx="62">
                        <c:v>Day 63</c:v>
                      </c:pt>
                      <c:pt idx="63">
                        <c:v>Day 64</c:v>
                      </c:pt>
                      <c:pt idx="64">
                        <c:v>Day 65</c:v>
                      </c:pt>
                      <c:pt idx="65">
                        <c:v>Day 66</c:v>
                      </c:pt>
                      <c:pt idx="66">
                        <c:v>Day 67</c:v>
                      </c:pt>
                      <c:pt idx="67">
                        <c:v>Day 68</c:v>
                      </c:pt>
                      <c:pt idx="68">
                        <c:v>Day 69</c:v>
                      </c:pt>
                      <c:pt idx="69">
                        <c:v>Day 70</c:v>
                      </c:pt>
                      <c:pt idx="70">
                        <c:v>Day 71</c:v>
                      </c:pt>
                      <c:pt idx="71">
                        <c:v>Day 72</c:v>
                      </c:pt>
                      <c:pt idx="72">
                        <c:v>Day 73</c:v>
                      </c:pt>
                      <c:pt idx="73">
                        <c:v>Day 74</c:v>
                      </c:pt>
                      <c:pt idx="74">
                        <c:v>Day 75</c:v>
                      </c:pt>
                      <c:pt idx="75">
                        <c:v>Day 76</c:v>
                      </c:pt>
                      <c:pt idx="76">
                        <c:v>Day 77</c:v>
                      </c:pt>
                      <c:pt idx="77">
                        <c:v>Day 78</c:v>
                      </c:pt>
                      <c:pt idx="78">
                        <c:v>Day 79</c:v>
                      </c:pt>
                      <c:pt idx="79">
                        <c:v>Day 80</c:v>
                      </c:pt>
                      <c:pt idx="80">
                        <c:v>Day 81</c:v>
                      </c:pt>
                      <c:pt idx="81">
                        <c:v>Day 82</c:v>
                      </c:pt>
                      <c:pt idx="82">
                        <c:v>Day 83</c:v>
                      </c:pt>
                      <c:pt idx="83">
                        <c:v>Day 84</c:v>
                      </c:pt>
                      <c:pt idx="84">
                        <c:v>Day 85</c:v>
                      </c:pt>
                      <c:pt idx="85">
                        <c:v>Day 86</c:v>
                      </c:pt>
                      <c:pt idx="86">
                        <c:v>Day 87</c:v>
                      </c:pt>
                      <c:pt idx="87">
                        <c:v>Day 88</c:v>
                      </c:pt>
                      <c:pt idx="88">
                        <c:v>Day 89</c:v>
                      </c:pt>
                      <c:pt idx="89">
                        <c:v>Day 90</c:v>
                      </c:pt>
                      <c:pt idx="90">
                        <c:v>Day 91</c:v>
                      </c:pt>
                      <c:pt idx="91">
                        <c:v>Day 92</c:v>
                      </c:pt>
                      <c:pt idx="92">
                        <c:v>Day 93</c:v>
                      </c:pt>
                      <c:pt idx="93">
                        <c:v>Day 94</c:v>
                      </c:pt>
                      <c:pt idx="94">
                        <c:v>Day 95</c:v>
                      </c:pt>
                      <c:pt idx="95">
                        <c:v>Day 96</c:v>
                      </c:pt>
                      <c:pt idx="96">
                        <c:v>Day 97</c:v>
                      </c:pt>
                      <c:pt idx="97">
                        <c:v>Day 98</c:v>
                      </c:pt>
                      <c:pt idx="98">
                        <c:v>Day 99</c:v>
                      </c:pt>
                      <c:pt idx="99">
                        <c:v>Day 100</c:v>
                      </c:pt>
                      <c:pt idx="100">
                        <c:v>Day 101</c:v>
                      </c:pt>
                      <c:pt idx="101">
                        <c:v>Day 102</c:v>
                      </c:pt>
                      <c:pt idx="102">
                        <c:v>Day 103</c:v>
                      </c:pt>
                      <c:pt idx="103">
                        <c:v>Day 104</c:v>
                      </c:pt>
                      <c:pt idx="104">
                        <c:v>Day 105</c:v>
                      </c:pt>
                      <c:pt idx="105">
                        <c:v>Day 106</c:v>
                      </c:pt>
                      <c:pt idx="106">
                        <c:v>Day 107</c:v>
                      </c:pt>
                      <c:pt idx="107">
                        <c:v>Day 108</c:v>
                      </c:pt>
                      <c:pt idx="108">
                        <c:v>Day 109</c:v>
                      </c:pt>
                      <c:pt idx="109">
                        <c:v>Day 110</c:v>
                      </c:pt>
                      <c:pt idx="110">
                        <c:v>Day 111</c:v>
                      </c:pt>
                      <c:pt idx="111">
                        <c:v>Day 112</c:v>
                      </c:pt>
                      <c:pt idx="112">
                        <c:v>Day 113</c:v>
                      </c:pt>
                      <c:pt idx="113">
                        <c:v>Day 114</c:v>
                      </c:pt>
                      <c:pt idx="114">
                        <c:v>Day 115</c:v>
                      </c:pt>
                      <c:pt idx="115">
                        <c:v>Day 116</c:v>
                      </c:pt>
                      <c:pt idx="116">
                        <c:v>Day 117</c:v>
                      </c:pt>
                      <c:pt idx="117">
                        <c:v>Day 118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Sheet2!$B$101:$DO$101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0</c:v>
                      </c:pt>
                      <c:pt idx="20">
                        <c:v>3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5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5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0</c:v>
                      </c:pt>
                      <c:pt idx="39">
                        <c:v>7</c:v>
                      </c:pt>
                      <c:pt idx="40">
                        <c:v>0</c:v>
                      </c:pt>
                      <c:pt idx="41">
                        <c:v>5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2</c:v>
                      </c:pt>
                      <c:pt idx="45">
                        <c:v>1</c:v>
                      </c:pt>
                      <c:pt idx="46">
                        <c:v>8</c:v>
                      </c:pt>
                      <c:pt idx="47">
                        <c:v>4</c:v>
                      </c:pt>
                      <c:pt idx="48">
                        <c:v>7</c:v>
                      </c:pt>
                      <c:pt idx="49">
                        <c:v>5</c:v>
                      </c:pt>
                      <c:pt idx="50">
                        <c:v>4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5</c:v>
                      </c:pt>
                      <c:pt idx="54">
                        <c:v>4</c:v>
                      </c:pt>
                      <c:pt idx="55">
                        <c:v>2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1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7</c:v>
                      </c:pt>
                      <c:pt idx="64">
                        <c:v>4</c:v>
                      </c:pt>
                      <c:pt idx="65">
                        <c:v>7</c:v>
                      </c:pt>
                      <c:pt idx="66">
                        <c:v>6</c:v>
                      </c:pt>
                      <c:pt idx="67">
                        <c:v>3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7</c:v>
                      </c:pt>
                      <c:pt idx="71">
                        <c:v>4</c:v>
                      </c:pt>
                      <c:pt idx="72">
                        <c:v>4</c:v>
                      </c:pt>
                      <c:pt idx="73">
                        <c:v>8</c:v>
                      </c:pt>
                      <c:pt idx="74">
                        <c:v>4</c:v>
                      </c:pt>
                      <c:pt idx="75">
                        <c:v>5</c:v>
                      </c:pt>
                      <c:pt idx="76">
                        <c:v>5</c:v>
                      </c:pt>
                      <c:pt idx="77">
                        <c:v>7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5</c:v>
                      </c:pt>
                      <c:pt idx="81">
                        <c:v>7</c:v>
                      </c:pt>
                      <c:pt idx="82">
                        <c:v>2</c:v>
                      </c:pt>
                      <c:pt idx="83">
                        <c:v>4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8</c:v>
                      </c:pt>
                      <c:pt idx="88">
                        <c:v>5</c:v>
                      </c:pt>
                      <c:pt idx="89">
                        <c:v>3</c:v>
                      </c:pt>
                      <c:pt idx="90">
                        <c:v>1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5</c:v>
                      </c:pt>
                      <c:pt idx="96">
                        <c:v>3</c:v>
                      </c:pt>
                      <c:pt idx="97">
                        <c:v>2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4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4</c:v>
                      </c:pt>
                      <c:pt idx="117">
                        <c:v>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3D3-46DF-967A-FBD973B09D7C}"/>
                  </c:ext>
                </c:extLst>
              </c15:ser>
            </c15:filteredScatterSeries>
          </c:ext>
        </c:extLst>
      </c:scatterChart>
      <c:valAx>
        <c:axId val="392018168"/>
        <c:scaling>
          <c:orientation val="minMax"/>
          <c:max val="11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4560"/>
        <c:crosses val="autoZero"/>
        <c:crossBetween val="midCat"/>
        <c:majorUnit val="1"/>
      </c:valAx>
      <c:valAx>
        <c:axId val="3920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8168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Sheet5!$A$2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Sheet5!$B$2:$AC$2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A-4191-820E-8799B0F8C7EF}"/>
            </c:ext>
          </c:extLst>
        </c:ser>
        <c:ser>
          <c:idx val="1"/>
          <c:order val="1"/>
          <c:tx>
            <c:strRef>
              <c:f>Sheet5!$A$3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Sheet5!$B$3:$AC$3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A-4191-820E-8799B0F8C7EF}"/>
            </c:ext>
          </c:extLst>
        </c:ser>
        <c:ser>
          <c:idx val="2"/>
          <c:order val="2"/>
          <c:tx>
            <c:strRef>
              <c:f>Sheet5!$A$4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Sheet5!$B$4:$AC$4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A-4191-820E-8799B0F8C7EF}"/>
            </c:ext>
          </c:extLst>
        </c:ser>
        <c:ser>
          <c:idx val="3"/>
          <c:order val="3"/>
          <c:tx>
            <c:strRef>
              <c:f>Sheet5!$A$5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Sheet5!$B$5:$AC$5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A-4191-820E-8799B0F8C7EF}"/>
            </c:ext>
          </c:extLst>
        </c:ser>
        <c:ser>
          <c:idx val="4"/>
          <c:order val="4"/>
          <c:tx>
            <c:strRef>
              <c:f>Sheet5!$A$6</c:f>
              <c:strCache>
                <c:ptCount val="1"/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Sheet5!$B$6:$AC$6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FA-4191-820E-8799B0F8C7EF}"/>
            </c:ext>
          </c:extLst>
        </c:ser>
        <c:ser>
          <c:idx val="5"/>
          <c:order val="5"/>
          <c:tx>
            <c:strRef>
              <c:f>Sheet5!$A$7</c:f>
              <c:strCache>
                <c:ptCount val="1"/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Sheet5!$B$7:$AC$7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FA-4191-820E-8799B0F8C7EF}"/>
            </c:ext>
          </c:extLst>
        </c:ser>
        <c:ser>
          <c:idx val="6"/>
          <c:order val="6"/>
          <c:tx>
            <c:strRef>
              <c:f>Sheet5!$A$8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Sheet5!$B$8:$AC$8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FA-4191-820E-8799B0F8C7EF}"/>
            </c:ext>
          </c:extLst>
        </c:ser>
        <c:ser>
          <c:idx val="7"/>
          <c:order val="7"/>
          <c:tx>
            <c:strRef>
              <c:f>Sheet5!$A$9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Sheet5!$B$9:$AC$9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FA-4191-820E-8799B0F8C7EF}"/>
            </c:ext>
          </c:extLst>
        </c:ser>
        <c:ser>
          <c:idx val="8"/>
          <c:order val="8"/>
          <c:tx>
            <c:strRef>
              <c:f>Sheet5!$A$10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Sheet5!$B$10:$AC$10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FA-4191-820E-8799B0F8C7EF}"/>
            </c:ext>
          </c:extLst>
        </c:ser>
        <c:ser>
          <c:idx val="9"/>
          <c:order val="9"/>
          <c:tx>
            <c:strRef>
              <c:f>Sheet5!$A$11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Sheet5!$B$11:$AC$11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9FA-4191-820E-8799B0F8C7EF}"/>
            </c:ext>
          </c:extLst>
        </c:ser>
        <c:ser>
          <c:idx val="10"/>
          <c:order val="10"/>
          <c:tx>
            <c:strRef>
              <c:f>Sheet5!$A$12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Sheet5!$B$12:$AC$12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9FA-4191-820E-8799B0F8C7EF}"/>
            </c:ext>
          </c:extLst>
        </c:ser>
        <c:ser>
          <c:idx val="11"/>
          <c:order val="11"/>
          <c:tx>
            <c:strRef>
              <c:f>Sheet5!$A$13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Sheet5!$B$13:$AC$13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FA-4191-820E-8799B0F8C7EF}"/>
            </c:ext>
          </c:extLst>
        </c:ser>
        <c:ser>
          <c:idx val="12"/>
          <c:order val="12"/>
          <c:tx>
            <c:strRef>
              <c:f>Sheet5!$A$14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Sheet5!$B$14:$AC$14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FA-4191-820E-8799B0F8C7EF}"/>
            </c:ext>
          </c:extLst>
        </c:ser>
        <c:ser>
          <c:idx val="13"/>
          <c:order val="13"/>
          <c:tx>
            <c:strRef>
              <c:f>Sheet5!$A$15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Sheet5!$B$15:$AC$15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FA-4191-820E-8799B0F8C7EF}"/>
            </c:ext>
          </c:extLst>
        </c:ser>
        <c:ser>
          <c:idx val="14"/>
          <c:order val="14"/>
          <c:tx>
            <c:strRef>
              <c:f>Sheet5!$A$16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Sheet5!$B$16:$AC$16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FA-4191-820E-8799B0F8C7EF}"/>
            </c:ext>
          </c:extLst>
        </c:ser>
        <c:ser>
          <c:idx val="15"/>
          <c:order val="15"/>
          <c:tx>
            <c:strRef>
              <c:f>Sheet5!$A$17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Sheet5!$B$17:$AC$17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9FA-4191-820E-8799B0F8C7EF}"/>
            </c:ext>
          </c:extLst>
        </c:ser>
        <c:ser>
          <c:idx val="16"/>
          <c:order val="16"/>
          <c:tx>
            <c:strRef>
              <c:f>Sheet5!$A$18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Sheet5!$B$18:$AC$18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9FA-4191-820E-8799B0F8C7EF}"/>
            </c:ext>
          </c:extLst>
        </c:ser>
        <c:ser>
          <c:idx val="17"/>
          <c:order val="17"/>
          <c:tx>
            <c:strRef>
              <c:f>Sheet5!$A$19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Sheet5!$B$19:$AC$19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9FA-4191-820E-8799B0F8C7EF}"/>
            </c:ext>
          </c:extLst>
        </c:ser>
        <c:ser>
          <c:idx val="18"/>
          <c:order val="18"/>
          <c:tx>
            <c:strRef>
              <c:f>Sheet5!$A$20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Sheet5!$B$20:$AC$20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9FA-4191-820E-8799B0F8C7EF}"/>
            </c:ext>
          </c:extLst>
        </c:ser>
        <c:ser>
          <c:idx val="19"/>
          <c:order val="19"/>
          <c:tx>
            <c:strRef>
              <c:f>Sheet5!$A$21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Sheet5!$B$21:$AC$21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9FA-4191-820E-8799B0F8C7EF}"/>
            </c:ext>
          </c:extLst>
        </c:ser>
        <c:ser>
          <c:idx val="20"/>
          <c:order val="20"/>
          <c:tx>
            <c:strRef>
              <c:f>Sheet5!$A$22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Sheet5!$B$22:$AC$22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9FA-4191-820E-8799B0F8C7EF}"/>
            </c:ext>
          </c:extLst>
        </c:ser>
        <c:ser>
          <c:idx val="21"/>
          <c:order val="21"/>
          <c:tx>
            <c:strRef>
              <c:f>Sheet5!$A$23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Sheet5!$B$23:$AC$23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9FA-4191-820E-8799B0F8C7EF}"/>
            </c:ext>
          </c:extLst>
        </c:ser>
        <c:ser>
          <c:idx val="22"/>
          <c:order val="22"/>
          <c:tx>
            <c:strRef>
              <c:f>Sheet5!$A$24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Sheet5!$B$24:$AC$24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9FA-4191-820E-8799B0F8C7EF}"/>
            </c:ext>
          </c:extLst>
        </c:ser>
        <c:ser>
          <c:idx val="23"/>
          <c:order val="23"/>
          <c:tx>
            <c:strRef>
              <c:f>Sheet5!$A$25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Sheet5!$B$25:$AC$25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9FA-4191-820E-8799B0F8C7EF}"/>
            </c:ext>
          </c:extLst>
        </c:ser>
        <c:ser>
          <c:idx val="24"/>
          <c:order val="24"/>
          <c:tx>
            <c:strRef>
              <c:f>Sheet5!$A$26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Sheet5!$B$26:$AC$26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9FA-4191-820E-8799B0F8C7EF}"/>
            </c:ext>
          </c:extLst>
        </c:ser>
        <c:ser>
          <c:idx val="25"/>
          <c:order val="25"/>
          <c:tx>
            <c:strRef>
              <c:f>Sheet5!$A$27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Sheet5!$B$27:$AC$27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9FA-4191-820E-8799B0F8C7EF}"/>
            </c:ext>
          </c:extLst>
        </c:ser>
        <c:ser>
          <c:idx val="26"/>
          <c:order val="26"/>
          <c:tx>
            <c:strRef>
              <c:f>Sheet5!$A$28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Sheet5!$B$28:$AC$28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9FA-4191-820E-8799B0F8C7EF}"/>
            </c:ext>
          </c:extLst>
        </c:ser>
        <c:ser>
          <c:idx val="27"/>
          <c:order val="27"/>
          <c:tx>
            <c:strRef>
              <c:f>Sheet5!$A$29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Sheet5!$B$29:$AC$29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9FA-4191-820E-8799B0F8C7EF}"/>
            </c:ext>
          </c:extLst>
        </c:ser>
        <c:ser>
          <c:idx val="28"/>
          <c:order val="28"/>
          <c:tx>
            <c:strRef>
              <c:f>Sheet5!$A$30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Sheet5!$B$30:$AC$30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9FA-4191-820E-8799B0F8C7EF}"/>
            </c:ext>
          </c:extLst>
        </c:ser>
        <c:ser>
          <c:idx val="29"/>
          <c:order val="29"/>
          <c:tx>
            <c:strRef>
              <c:f>Sheet5!$A$31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Sheet5!$B$31:$AC$31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9FA-4191-820E-8799B0F8C7EF}"/>
            </c:ext>
          </c:extLst>
        </c:ser>
        <c:ser>
          <c:idx val="30"/>
          <c:order val="30"/>
          <c:tx>
            <c:strRef>
              <c:f>Sheet5!$A$32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Sheet5!$B$32:$AC$32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9FA-4191-820E-8799B0F8C7EF}"/>
            </c:ext>
          </c:extLst>
        </c:ser>
        <c:ser>
          <c:idx val="31"/>
          <c:order val="31"/>
          <c:tx>
            <c:strRef>
              <c:f>Sheet5!$A$33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Sheet5!$B$33:$AC$33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9FA-4191-820E-8799B0F8C7EF}"/>
            </c:ext>
          </c:extLst>
        </c:ser>
        <c:ser>
          <c:idx val="32"/>
          <c:order val="32"/>
          <c:tx>
            <c:strRef>
              <c:f>Sheet5!$A$34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Sheet5!$B$34:$AC$34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9FA-4191-820E-8799B0F8C7EF}"/>
            </c:ext>
          </c:extLst>
        </c:ser>
        <c:ser>
          <c:idx val="33"/>
          <c:order val="33"/>
          <c:tx>
            <c:strRef>
              <c:f>Sheet5!$A$35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Sheet5!$B$35:$AC$35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9FA-4191-820E-8799B0F8C7EF}"/>
            </c:ext>
          </c:extLst>
        </c:ser>
        <c:ser>
          <c:idx val="34"/>
          <c:order val="34"/>
          <c:tx>
            <c:strRef>
              <c:f>Sheet5!$A$36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Sheet5!$B$36:$AC$36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9FA-4191-820E-8799B0F8C7EF}"/>
            </c:ext>
          </c:extLst>
        </c:ser>
        <c:ser>
          <c:idx val="35"/>
          <c:order val="35"/>
          <c:tx>
            <c:strRef>
              <c:f>Sheet5!$A$37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Sheet5!$B$37:$AC$37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9FA-4191-820E-8799B0F8C7EF}"/>
            </c:ext>
          </c:extLst>
        </c:ser>
        <c:ser>
          <c:idx val="36"/>
          <c:order val="36"/>
          <c:tx>
            <c:strRef>
              <c:f>Sheet5!$A$38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Sheet5!$B$38:$AC$38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D9FA-4191-820E-8799B0F8C7EF}"/>
            </c:ext>
          </c:extLst>
        </c:ser>
        <c:ser>
          <c:idx val="37"/>
          <c:order val="37"/>
          <c:tx>
            <c:strRef>
              <c:f>Sheet5!$A$39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Sheet5!$B$39:$AC$39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9FA-4191-820E-8799B0F8C7EF}"/>
            </c:ext>
          </c:extLst>
        </c:ser>
        <c:ser>
          <c:idx val="38"/>
          <c:order val="38"/>
          <c:tx>
            <c:strRef>
              <c:f>Sheet5!$A$40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Sheet5!$B$40:$AC$40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D9FA-4191-820E-8799B0F8C7EF}"/>
            </c:ext>
          </c:extLst>
        </c:ser>
        <c:ser>
          <c:idx val="39"/>
          <c:order val="39"/>
          <c:tx>
            <c:strRef>
              <c:f>Sheet5!$A$41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Sheet5!$B$41:$AC$41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D9FA-4191-820E-8799B0F8C7EF}"/>
            </c:ext>
          </c:extLst>
        </c:ser>
        <c:ser>
          <c:idx val="40"/>
          <c:order val="40"/>
          <c:tx>
            <c:strRef>
              <c:f>Sheet5!$A$42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Sheet5!$B$42:$AC$42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D9FA-4191-820E-8799B0F8C7EF}"/>
            </c:ext>
          </c:extLst>
        </c:ser>
        <c:ser>
          <c:idx val="41"/>
          <c:order val="41"/>
          <c:tx>
            <c:strRef>
              <c:f>Sheet5!$A$43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Sheet5!$B$43:$AC$43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D9FA-4191-820E-8799B0F8C7EF}"/>
            </c:ext>
          </c:extLst>
        </c:ser>
        <c:ser>
          <c:idx val="42"/>
          <c:order val="42"/>
          <c:tx>
            <c:strRef>
              <c:f>Sheet5!$A$44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Sheet5!$B$44:$AC$44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D9FA-4191-820E-8799B0F8C7EF}"/>
            </c:ext>
          </c:extLst>
        </c:ser>
        <c:ser>
          <c:idx val="43"/>
          <c:order val="43"/>
          <c:tx>
            <c:strRef>
              <c:f>Sheet5!$A$45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Sheet5!$B$45:$AC$45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D9FA-4191-820E-8799B0F8C7EF}"/>
            </c:ext>
          </c:extLst>
        </c:ser>
        <c:ser>
          <c:idx val="44"/>
          <c:order val="44"/>
          <c:tx>
            <c:strRef>
              <c:f>Sheet5!$A$46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Sheet5!$B$46:$AC$46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9FA-4191-820E-8799B0F8C7EF}"/>
            </c:ext>
          </c:extLst>
        </c:ser>
        <c:ser>
          <c:idx val="45"/>
          <c:order val="45"/>
          <c:tx>
            <c:strRef>
              <c:f>Sheet5!$A$47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Sheet5!$B$47:$AC$47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9FA-4191-820E-8799B0F8C7EF}"/>
            </c:ext>
          </c:extLst>
        </c:ser>
        <c:ser>
          <c:idx val="46"/>
          <c:order val="46"/>
          <c:tx>
            <c:strRef>
              <c:f>Sheet5!$A$48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Sheet5!$B$48:$AC$48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9FA-4191-820E-8799B0F8C7EF}"/>
            </c:ext>
          </c:extLst>
        </c:ser>
        <c:ser>
          <c:idx val="47"/>
          <c:order val="47"/>
          <c:tx>
            <c:strRef>
              <c:f>Sheet5!$A$49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Sheet5!$B$49:$AC$49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9FA-4191-820E-8799B0F8C7EF}"/>
            </c:ext>
          </c:extLst>
        </c:ser>
        <c:ser>
          <c:idx val="48"/>
          <c:order val="48"/>
          <c:tx>
            <c:strRef>
              <c:f>Sheet5!$A$50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Sheet5!$B$50:$AC$50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9FA-4191-820E-8799B0F8C7EF}"/>
            </c:ext>
          </c:extLst>
        </c:ser>
        <c:ser>
          <c:idx val="49"/>
          <c:order val="49"/>
          <c:tx>
            <c:strRef>
              <c:f>Sheet5!$A$51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Sheet5!$B$51:$AC$51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9FA-4191-820E-8799B0F8C7EF}"/>
            </c:ext>
          </c:extLst>
        </c:ser>
        <c:ser>
          <c:idx val="50"/>
          <c:order val="50"/>
          <c:tx>
            <c:strRef>
              <c:f>Sheet5!$A$52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Sheet5!$B$52:$AC$52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9FA-4191-820E-8799B0F8C7EF}"/>
            </c:ext>
          </c:extLst>
        </c:ser>
        <c:ser>
          <c:idx val="51"/>
          <c:order val="51"/>
          <c:tx>
            <c:strRef>
              <c:f>Sheet5!$A$53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Sheet5!$B$53:$AC$53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9FA-4191-820E-8799B0F8C7EF}"/>
            </c:ext>
          </c:extLst>
        </c:ser>
        <c:ser>
          <c:idx val="52"/>
          <c:order val="52"/>
          <c:tx>
            <c:strRef>
              <c:f>Sheet5!$A$54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Sheet5!$B$54:$AC$54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9FA-4191-820E-8799B0F8C7EF}"/>
            </c:ext>
          </c:extLst>
        </c:ser>
        <c:ser>
          <c:idx val="53"/>
          <c:order val="53"/>
          <c:tx>
            <c:strRef>
              <c:f>Sheet5!$A$55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Sheet5!$B$55:$AC$55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9FA-4191-820E-8799B0F8C7EF}"/>
            </c:ext>
          </c:extLst>
        </c:ser>
        <c:ser>
          <c:idx val="54"/>
          <c:order val="54"/>
          <c:tx>
            <c:strRef>
              <c:f>Sheet5!$A$56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Sheet5!$B$56:$AC$56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9FA-4191-820E-8799B0F8C7EF}"/>
            </c:ext>
          </c:extLst>
        </c:ser>
        <c:ser>
          <c:idx val="55"/>
          <c:order val="55"/>
          <c:tx>
            <c:strRef>
              <c:f>Sheet5!$A$57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Sheet5!$B$57:$AC$57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9FA-4191-820E-8799B0F8C7EF}"/>
            </c:ext>
          </c:extLst>
        </c:ser>
        <c:ser>
          <c:idx val="56"/>
          <c:order val="56"/>
          <c:tx>
            <c:strRef>
              <c:f>Sheet5!$A$58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Sheet5!$B$58:$AC$58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9FA-4191-820E-8799B0F8C7EF}"/>
            </c:ext>
          </c:extLst>
        </c:ser>
        <c:ser>
          <c:idx val="57"/>
          <c:order val="57"/>
          <c:tx>
            <c:strRef>
              <c:f>Sheet5!$A$59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Sheet5!$B$59:$AC$59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9FA-4191-820E-8799B0F8C7EF}"/>
            </c:ext>
          </c:extLst>
        </c:ser>
        <c:ser>
          <c:idx val="58"/>
          <c:order val="58"/>
          <c:tx>
            <c:strRef>
              <c:f>Sheet5!$A$60</c:f>
              <c:strCache>
                <c:ptCount val="1"/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Sheet5!$B$60:$AC$60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9FA-4191-820E-8799B0F8C7EF}"/>
            </c:ext>
          </c:extLst>
        </c:ser>
        <c:ser>
          <c:idx val="59"/>
          <c:order val="59"/>
          <c:tx>
            <c:strRef>
              <c:f>Sheet5!$A$61</c:f>
              <c:strCache>
                <c:ptCount val="1"/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Sheet5!$B$61:$AC$61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9FA-4191-820E-8799B0F8C7EF}"/>
            </c:ext>
          </c:extLst>
        </c:ser>
        <c:ser>
          <c:idx val="60"/>
          <c:order val="60"/>
          <c:tx>
            <c:strRef>
              <c:f>Sheet5!$A$62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Sheet5!$B$62:$AC$62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9FA-4191-820E-8799B0F8C7EF}"/>
            </c:ext>
          </c:extLst>
        </c:ser>
        <c:ser>
          <c:idx val="61"/>
          <c:order val="61"/>
          <c:tx>
            <c:strRef>
              <c:f>Sheet5!$A$63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Sheet5!$B$63:$AC$63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9FA-4191-820E-8799B0F8C7EF}"/>
            </c:ext>
          </c:extLst>
        </c:ser>
        <c:ser>
          <c:idx val="62"/>
          <c:order val="62"/>
          <c:tx>
            <c:strRef>
              <c:f>Sheet5!$A$64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Sheet5!$B$64:$AC$64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9FA-4191-820E-8799B0F8C7EF}"/>
            </c:ext>
          </c:extLst>
        </c:ser>
        <c:ser>
          <c:idx val="63"/>
          <c:order val="63"/>
          <c:tx>
            <c:strRef>
              <c:f>Sheet5!$A$65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Sheet5!$B$65:$AC$65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D9FA-4191-820E-8799B0F8C7EF}"/>
            </c:ext>
          </c:extLst>
        </c:ser>
        <c:ser>
          <c:idx val="64"/>
          <c:order val="64"/>
          <c:tx>
            <c:strRef>
              <c:f>Sheet5!$A$66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Sheet5!$B$66:$AC$66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D9FA-4191-820E-8799B0F8C7EF}"/>
            </c:ext>
          </c:extLst>
        </c:ser>
        <c:ser>
          <c:idx val="65"/>
          <c:order val="65"/>
          <c:tx>
            <c:strRef>
              <c:f>Sheet5!$A$67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Sheet5!$B$67:$AC$67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D9FA-4191-820E-8799B0F8C7EF}"/>
            </c:ext>
          </c:extLst>
        </c:ser>
        <c:ser>
          <c:idx val="66"/>
          <c:order val="66"/>
          <c:tx>
            <c:strRef>
              <c:f>Sheet5!$A$68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Sheet5!$B$68:$AC$68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D9FA-4191-820E-8799B0F8C7EF}"/>
            </c:ext>
          </c:extLst>
        </c:ser>
        <c:ser>
          <c:idx val="67"/>
          <c:order val="67"/>
          <c:tx>
            <c:strRef>
              <c:f>Sheet5!$A$69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Sheet5!$B$69:$AC$69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D9FA-4191-820E-8799B0F8C7EF}"/>
            </c:ext>
          </c:extLst>
        </c:ser>
        <c:ser>
          <c:idx val="68"/>
          <c:order val="68"/>
          <c:tx>
            <c:strRef>
              <c:f>Sheet5!$A$70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Sheet5!$B$70:$AC$70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D9FA-4191-820E-8799B0F8C7EF}"/>
            </c:ext>
          </c:extLst>
        </c:ser>
        <c:ser>
          <c:idx val="69"/>
          <c:order val="69"/>
          <c:tx>
            <c:strRef>
              <c:f>Sheet5!$A$71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Sheet5!$B$71:$AC$71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D9FA-4191-820E-8799B0F8C7EF}"/>
            </c:ext>
          </c:extLst>
        </c:ser>
        <c:ser>
          <c:idx val="70"/>
          <c:order val="70"/>
          <c:tx>
            <c:strRef>
              <c:f>Sheet5!$A$72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Sheet5!$B$72:$AC$72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D9FA-4191-820E-8799B0F8C7EF}"/>
            </c:ext>
          </c:extLst>
        </c:ser>
        <c:ser>
          <c:idx val="71"/>
          <c:order val="71"/>
          <c:tx>
            <c:strRef>
              <c:f>Sheet5!$A$73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Sheet5!$B$73:$AC$73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D9FA-4191-820E-8799B0F8C7EF}"/>
            </c:ext>
          </c:extLst>
        </c:ser>
        <c:ser>
          <c:idx val="72"/>
          <c:order val="72"/>
          <c:tx>
            <c:strRef>
              <c:f>Sheet5!$A$74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Sheet5!$B$74:$AC$74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D9FA-4191-820E-8799B0F8C7EF}"/>
            </c:ext>
          </c:extLst>
        </c:ser>
        <c:ser>
          <c:idx val="73"/>
          <c:order val="73"/>
          <c:tx>
            <c:strRef>
              <c:f>Sheet5!$A$75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Sheet5!$B$75:$AC$75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D9FA-4191-820E-8799B0F8C7EF}"/>
            </c:ext>
          </c:extLst>
        </c:ser>
        <c:ser>
          <c:idx val="74"/>
          <c:order val="74"/>
          <c:tx>
            <c:strRef>
              <c:f>Sheet5!$A$76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Sheet5!$B$76:$AC$76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D9FA-4191-820E-8799B0F8C7EF}"/>
            </c:ext>
          </c:extLst>
        </c:ser>
        <c:ser>
          <c:idx val="75"/>
          <c:order val="75"/>
          <c:tx>
            <c:strRef>
              <c:f>Sheet5!$A$77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Sheet5!$B$77:$AC$77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D9FA-4191-820E-8799B0F8C7EF}"/>
            </c:ext>
          </c:extLst>
        </c:ser>
        <c:ser>
          <c:idx val="76"/>
          <c:order val="76"/>
          <c:tx>
            <c:strRef>
              <c:f>Sheet5!$A$78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Sheet5!$B$78:$AC$78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D9FA-4191-820E-8799B0F8C7EF}"/>
            </c:ext>
          </c:extLst>
        </c:ser>
        <c:ser>
          <c:idx val="77"/>
          <c:order val="77"/>
          <c:tx>
            <c:strRef>
              <c:f>Sheet5!$A$79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Sheet5!$B$79:$AC$79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D9FA-4191-820E-8799B0F8C7EF}"/>
            </c:ext>
          </c:extLst>
        </c:ser>
        <c:ser>
          <c:idx val="78"/>
          <c:order val="78"/>
          <c:tx>
            <c:strRef>
              <c:f>Sheet5!$A$80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Sheet5!$B$80:$AC$80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D9FA-4191-820E-8799B0F8C7EF}"/>
            </c:ext>
          </c:extLst>
        </c:ser>
        <c:ser>
          <c:idx val="79"/>
          <c:order val="79"/>
          <c:tx>
            <c:strRef>
              <c:f>Sheet5!$A$81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Sheet5!$B$81:$AC$81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D9FA-4191-820E-8799B0F8C7EF}"/>
            </c:ext>
          </c:extLst>
        </c:ser>
        <c:ser>
          <c:idx val="80"/>
          <c:order val="80"/>
          <c:tx>
            <c:strRef>
              <c:f>Sheet5!$A$82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Sheet5!$B$82:$AC$82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D9FA-4191-820E-8799B0F8C7EF}"/>
            </c:ext>
          </c:extLst>
        </c:ser>
        <c:ser>
          <c:idx val="81"/>
          <c:order val="81"/>
          <c:tx>
            <c:strRef>
              <c:f>Sheet5!$A$83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Sheet5!$B$83:$AC$83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D9FA-4191-820E-8799B0F8C7EF}"/>
            </c:ext>
          </c:extLst>
        </c:ser>
        <c:ser>
          <c:idx val="82"/>
          <c:order val="82"/>
          <c:tx>
            <c:strRef>
              <c:f>Sheet5!$A$84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Sheet5!$B$84:$AC$84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D9FA-4191-820E-8799B0F8C7EF}"/>
            </c:ext>
          </c:extLst>
        </c:ser>
        <c:ser>
          <c:idx val="83"/>
          <c:order val="83"/>
          <c:tx>
            <c:strRef>
              <c:f>Sheet5!$A$85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Sheet5!$B$85:$AC$85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D9FA-4191-820E-8799B0F8C7EF}"/>
            </c:ext>
          </c:extLst>
        </c:ser>
        <c:ser>
          <c:idx val="84"/>
          <c:order val="84"/>
          <c:tx>
            <c:strRef>
              <c:f>Sheet5!$A$86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Sheet5!$B$86:$AC$86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D9FA-4191-820E-8799B0F8C7EF}"/>
            </c:ext>
          </c:extLst>
        </c:ser>
        <c:ser>
          <c:idx val="85"/>
          <c:order val="85"/>
          <c:tx>
            <c:strRef>
              <c:f>Sheet5!$A$87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Sheet5!$B$87:$AC$87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D9FA-4191-820E-8799B0F8C7EF}"/>
            </c:ext>
          </c:extLst>
        </c:ser>
        <c:ser>
          <c:idx val="86"/>
          <c:order val="86"/>
          <c:tx>
            <c:strRef>
              <c:f>Sheet5!$A$88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Sheet5!$B$88:$AC$88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D9FA-4191-820E-8799B0F8C7EF}"/>
            </c:ext>
          </c:extLst>
        </c:ser>
        <c:ser>
          <c:idx val="87"/>
          <c:order val="87"/>
          <c:tx>
            <c:strRef>
              <c:f>Sheet5!$A$89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Sheet5!$B$89:$AC$89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D9FA-4191-820E-8799B0F8C7EF}"/>
            </c:ext>
          </c:extLst>
        </c:ser>
        <c:ser>
          <c:idx val="88"/>
          <c:order val="88"/>
          <c:tx>
            <c:strRef>
              <c:f>Sheet5!$A$90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Sheet5!$B$90:$AC$90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D9FA-4191-820E-8799B0F8C7EF}"/>
            </c:ext>
          </c:extLst>
        </c:ser>
        <c:ser>
          <c:idx val="89"/>
          <c:order val="89"/>
          <c:tx>
            <c:strRef>
              <c:f>Sheet5!$A$91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Sheet5!$B$91:$AC$91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D9FA-4191-820E-8799B0F8C7EF}"/>
            </c:ext>
          </c:extLst>
        </c:ser>
        <c:ser>
          <c:idx val="90"/>
          <c:order val="90"/>
          <c:tx>
            <c:strRef>
              <c:f>Sheet5!$A$92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Sheet5!$B$92:$AC$92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D9FA-4191-820E-8799B0F8C7EF}"/>
            </c:ext>
          </c:extLst>
        </c:ser>
        <c:ser>
          <c:idx val="91"/>
          <c:order val="91"/>
          <c:tx>
            <c:strRef>
              <c:f>Sheet5!$A$93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Sheet5!$B$93:$AC$93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D9FA-4191-820E-8799B0F8C7EF}"/>
            </c:ext>
          </c:extLst>
        </c:ser>
        <c:ser>
          <c:idx val="92"/>
          <c:order val="92"/>
          <c:tx>
            <c:strRef>
              <c:f>Sheet5!$A$94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Sheet5!$B$94:$AC$94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D9FA-4191-820E-8799B0F8C7EF}"/>
            </c:ext>
          </c:extLst>
        </c:ser>
        <c:ser>
          <c:idx val="93"/>
          <c:order val="93"/>
          <c:tx>
            <c:strRef>
              <c:f>Sheet5!$A$95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Sheet5!$B$95:$AC$95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D9FA-4191-820E-8799B0F8C7EF}"/>
            </c:ext>
          </c:extLst>
        </c:ser>
        <c:ser>
          <c:idx val="94"/>
          <c:order val="94"/>
          <c:tx>
            <c:strRef>
              <c:f>Sheet5!$A$96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Sheet5!$B$96:$AC$96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D9FA-4191-820E-8799B0F8C7EF}"/>
            </c:ext>
          </c:extLst>
        </c:ser>
        <c:ser>
          <c:idx val="95"/>
          <c:order val="95"/>
          <c:tx>
            <c:strRef>
              <c:f>Sheet5!$A$97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Sheet5!$B$97:$AC$97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D9FA-4191-820E-8799B0F8C7EF}"/>
            </c:ext>
          </c:extLst>
        </c:ser>
        <c:ser>
          <c:idx val="96"/>
          <c:order val="96"/>
          <c:tx>
            <c:strRef>
              <c:f>Sheet5!$A$98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Sheet5!$B$98:$AC$98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D9FA-4191-820E-8799B0F8C7EF}"/>
            </c:ext>
          </c:extLst>
        </c:ser>
        <c:ser>
          <c:idx val="97"/>
          <c:order val="97"/>
          <c:tx>
            <c:strRef>
              <c:f>Sheet5!$A$99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Sheet5!$B$99:$AC$99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D9FA-4191-820E-8799B0F8C7EF}"/>
            </c:ext>
          </c:extLst>
        </c:ser>
        <c:ser>
          <c:idx val="98"/>
          <c:order val="98"/>
          <c:tx>
            <c:strRef>
              <c:f>Sheet5!$A$100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Sheet5!$B$100:$AC$100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D9FA-4191-820E-8799B0F8C7EF}"/>
            </c:ext>
          </c:extLst>
        </c:ser>
        <c:ser>
          <c:idx val="99"/>
          <c:order val="99"/>
          <c:tx>
            <c:strRef>
              <c:f>Sheet5!$A$101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marker>
          <c:xVal>
            <c:numRef>
              <c:f>Sheet5!$B$1:$AC$1</c:f>
              <c:numCache>
                <c:formatCode>General</c:formatCode>
                <c:ptCount val="28"/>
              </c:numCache>
            </c:numRef>
          </c:xVal>
          <c:yVal>
            <c:numRef>
              <c:f>Sheet5!$B$101:$AC$101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D9FA-4191-820E-8799B0F8C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26208"/>
        <c:axId val="484927848"/>
      </c:scatterChart>
      <c:valAx>
        <c:axId val="4849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27848"/>
        <c:crosses val="autoZero"/>
        <c:crossBetween val="midCat"/>
      </c:valAx>
      <c:valAx>
        <c:axId val="4849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2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998898327506481E-2"/>
          <c:y val="0.10312850648642788"/>
          <c:w val="0.88999172022046869"/>
          <c:h val="0.856471669934720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Exponential!$A$2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Exponential!$B$2:$EQ$2</c:f>
              <c:numCache>
                <c:formatCode>General</c:formatCode>
                <c:ptCount val="146"/>
                <c:pt idx="0">
                  <c:v>53</c:v>
                </c:pt>
                <c:pt idx="1">
                  <c:v>40</c:v>
                </c:pt>
                <c:pt idx="2">
                  <c:v>37</c:v>
                </c:pt>
                <c:pt idx="3">
                  <c:v>45</c:v>
                </c:pt>
                <c:pt idx="4">
                  <c:v>69</c:v>
                </c:pt>
                <c:pt idx="5">
                  <c:v>105</c:v>
                </c:pt>
                <c:pt idx="6">
                  <c:v>62</c:v>
                </c:pt>
                <c:pt idx="7">
                  <c:v>101</c:v>
                </c:pt>
                <c:pt idx="8">
                  <c:v>104</c:v>
                </c:pt>
                <c:pt idx="9">
                  <c:v>46</c:v>
                </c:pt>
                <c:pt idx="10">
                  <c:v>92</c:v>
                </c:pt>
                <c:pt idx="11">
                  <c:v>157</c:v>
                </c:pt>
                <c:pt idx="12">
                  <c:v>133</c:v>
                </c:pt>
                <c:pt idx="13">
                  <c:v>173</c:v>
                </c:pt>
                <c:pt idx="14">
                  <c:v>139</c:v>
                </c:pt>
                <c:pt idx="15">
                  <c:v>163</c:v>
                </c:pt>
                <c:pt idx="16">
                  <c:v>145</c:v>
                </c:pt>
                <c:pt idx="17">
                  <c:v>154</c:v>
                </c:pt>
                <c:pt idx="18">
                  <c:v>245</c:v>
                </c:pt>
                <c:pt idx="19">
                  <c:v>147</c:v>
                </c:pt>
                <c:pt idx="20">
                  <c:v>85</c:v>
                </c:pt>
                <c:pt idx="21">
                  <c:v>131</c:v>
                </c:pt>
                <c:pt idx="22">
                  <c:v>228</c:v>
                </c:pt>
                <c:pt idx="23">
                  <c:v>192</c:v>
                </c:pt>
                <c:pt idx="24">
                  <c:v>240</c:v>
                </c:pt>
                <c:pt idx="25">
                  <c:v>346</c:v>
                </c:pt>
                <c:pt idx="26">
                  <c:v>267</c:v>
                </c:pt>
                <c:pt idx="27">
                  <c:v>267</c:v>
                </c:pt>
                <c:pt idx="28">
                  <c:v>243</c:v>
                </c:pt>
                <c:pt idx="29">
                  <c:v>233</c:v>
                </c:pt>
                <c:pt idx="30">
                  <c:v>233</c:v>
                </c:pt>
                <c:pt idx="31">
                  <c:v>244</c:v>
                </c:pt>
                <c:pt idx="32">
                  <c:v>241</c:v>
                </c:pt>
                <c:pt idx="33">
                  <c:v>136</c:v>
                </c:pt>
                <c:pt idx="34">
                  <c:v>309</c:v>
                </c:pt>
                <c:pt idx="35">
                  <c:v>236</c:v>
                </c:pt>
                <c:pt idx="36">
                  <c:v>310</c:v>
                </c:pt>
                <c:pt idx="37">
                  <c:v>266</c:v>
                </c:pt>
                <c:pt idx="38">
                  <c:v>280</c:v>
                </c:pt>
                <c:pt idx="39">
                  <c:v>321</c:v>
                </c:pt>
                <c:pt idx="40">
                  <c:v>349</c:v>
                </c:pt>
                <c:pt idx="41">
                  <c:v>335</c:v>
                </c:pt>
                <c:pt idx="42">
                  <c:v>410</c:v>
                </c:pt>
                <c:pt idx="43">
                  <c:v>226</c:v>
                </c:pt>
                <c:pt idx="44">
                  <c:v>391</c:v>
                </c:pt>
                <c:pt idx="45">
                  <c:v>314</c:v>
                </c:pt>
                <c:pt idx="46">
                  <c:v>250</c:v>
                </c:pt>
                <c:pt idx="47">
                  <c:v>368</c:v>
                </c:pt>
                <c:pt idx="48">
                  <c:v>282</c:v>
                </c:pt>
                <c:pt idx="49">
                  <c:v>203</c:v>
                </c:pt>
                <c:pt idx="50">
                  <c:v>250</c:v>
                </c:pt>
                <c:pt idx="51">
                  <c:v>233</c:v>
                </c:pt>
                <c:pt idx="52">
                  <c:v>233</c:v>
                </c:pt>
                <c:pt idx="53">
                  <c:v>277</c:v>
                </c:pt>
                <c:pt idx="54">
                  <c:v>338</c:v>
                </c:pt>
                <c:pt idx="55">
                  <c:v>279</c:v>
                </c:pt>
                <c:pt idx="56">
                  <c:v>279</c:v>
                </c:pt>
                <c:pt idx="57">
                  <c:v>266</c:v>
                </c:pt>
                <c:pt idx="58">
                  <c:v>253</c:v>
                </c:pt>
                <c:pt idx="59">
                  <c:v>178</c:v>
                </c:pt>
                <c:pt idx="60">
                  <c:v>238</c:v>
                </c:pt>
                <c:pt idx="61">
                  <c:v>126</c:v>
                </c:pt>
                <c:pt idx="62">
                  <c:v>279</c:v>
                </c:pt>
                <c:pt idx="63">
                  <c:v>258</c:v>
                </c:pt>
                <c:pt idx="64">
                  <c:v>350</c:v>
                </c:pt>
                <c:pt idx="65">
                  <c:v>277</c:v>
                </c:pt>
                <c:pt idx="66">
                  <c:v>226</c:v>
                </c:pt>
                <c:pt idx="67">
                  <c:v>287</c:v>
                </c:pt>
                <c:pt idx="68">
                  <c:v>180</c:v>
                </c:pt>
                <c:pt idx="69">
                  <c:v>268</c:v>
                </c:pt>
                <c:pt idx="70">
                  <c:v>191</c:v>
                </c:pt>
                <c:pt idx="71">
                  <c:v>279</c:v>
                </c:pt>
                <c:pt idx="72">
                  <c:v>214</c:v>
                </c:pt>
                <c:pt idx="73">
                  <c:v>133</c:v>
                </c:pt>
                <c:pt idx="74">
                  <c:v>292</c:v>
                </c:pt>
                <c:pt idx="75">
                  <c:v>212</c:v>
                </c:pt>
                <c:pt idx="76">
                  <c:v>307</c:v>
                </c:pt>
                <c:pt idx="77">
                  <c:v>232</c:v>
                </c:pt>
                <c:pt idx="78">
                  <c:v>165</c:v>
                </c:pt>
                <c:pt idx="79">
                  <c:v>107</c:v>
                </c:pt>
                <c:pt idx="80">
                  <c:v>121</c:v>
                </c:pt>
                <c:pt idx="81">
                  <c:v>188</c:v>
                </c:pt>
                <c:pt idx="82">
                  <c:v>198</c:v>
                </c:pt>
                <c:pt idx="83">
                  <c:v>154</c:v>
                </c:pt>
                <c:pt idx="84">
                  <c:v>128</c:v>
                </c:pt>
                <c:pt idx="85">
                  <c:v>85</c:v>
                </c:pt>
                <c:pt idx="86">
                  <c:v>106</c:v>
                </c:pt>
                <c:pt idx="87">
                  <c:v>67</c:v>
                </c:pt>
                <c:pt idx="88">
                  <c:v>63</c:v>
                </c:pt>
                <c:pt idx="89">
                  <c:v>88</c:v>
                </c:pt>
                <c:pt idx="90">
                  <c:v>107</c:v>
                </c:pt>
                <c:pt idx="91">
                  <c:v>56</c:v>
                </c:pt>
                <c:pt idx="92">
                  <c:v>41</c:v>
                </c:pt>
                <c:pt idx="93">
                  <c:v>59</c:v>
                </c:pt>
                <c:pt idx="94">
                  <c:v>27</c:v>
                </c:pt>
                <c:pt idx="95">
                  <c:v>58</c:v>
                </c:pt>
                <c:pt idx="96">
                  <c:v>80</c:v>
                </c:pt>
                <c:pt idx="97">
                  <c:v>75</c:v>
                </c:pt>
                <c:pt idx="98">
                  <c:v>93</c:v>
                </c:pt>
                <c:pt idx="99">
                  <c:v>54</c:v>
                </c:pt>
                <c:pt idx="100">
                  <c:v>14</c:v>
                </c:pt>
                <c:pt idx="101">
                  <c:v>36</c:v>
                </c:pt>
                <c:pt idx="102">
                  <c:v>107</c:v>
                </c:pt>
                <c:pt idx="103">
                  <c:v>82</c:v>
                </c:pt>
                <c:pt idx="104">
                  <c:v>83</c:v>
                </c:pt>
                <c:pt idx="105">
                  <c:v>112</c:v>
                </c:pt>
                <c:pt idx="106">
                  <c:v>37</c:v>
                </c:pt>
                <c:pt idx="107">
                  <c:v>57</c:v>
                </c:pt>
                <c:pt idx="108">
                  <c:v>9</c:v>
                </c:pt>
                <c:pt idx="109">
                  <c:v>51</c:v>
                </c:pt>
                <c:pt idx="110">
                  <c:v>47</c:v>
                </c:pt>
                <c:pt idx="111">
                  <c:v>57</c:v>
                </c:pt>
                <c:pt idx="112">
                  <c:v>68</c:v>
                </c:pt>
                <c:pt idx="113">
                  <c:v>97</c:v>
                </c:pt>
                <c:pt idx="114">
                  <c:v>25</c:v>
                </c:pt>
                <c:pt idx="115">
                  <c:v>45</c:v>
                </c:pt>
                <c:pt idx="116">
                  <c:v>69</c:v>
                </c:pt>
                <c:pt idx="117">
                  <c:v>89</c:v>
                </c:pt>
                <c:pt idx="118">
                  <c:v>48</c:v>
                </c:pt>
                <c:pt idx="119">
                  <c:v>55</c:v>
                </c:pt>
                <c:pt idx="120">
                  <c:v>76</c:v>
                </c:pt>
                <c:pt idx="121">
                  <c:v>42</c:v>
                </c:pt>
                <c:pt idx="122">
                  <c:v>53</c:v>
                </c:pt>
                <c:pt idx="123">
                  <c:v>69</c:v>
                </c:pt>
                <c:pt idx="124">
                  <c:v>53</c:v>
                </c:pt>
                <c:pt idx="125">
                  <c:v>81</c:v>
                </c:pt>
                <c:pt idx="126">
                  <c:v>97</c:v>
                </c:pt>
                <c:pt idx="127">
                  <c:v>111</c:v>
                </c:pt>
                <c:pt idx="128">
                  <c:v>112</c:v>
                </c:pt>
                <c:pt idx="129">
                  <c:v>103</c:v>
                </c:pt>
                <c:pt idx="130">
                  <c:v>45</c:v>
                </c:pt>
                <c:pt idx="131">
                  <c:v>95</c:v>
                </c:pt>
                <c:pt idx="132">
                  <c:v>174</c:v>
                </c:pt>
                <c:pt idx="133">
                  <c:v>132</c:v>
                </c:pt>
                <c:pt idx="134">
                  <c:v>195</c:v>
                </c:pt>
                <c:pt idx="135">
                  <c:v>219</c:v>
                </c:pt>
                <c:pt idx="136">
                  <c:v>143</c:v>
                </c:pt>
                <c:pt idx="137">
                  <c:v>175</c:v>
                </c:pt>
                <c:pt idx="138">
                  <c:v>60</c:v>
                </c:pt>
                <c:pt idx="139">
                  <c:v>138</c:v>
                </c:pt>
                <c:pt idx="140">
                  <c:v>148</c:v>
                </c:pt>
                <c:pt idx="141">
                  <c:v>212</c:v>
                </c:pt>
                <c:pt idx="142">
                  <c:v>257</c:v>
                </c:pt>
                <c:pt idx="143">
                  <c:v>306</c:v>
                </c:pt>
                <c:pt idx="144">
                  <c:v>140</c:v>
                </c:pt>
                <c:pt idx="145">
                  <c:v>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C-4DD6-A55A-350FF49F7570}"/>
            </c:ext>
          </c:extLst>
        </c:ser>
        <c:ser>
          <c:idx val="1"/>
          <c:order val="1"/>
          <c:tx>
            <c:strRef>
              <c:f>Exponential!$A$3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Exponential!$B$3:$EQ$3</c:f>
              <c:numCache>
                <c:formatCode>General</c:formatCode>
                <c:ptCount val="146"/>
                <c:pt idx="0">
                  <c:v>53</c:v>
                </c:pt>
                <c:pt idx="1">
                  <c:v>40</c:v>
                </c:pt>
                <c:pt idx="2">
                  <c:v>37</c:v>
                </c:pt>
                <c:pt idx="3">
                  <c:v>45</c:v>
                </c:pt>
                <c:pt idx="4">
                  <c:v>69</c:v>
                </c:pt>
                <c:pt idx="5">
                  <c:v>105</c:v>
                </c:pt>
                <c:pt idx="6">
                  <c:v>62</c:v>
                </c:pt>
                <c:pt idx="7">
                  <c:v>101</c:v>
                </c:pt>
                <c:pt idx="8">
                  <c:v>104</c:v>
                </c:pt>
                <c:pt idx="9">
                  <c:v>46</c:v>
                </c:pt>
                <c:pt idx="10">
                  <c:v>92</c:v>
                </c:pt>
                <c:pt idx="11">
                  <c:v>157</c:v>
                </c:pt>
                <c:pt idx="12">
                  <c:v>133</c:v>
                </c:pt>
                <c:pt idx="13">
                  <c:v>173</c:v>
                </c:pt>
                <c:pt idx="14">
                  <c:v>139</c:v>
                </c:pt>
                <c:pt idx="15">
                  <c:v>163</c:v>
                </c:pt>
                <c:pt idx="16">
                  <c:v>145</c:v>
                </c:pt>
                <c:pt idx="17">
                  <c:v>154</c:v>
                </c:pt>
                <c:pt idx="18">
                  <c:v>245</c:v>
                </c:pt>
                <c:pt idx="19">
                  <c:v>147</c:v>
                </c:pt>
                <c:pt idx="20">
                  <c:v>85</c:v>
                </c:pt>
                <c:pt idx="21">
                  <c:v>131</c:v>
                </c:pt>
                <c:pt idx="22">
                  <c:v>228</c:v>
                </c:pt>
                <c:pt idx="23">
                  <c:v>192</c:v>
                </c:pt>
                <c:pt idx="24">
                  <c:v>240</c:v>
                </c:pt>
                <c:pt idx="25">
                  <c:v>346</c:v>
                </c:pt>
                <c:pt idx="26">
                  <c:v>267</c:v>
                </c:pt>
                <c:pt idx="27">
                  <c:v>267</c:v>
                </c:pt>
                <c:pt idx="28">
                  <c:v>243</c:v>
                </c:pt>
                <c:pt idx="29">
                  <c:v>233</c:v>
                </c:pt>
                <c:pt idx="30">
                  <c:v>233</c:v>
                </c:pt>
                <c:pt idx="31">
                  <c:v>244</c:v>
                </c:pt>
                <c:pt idx="32">
                  <c:v>241</c:v>
                </c:pt>
                <c:pt idx="33">
                  <c:v>136</c:v>
                </c:pt>
                <c:pt idx="34">
                  <c:v>309</c:v>
                </c:pt>
                <c:pt idx="35">
                  <c:v>236</c:v>
                </c:pt>
                <c:pt idx="36">
                  <c:v>310</c:v>
                </c:pt>
                <c:pt idx="37">
                  <c:v>266</c:v>
                </c:pt>
                <c:pt idx="38">
                  <c:v>280</c:v>
                </c:pt>
                <c:pt idx="39">
                  <c:v>321</c:v>
                </c:pt>
                <c:pt idx="40">
                  <c:v>349</c:v>
                </c:pt>
                <c:pt idx="41">
                  <c:v>335</c:v>
                </c:pt>
                <c:pt idx="42">
                  <c:v>410</c:v>
                </c:pt>
                <c:pt idx="43">
                  <c:v>226</c:v>
                </c:pt>
                <c:pt idx="44">
                  <c:v>391</c:v>
                </c:pt>
                <c:pt idx="45">
                  <c:v>314</c:v>
                </c:pt>
                <c:pt idx="46">
                  <c:v>250</c:v>
                </c:pt>
                <c:pt idx="47">
                  <c:v>368</c:v>
                </c:pt>
                <c:pt idx="48">
                  <c:v>282</c:v>
                </c:pt>
                <c:pt idx="49">
                  <c:v>203</c:v>
                </c:pt>
                <c:pt idx="50">
                  <c:v>250</c:v>
                </c:pt>
                <c:pt idx="51">
                  <c:v>233</c:v>
                </c:pt>
                <c:pt idx="52">
                  <c:v>233</c:v>
                </c:pt>
                <c:pt idx="53">
                  <c:v>277</c:v>
                </c:pt>
                <c:pt idx="54">
                  <c:v>338</c:v>
                </c:pt>
                <c:pt idx="55">
                  <c:v>279</c:v>
                </c:pt>
                <c:pt idx="56">
                  <c:v>279</c:v>
                </c:pt>
                <c:pt idx="57">
                  <c:v>266</c:v>
                </c:pt>
                <c:pt idx="58">
                  <c:v>253</c:v>
                </c:pt>
                <c:pt idx="59">
                  <c:v>178</c:v>
                </c:pt>
                <c:pt idx="60">
                  <c:v>238</c:v>
                </c:pt>
                <c:pt idx="61">
                  <c:v>126</c:v>
                </c:pt>
                <c:pt idx="62">
                  <c:v>279</c:v>
                </c:pt>
                <c:pt idx="63">
                  <c:v>258</c:v>
                </c:pt>
                <c:pt idx="64">
                  <c:v>350</c:v>
                </c:pt>
                <c:pt idx="65">
                  <c:v>277</c:v>
                </c:pt>
                <c:pt idx="66">
                  <c:v>226</c:v>
                </c:pt>
                <c:pt idx="67">
                  <c:v>287</c:v>
                </c:pt>
                <c:pt idx="68">
                  <c:v>180</c:v>
                </c:pt>
                <c:pt idx="69">
                  <c:v>268</c:v>
                </c:pt>
                <c:pt idx="70">
                  <c:v>191</c:v>
                </c:pt>
                <c:pt idx="71">
                  <c:v>279</c:v>
                </c:pt>
                <c:pt idx="72">
                  <c:v>214</c:v>
                </c:pt>
                <c:pt idx="73">
                  <c:v>133</c:v>
                </c:pt>
                <c:pt idx="74">
                  <c:v>292</c:v>
                </c:pt>
                <c:pt idx="75">
                  <c:v>212</c:v>
                </c:pt>
                <c:pt idx="76">
                  <c:v>307</c:v>
                </c:pt>
                <c:pt idx="77">
                  <c:v>232</c:v>
                </c:pt>
                <c:pt idx="78">
                  <c:v>165</c:v>
                </c:pt>
                <c:pt idx="79">
                  <c:v>107</c:v>
                </c:pt>
                <c:pt idx="80">
                  <c:v>121</c:v>
                </c:pt>
                <c:pt idx="81">
                  <c:v>188</c:v>
                </c:pt>
                <c:pt idx="82">
                  <c:v>198</c:v>
                </c:pt>
                <c:pt idx="83">
                  <c:v>154</c:v>
                </c:pt>
                <c:pt idx="84">
                  <c:v>128</c:v>
                </c:pt>
                <c:pt idx="85">
                  <c:v>85</c:v>
                </c:pt>
                <c:pt idx="86">
                  <c:v>106</c:v>
                </c:pt>
                <c:pt idx="87">
                  <c:v>67</c:v>
                </c:pt>
                <c:pt idx="88">
                  <c:v>63</c:v>
                </c:pt>
                <c:pt idx="89">
                  <c:v>88</c:v>
                </c:pt>
                <c:pt idx="90">
                  <c:v>107</c:v>
                </c:pt>
                <c:pt idx="91">
                  <c:v>56</c:v>
                </c:pt>
                <c:pt idx="92">
                  <c:v>41</c:v>
                </c:pt>
                <c:pt idx="93">
                  <c:v>59</c:v>
                </c:pt>
                <c:pt idx="94">
                  <c:v>27</c:v>
                </c:pt>
                <c:pt idx="95">
                  <c:v>58</c:v>
                </c:pt>
                <c:pt idx="96">
                  <c:v>80</c:v>
                </c:pt>
                <c:pt idx="97">
                  <c:v>75</c:v>
                </c:pt>
                <c:pt idx="98">
                  <c:v>93</c:v>
                </c:pt>
                <c:pt idx="99">
                  <c:v>54</c:v>
                </c:pt>
                <c:pt idx="100">
                  <c:v>14</c:v>
                </c:pt>
                <c:pt idx="101">
                  <c:v>36</c:v>
                </c:pt>
                <c:pt idx="102">
                  <c:v>107</c:v>
                </c:pt>
                <c:pt idx="103">
                  <c:v>82</c:v>
                </c:pt>
                <c:pt idx="104">
                  <c:v>83</c:v>
                </c:pt>
                <c:pt idx="105">
                  <c:v>112</c:v>
                </c:pt>
                <c:pt idx="106">
                  <c:v>37</c:v>
                </c:pt>
                <c:pt idx="107">
                  <c:v>57</c:v>
                </c:pt>
                <c:pt idx="108">
                  <c:v>9</c:v>
                </c:pt>
                <c:pt idx="109">
                  <c:v>51</c:v>
                </c:pt>
                <c:pt idx="110">
                  <c:v>47</c:v>
                </c:pt>
                <c:pt idx="111">
                  <c:v>57</c:v>
                </c:pt>
                <c:pt idx="112">
                  <c:v>68</c:v>
                </c:pt>
                <c:pt idx="113">
                  <c:v>97</c:v>
                </c:pt>
                <c:pt idx="114">
                  <c:v>25</c:v>
                </c:pt>
                <c:pt idx="115">
                  <c:v>45</c:v>
                </c:pt>
                <c:pt idx="116">
                  <c:v>69</c:v>
                </c:pt>
                <c:pt idx="117">
                  <c:v>89</c:v>
                </c:pt>
                <c:pt idx="118">
                  <c:v>54</c:v>
                </c:pt>
                <c:pt idx="119">
                  <c:v>59</c:v>
                </c:pt>
                <c:pt idx="120">
                  <c:v>77</c:v>
                </c:pt>
                <c:pt idx="121">
                  <c:v>41</c:v>
                </c:pt>
                <c:pt idx="122">
                  <c:v>49</c:v>
                </c:pt>
                <c:pt idx="123">
                  <c:v>60</c:v>
                </c:pt>
                <c:pt idx="124">
                  <c:v>44</c:v>
                </c:pt>
                <c:pt idx="125">
                  <c:v>65</c:v>
                </c:pt>
                <c:pt idx="126">
                  <c:v>74</c:v>
                </c:pt>
                <c:pt idx="127">
                  <c:v>81</c:v>
                </c:pt>
                <c:pt idx="128">
                  <c:v>78</c:v>
                </c:pt>
                <c:pt idx="129">
                  <c:v>68</c:v>
                </c:pt>
                <c:pt idx="130">
                  <c:v>28</c:v>
                </c:pt>
                <c:pt idx="131">
                  <c:v>57</c:v>
                </c:pt>
                <c:pt idx="132">
                  <c:v>100</c:v>
                </c:pt>
                <c:pt idx="133">
                  <c:v>72</c:v>
                </c:pt>
                <c:pt idx="134">
                  <c:v>102</c:v>
                </c:pt>
                <c:pt idx="135">
                  <c:v>110</c:v>
                </c:pt>
                <c:pt idx="136">
                  <c:v>68</c:v>
                </c:pt>
                <c:pt idx="137">
                  <c:v>80</c:v>
                </c:pt>
                <c:pt idx="138">
                  <c:v>24</c:v>
                </c:pt>
                <c:pt idx="139">
                  <c:v>57</c:v>
                </c:pt>
                <c:pt idx="140">
                  <c:v>58</c:v>
                </c:pt>
                <c:pt idx="141">
                  <c:v>80</c:v>
                </c:pt>
                <c:pt idx="142">
                  <c:v>93</c:v>
                </c:pt>
                <c:pt idx="143">
                  <c:v>106</c:v>
                </c:pt>
                <c:pt idx="144">
                  <c:v>45</c:v>
                </c:pt>
                <c:pt idx="145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FC-4DD6-A55A-350FF49F7570}"/>
            </c:ext>
          </c:extLst>
        </c:ser>
        <c:ser>
          <c:idx val="2"/>
          <c:order val="2"/>
          <c:tx>
            <c:strRef>
              <c:f>Exponential!$A$4</c:f>
              <c:strCache>
                <c:ptCount val="1"/>
                <c:pt idx="0">
                  <c:v>P5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Exponential!$B$4:$EQ$4</c:f>
              <c:numCache>
                <c:formatCode>General</c:formatCode>
                <c:ptCount val="146"/>
                <c:pt idx="0">
                  <c:v>57</c:v>
                </c:pt>
                <c:pt idx="1">
                  <c:v>133</c:v>
                </c:pt>
                <c:pt idx="2">
                  <c:v>60</c:v>
                </c:pt>
                <c:pt idx="3">
                  <c:v>126</c:v>
                </c:pt>
                <c:pt idx="4">
                  <c:v>90</c:v>
                </c:pt>
                <c:pt idx="5">
                  <c:v>87</c:v>
                </c:pt>
                <c:pt idx="6">
                  <c:v>107</c:v>
                </c:pt>
                <c:pt idx="7">
                  <c:v>120</c:v>
                </c:pt>
                <c:pt idx="8">
                  <c:v>182</c:v>
                </c:pt>
                <c:pt idx="9">
                  <c:v>141</c:v>
                </c:pt>
                <c:pt idx="10">
                  <c:v>104</c:v>
                </c:pt>
                <c:pt idx="11">
                  <c:v>148</c:v>
                </c:pt>
                <c:pt idx="12">
                  <c:v>58</c:v>
                </c:pt>
                <c:pt idx="13">
                  <c:v>116</c:v>
                </c:pt>
                <c:pt idx="14">
                  <c:v>105</c:v>
                </c:pt>
                <c:pt idx="15">
                  <c:v>192</c:v>
                </c:pt>
                <c:pt idx="16">
                  <c:v>121</c:v>
                </c:pt>
                <c:pt idx="17">
                  <c:v>216</c:v>
                </c:pt>
                <c:pt idx="18">
                  <c:v>138</c:v>
                </c:pt>
                <c:pt idx="19">
                  <c:v>157</c:v>
                </c:pt>
                <c:pt idx="20">
                  <c:v>105</c:v>
                </c:pt>
                <c:pt idx="21">
                  <c:v>197</c:v>
                </c:pt>
                <c:pt idx="22">
                  <c:v>146</c:v>
                </c:pt>
                <c:pt idx="23">
                  <c:v>146</c:v>
                </c:pt>
                <c:pt idx="24">
                  <c:v>129</c:v>
                </c:pt>
                <c:pt idx="25">
                  <c:v>196</c:v>
                </c:pt>
                <c:pt idx="26">
                  <c:v>171</c:v>
                </c:pt>
                <c:pt idx="27">
                  <c:v>230</c:v>
                </c:pt>
                <c:pt idx="28">
                  <c:v>208</c:v>
                </c:pt>
                <c:pt idx="29">
                  <c:v>150</c:v>
                </c:pt>
                <c:pt idx="30">
                  <c:v>152</c:v>
                </c:pt>
                <c:pt idx="31">
                  <c:v>184</c:v>
                </c:pt>
                <c:pt idx="32">
                  <c:v>172</c:v>
                </c:pt>
                <c:pt idx="33">
                  <c:v>166</c:v>
                </c:pt>
                <c:pt idx="34">
                  <c:v>151</c:v>
                </c:pt>
                <c:pt idx="35">
                  <c:v>149</c:v>
                </c:pt>
                <c:pt idx="36">
                  <c:v>199</c:v>
                </c:pt>
                <c:pt idx="37">
                  <c:v>155</c:v>
                </c:pt>
                <c:pt idx="38">
                  <c:v>167</c:v>
                </c:pt>
                <c:pt idx="39">
                  <c:v>135</c:v>
                </c:pt>
                <c:pt idx="40">
                  <c:v>140</c:v>
                </c:pt>
                <c:pt idx="41">
                  <c:v>135</c:v>
                </c:pt>
                <c:pt idx="42">
                  <c:v>75</c:v>
                </c:pt>
                <c:pt idx="43">
                  <c:v>137</c:v>
                </c:pt>
                <c:pt idx="44">
                  <c:v>120</c:v>
                </c:pt>
                <c:pt idx="45">
                  <c:v>172</c:v>
                </c:pt>
                <c:pt idx="46">
                  <c:v>190</c:v>
                </c:pt>
                <c:pt idx="47">
                  <c:v>174</c:v>
                </c:pt>
                <c:pt idx="48">
                  <c:v>146</c:v>
                </c:pt>
                <c:pt idx="49">
                  <c:v>166</c:v>
                </c:pt>
                <c:pt idx="50">
                  <c:v>136</c:v>
                </c:pt>
                <c:pt idx="51">
                  <c:v>108</c:v>
                </c:pt>
                <c:pt idx="52">
                  <c:v>95</c:v>
                </c:pt>
                <c:pt idx="53">
                  <c:v>56</c:v>
                </c:pt>
                <c:pt idx="54">
                  <c:v>154</c:v>
                </c:pt>
                <c:pt idx="55">
                  <c:v>95</c:v>
                </c:pt>
                <c:pt idx="56">
                  <c:v>65</c:v>
                </c:pt>
                <c:pt idx="57">
                  <c:v>69</c:v>
                </c:pt>
                <c:pt idx="58">
                  <c:v>66</c:v>
                </c:pt>
                <c:pt idx="59">
                  <c:v>64</c:v>
                </c:pt>
                <c:pt idx="60">
                  <c:v>73</c:v>
                </c:pt>
                <c:pt idx="61">
                  <c:v>36</c:v>
                </c:pt>
                <c:pt idx="62">
                  <c:v>98</c:v>
                </c:pt>
                <c:pt idx="63">
                  <c:v>130</c:v>
                </c:pt>
                <c:pt idx="64">
                  <c:v>55</c:v>
                </c:pt>
                <c:pt idx="65">
                  <c:v>99</c:v>
                </c:pt>
                <c:pt idx="66">
                  <c:v>91</c:v>
                </c:pt>
                <c:pt idx="67">
                  <c:v>69</c:v>
                </c:pt>
                <c:pt idx="68">
                  <c:v>35</c:v>
                </c:pt>
                <c:pt idx="69">
                  <c:v>27</c:v>
                </c:pt>
                <c:pt idx="70">
                  <c:v>83</c:v>
                </c:pt>
                <c:pt idx="71">
                  <c:v>43</c:v>
                </c:pt>
                <c:pt idx="72">
                  <c:v>102</c:v>
                </c:pt>
                <c:pt idx="73">
                  <c:v>41</c:v>
                </c:pt>
                <c:pt idx="74">
                  <c:v>66</c:v>
                </c:pt>
                <c:pt idx="75">
                  <c:v>61</c:v>
                </c:pt>
                <c:pt idx="76">
                  <c:v>60</c:v>
                </c:pt>
                <c:pt idx="77">
                  <c:v>33</c:v>
                </c:pt>
                <c:pt idx="78">
                  <c:v>17</c:v>
                </c:pt>
                <c:pt idx="79">
                  <c:v>26</c:v>
                </c:pt>
                <c:pt idx="80">
                  <c:v>55</c:v>
                </c:pt>
                <c:pt idx="81">
                  <c:v>40</c:v>
                </c:pt>
                <c:pt idx="82">
                  <c:v>48</c:v>
                </c:pt>
                <c:pt idx="83">
                  <c:v>47</c:v>
                </c:pt>
                <c:pt idx="84">
                  <c:v>60</c:v>
                </c:pt>
                <c:pt idx="85">
                  <c:v>68</c:v>
                </c:pt>
                <c:pt idx="86">
                  <c:v>22</c:v>
                </c:pt>
                <c:pt idx="87">
                  <c:v>15</c:v>
                </c:pt>
                <c:pt idx="88">
                  <c:v>68</c:v>
                </c:pt>
                <c:pt idx="89">
                  <c:v>41</c:v>
                </c:pt>
                <c:pt idx="90">
                  <c:v>33</c:v>
                </c:pt>
                <c:pt idx="91">
                  <c:v>39</c:v>
                </c:pt>
                <c:pt idx="92">
                  <c:v>34</c:v>
                </c:pt>
                <c:pt idx="93">
                  <c:v>39</c:v>
                </c:pt>
                <c:pt idx="94">
                  <c:v>53</c:v>
                </c:pt>
                <c:pt idx="95">
                  <c:v>23</c:v>
                </c:pt>
                <c:pt idx="96">
                  <c:v>26</c:v>
                </c:pt>
                <c:pt idx="97">
                  <c:v>31</c:v>
                </c:pt>
                <c:pt idx="98">
                  <c:v>23</c:v>
                </c:pt>
                <c:pt idx="99">
                  <c:v>21</c:v>
                </c:pt>
                <c:pt idx="100">
                  <c:v>12</c:v>
                </c:pt>
                <c:pt idx="101">
                  <c:v>21</c:v>
                </c:pt>
                <c:pt idx="102">
                  <c:v>21</c:v>
                </c:pt>
                <c:pt idx="103">
                  <c:v>31</c:v>
                </c:pt>
                <c:pt idx="104">
                  <c:v>18</c:v>
                </c:pt>
                <c:pt idx="105">
                  <c:v>3</c:v>
                </c:pt>
                <c:pt idx="106">
                  <c:v>34</c:v>
                </c:pt>
                <c:pt idx="107">
                  <c:v>17</c:v>
                </c:pt>
                <c:pt idx="108">
                  <c:v>20</c:v>
                </c:pt>
                <c:pt idx="109">
                  <c:v>32</c:v>
                </c:pt>
                <c:pt idx="110">
                  <c:v>24</c:v>
                </c:pt>
                <c:pt idx="111">
                  <c:v>5</c:v>
                </c:pt>
                <c:pt idx="112">
                  <c:v>19</c:v>
                </c:pt>
                <c:pt idx="113">
                  <c:v>5</c:v>
                </c:pt>
                <c:pt idx="114">
                  <c:v>24</c:v>
                </c:pt>
                <c:pt idx="115">
                  <c:v>12</c:v>
                </c:pt>
                <c:pt idx="116">
                  <c:v>24</c:v>
                </c:pt>
                <c:pt idx="117">
                  <c:v>12</c:v>
                </c:pt>
                <c:pt idx="118">
                  <c:v>25</c:v>
                </c:pt>
                <c:pt idx="119">
                  <c:v>18</c:v>
                </c:pt>
                <c:pt idx="120">
                  <c:v>17</c:v>
                </c:pt>
                <c:pt idx="121">
                  <c:v>15</c:v>
                </c:pt>
                <c:pt idx="122">
                  <c:v>21</c:v>
                </c:pt>
                <c:pt idx="123">
                  <c:v>27</c:v>
                </c:pt>
                <c:pt idx="124">
                  <c:v>23</c:v>
                </c:pt>
                <c:pt idx="125">
                  <c:v>18</c:v>
                </c:pt>
                <c:pt idx="126">
                  <c:v>20</c:v>
                </c:pt>
                <c:pt idx="127">
                  <c:v>20</c:v>
                </c:pt>
                <c:pt idx="128">
                  <c:v>13</c:v>
                </c:pt>
                <c:pt idx="129">
                  <c:v>11</c:v>
                </c:pt>
                <c:pt idx="130">
                  <c:v>13</c:v>
                </c:pt>
                <c:pt idx="131">
                  <c:v>14</c:v>
                </c:pt>
                <c:pt idx="132">
                  <c:v>21</c:v>
                </c:pt>
                <c:pt idx="133">
                  <c:v>19</c:v>
                </c:pt>
                <c:pt idx="134">
                  <c:v>17</c:v>
                </c:pt>
                <c:pt idx="135">
                  <c:v>6</c:v>
                </c:pt>
                <c:pt idx="136">
                  <c:v>25</c:v>
                </c:pt>
                <c:pt idx="137">
                  <c:v>13</c:v>
                </c:pt>
                <c:pt idx="138">
                  <c:v>11</c:v>
                </c:pt>
                <c:pt idx="139">
                  <c:v>19</c:v>
                </c:pt>
                <c:pt idx="140">
                  <c:v>22</c:v>
                </c:pt>
                <c:pt idx="141">
                  <c:v>8</c:v>
                </c:pt>
                <c:pt idx="142">
                  <c:v>19</c:v>
                </c:pt>
                <c:pt idx="143">
                  <c:v>9</c:v>
                </c:pt>
                <c:pt idx="144">
                  <c:v>25</c:v>
                </c:pt>
                <c:pt idx="145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FC-4DD6-A55A-350FF49F7570}"/>
            </c:ext>
          </c:extLst>
        </c:ser>
        <c:ser>
          <c:idx val="3"/>
          <c:order val="3"/>
          <c:tx>
            <c:strRef>
              <c:f>Exponential!$A$5</c:f>
              <c:strCache>
                <c:ptCount val="1"/>
                <c:pt idx="0">
                  <c:v>P6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Exponential!$B$5:$EQ$5</c:f>
              <c:numCache>
                <c:formatCode>General</c:formatCode>
                <c:ptCount val="146"/>
                <c:pt idx="0">
                  <c:v>108</c:v>
                </c:pt>
                <c:pt idx="1">
                  <c:v>130</c:v>
                </c:pt>
                <c:pt idx="2">
                  <c:v>143</c:v>
                </c:pt>
                <c:pt idx="3">
                  <c:v>92</c:v>
                </c:pt>
                <c:pt idx="4">
                  <c:v>88</c:v>
                </c:pt>
                <c:pt idx="5">
                  <c:v>101</c:v>
                </c:pt>
                <c:pt idx="6">
                  <c:v>66</c:v>
                </c:pt>
                <c:pt idx="7">
                  <c:v>75</c:v>
                </c:pt>
                <c:pt idx="8">
                  <c:v>89</c:v>
                </c:pt>
                <c:pt idx="9">
                  <c:v>74</c:v>
                </c:pt>
                <c:pt idx="10">
                  <c:v>90</c:v>
                </c:pt>
                <c:pt idx="11">
                  <c:v>92</c:v>
                </c:pt>
                <c:pt idx="12">
                  <c:v>183</c:v>
                </c:pt>
                <c:pt idx="13">
                  <c:v>96</c:v>
                </c:pt>
                <c:pt idx="14">
                  <c:v>92</c:v>
                </c:pt>
                <c:pt idx="15">
                  <c:v>109</c:v>
                </c:pt>
                <c:pt idx="16">
                  <c:v>112</c:v>
                </c:pt>
                <c:pt idx="17">
                  <c:v>98</c:v>
                </c:pt>
                <c:pt idx="18">
                  <c:v>127</c:v>
                </c:pt>
                <c:pt idx="19">
                  <c:v>88</c:v>
                </c:pt>
                <c:pt idx="20">
                  <c:v>140</c:v>
                </c:pt>
                <c:pt idx="21">
                  <c:v>170</c:v>
                </c:pt>
                <c:pt idx="22">
                  <c:v>79</c:v>
                </c:pt>
                <c:pt idx="23">
                  <c:v>137</c:v>
                </c:pt>
                <c:pt idx="24">
                  <c:v>162</c:v>
                </c:pt>
                <c:pt idx="25">
                  <c:v>105</c:v>
                </c:pt>
                <c:pt idx="26">
                  <c:v>181</c:v>
                </c:pt>
                <c:pt idx="27">
                  <c:v>123</c:v>
                </c:pt>
                <c:pt idx="28">
                  <c:v>114</c:v>
                </c:pt>
                <c:pt idx="29">
                  <c:v>147</c:v>
                </c:pt>
                <c:pt idx="30">
                  <c:v>77</c:v>
                </c:pt>
                <c:pt idx="31">
                  <c:v>138</c:v>
                </c:pt>
                <c:pt idx="32">
                  <c:v>136</c:v>
                </c:pt>
                <c:pt idx="33">
                  <c:v>115</c:v>
                </c:pt>
                <c:pt idx="34">
                  <c:v>96</c:v>
                </c:pt>
                <c:pt idx="35">
                  <c:v>187</c:v>
                </c:pt>
                <c:pt idx="36">
                  <c:v>119</c:v>
                </c:pt>
                <c:pt idx="37">
                  <c:v>105</c:v>
                </c:pt>
                <c:pt idx="38">
                  <c:v>172</c:v>
                </c:pt>
                <c:pt idx="39">
                  <c:v>200</c:v>
                </c:pt>
                <c:pt idx="40">
                  <c:v>129</c:v>
                </c:pt>
                <c:pt idx="41">
                  <c:v>151</c:v>
                </c:pt>
                <c:pt idx="42">
                  <c:v>100</c:v>
                </c:pt>
                <c:pt idx="43">
                  <c:v>170</c:v>
                </c:pt>
                <c:pt idx="44">
                  <c:v>135</c:v>
                </c:pt>
                <c:pt idx="45">
                  <c:v>76</c:v>
                </c:pt>
                <c:pt idx="46">
                  <c:v>66</c:v>
                </c:pt>
                <c:pt idx="47">
                  <c:v>62</c:v>
                </c:pt>
                <c:pt idx="48">
                  <c:v>147</c:v>
                </c:pt>
                <c:pt idx="49">
                  <c:v>117</c:v>
                </c:pt>
                <c:pt idx="50">
                  <c:v>80</c:v>
                </c:pt>
                <c:pt idx="51">
                  <c:v>141</c:v>
                </c:pt>
                <c:pt idx="52">
                  <c:v>103</c:v>
                </c:pt>
                <c:pt idx="53">
                  <c:v>95</c:v>
                </c:pt>
                <c:pt idx="54">
                  <c:v>72</c:v>
                </c:pt>
                <c:pt idx="55">
                  <c:v>88</c:v>
                </c:pt>
                <c:pt idx="56">
                  <c:v>137</c:v>
                </c:pt>
                <c:pt idx="57">
                  <c:v>85</c:v>
                </c:pt>
                <c:pt idx="58">
                  <c:v>105</c:v>
                </c:pt>
                <c:pt idx="59">
                  <c:v>67</c:v>
                </c:pt>
                <c:pt idx="60">
                  <c:v>67</c:v>
                </c:pt>
                <c:pt idx="61">
                  <c:v>34</c:v>
                </c:pt>
                <c:pt idx="62">
                  <c:v>101</c:v>
                </c:pt>
                <c:pt idx="63">
                  <c:v>39</c:v>
                </c:pt>
                <c:pt idx="64">
                  <c:v>133</c:v>
                </c:pt>
                <c:pt idx="65">
                  <c:v>64</c:v>
                </c:pt>
                <c:pt idx="66">
                  <c:v>137</c:v>
                </c:pt>
                <c:pt idx="67">
                  <c:v>124</c:v>
                </c:pt>
                <c:pt idx="68">
                  <c:v>61</c:v>
                </c:pt>
                <c:pt idx="69">
                  <c:v>40</c:v>
                </c:pt>
                <c:pt idx="70">
                  <c:v>58</c:v>
                </c:pt>
                <c:pt idx="71">
                  <c:v>77</c:v>
                </c:pt>
                <c:pt idx="72">
                  <c:v>29</c:v>
                </c:pt>
                <c:pt idx="73">
                  <c:v>41</c:v>
                </c:pt>
                <c:pt idx="74">
                  <c:v>110</c:v>
                </c:pt>
                <c:pt idx="75">
                  <c:v>66</c:v>
                </c:pt>
                <c:pt idx="76">
                  <c:v>107</c:v>
                </c:pt>
                <c:pt idx="77">
                  <c:v>42</c:v>
                </c:pt>
                <c:pt idx="78">
                  <c:v>30</c:v>
                </c:pt>
                <c:pt idx="79">
                  <c:v>36</c:v>
                </c:pt>
                <c:pt idx="80">
                  <c:v>37</c:v>
                </c:pt>
                <c:pt idx="81">
                  <c:v>34</c:v>
                </c:pt>
                <c:pt idx="82">
                  <c:v>75</c:v>
                </c:pt>
                <c:pt idx="83">
                  <c:v>47</c:v>
                </c:pt>
                <c:pt idx="84">
                  <c:v>45</c:v>
                </c:pt>
                <c:pt idx="85">
                  <c:v>69</c:v>
                </c:pt>
                <c:pt idx="86">
                  <c:v>28</c:v>
                </c:pt>
                <c:pt idx="87">
                  <c:v>38</c:v>
                </c:pt>
                <c:pt idx="88">
                  <c:v>26</c:v>
                </c:pt>
                <c:pt idx="89">
                  <c:v>8</c:v>
                </c:pt>
                <c:pt idx="90">
                  <c:v>59</c:v>
                </c:pt>
                <c:pt idx="91">
                  <c:v>14</c:v>
                </c:pt>
                <c:pt idx="92">
                  <c:v>8</c:v>
                </c:pt>
                <c:pt idx="93">
                  <c:v>10</c:v>
                </c:pt>
                <c:pt idx="94">
                  <c:v>34</c:v>
                </c:pt>
                <c:pt idx="95">
                  <c:v>65</c:v>
                </c:pt>
                <c:pt idx="96">
                  <c:v>6</c:v>
                </c:pt>
                <c:pt idx="97">
                  <c:v>3</c:v>
                </c:pt>
                <c:pt idx="98">
                  <c:v>42</c:v>
                </c:pt>
                <c:pt idx="99">
                  <c:v>10</c:v>
                </c:pt>
                <c:pt idx="100">
                  <c:v>27</c:v>
                </c:pt>
                <c:pt idx="101">
                  <c:v>23</c:v>
                </c:pt>
                <c:pt idx="102">
                  <c:v>43</c:v>
                </c:pt>
                <c:pt idx="103">
                  <c:v>77</c:v>
                </c:pt>
                <c:pt idx="104">
                  <c:v>36</c:v>
                </c:pt>
                <c:pt idx="105">
                  <c:v>10</c:v>
                </c:pt>
                <c:pt idx="106">
                  <c:v>36</c:v>
                </c:pt>
                <c:pt idx="107">
                  <c:v>0</c:v>
                </c:pt>
                <c:pt idx="108">
                  <c:v>17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5</c:v>
                </c:pt>
                <c:pt idx="113">
                  <c:v>0</c:v>
                </c:pt>
                <c:pt idx="114">
                  <c:v>5</c:v>
                </c:pt>
                <c:pt idx="115">
                  <c:v>16</c:v>
                </c:pt>
                <c:pt idx="116">
                  <c:v>13</c:v>
                </c:pt>
                <c:pt idx="117">
                  <c:v>12</c:v>
                </c:pt>
                <c:pt idx="118">
                  <c:v>10</c:v>
                </c:pt>
                <c:pt idx="119">
                  <c:v>3</c:v>
                </c:pt>
                <c:pt idx="120">
                  <c:v>15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17</c:v>
                </c:pt>
                <c:pt idx="125">
                  <c:v>19</c:v>
                </c:pt>
                <c:pt idx="126">
                  <c:v>6</c:v>
                </c:pt>
                <c:pt idx="127">
                  <c:v>4</c:v>
                </c:pt>
                <c:pt idx="128">
                  <c:v>16</c:v>
                </c:pt>
                <c:pt idx="129">
                  <c:v>5</c:v>
                </c:pt>
                <c:pt idx="130">
                  <c:v>13</c:v>
                </c:pt>
                <c:pt idx="131">
                  <c:v>13</c:v>
                </c:pt>
                <c:pt idx="132">
                  <c:v>14</c:v>
                </c:pt>
                <c:pt idx="133">
                  <c:v>24</c:v>
                </c:pt>
                <c:pt idx="134">
                  <c:v>23</c:v>
                </c:pt>
                <c:pt idx="135">
                  <c:v>9</c:v>
                </c:pt>
                <c:pt idx="136">
                  <c:v>25</c:v>
                </c:pt>
                <c:pt idx="137">
                  <c:v>1</c:v>
                </c:pt>
                <c:pt idx="138">
                  <c:v>9</c:v>
                </c:pt>
                <c:pt idx="139">
                  <c:v>1</c:v>
                </c:pt>
                <c:pt idx="140">
                  <c:v>2</c:v>
                </c:pt>
                <c:pt idx="141">
                  <c:v>8</c:v>
                </c:pt>
                <c:pt idx="142">
                  <c:v>8</c:v>
                </c:pt>
                <c:pt idx="143">
                  <c:v>2</c:v>
                </c:pt>
                <c:pt idx="144">
                  <c:v>7</c:v>
                </c:pt>
                <c:pt idx="145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FC-4DD6-A55A-350FF49F7570}"/>
            </c:ext>
          </c:extLst>
        </c:ser>
        <c:ser>
          <c:idx val="4"/>
          <c:order val="4"/>
          <c:tx>
            <c:strRef>
              <c:f>Exponential!$A$6</c:f>
              <c:strCache>
                <c:ptCount val="1"/>
                <c:pt idx="0">
                  <c:v>P10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Exponential!$B$6:$EQ$6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36</c:v>
                </c:pt>
                <c:pt idx="7">
                  <c:v>3</c:v>
                </c:pt>
                <c:pt idx="8">
                  <c:v>37</c:v>
                </c:pt>
                <c:pt idx="9">
                  <c:v>8</c:v>
                </c:pt>
                <c:pt idx="10">
                  <c:v>14</c:v>
                </c:pt>
                <c:pt idx="11">
                  <c:v>24</c:v>
                </c:pt>
                <c:pt idx="12">
                  <c:v>37</c:v>
                </c:pt>
                <c:pt idx="13">
                  <c:v>23</c:v>
                </c:pt>
                <c:pt idx="14">
                  <c:v>27</c:v>
                </c:pt>
                <c:pt idx="15">
                  <c:v>41</c:v>
                </c:pt>
                <c:pt idx="16">
                  <c:v>30</c:v>
                </c:pt>
                <c:pt idx="17">
                  <c:v>14</c:v>
                </c:pt>
                <c:pt idx="18">
                  <c:v>42</c:v>
                </c:pt>
                <c:pt idx="19">
                  <c:v>39</c:v>
                </c:pt>
                <c:pt idx="20">
                  <c:v>13</c:v>
                </c:pt>
                <c:pt idx="21">
                  <c:v>36</c:v>
                </c:pt>
                <c:pt idx="22">
                  <c:v>61</c:v>
                </c:pt>
                <c:pt idx="23">
                  <c:v>27</c:v>
                </c:pt>
                <c:pt idx="24">
                  <c:v>38</c:v>
                </c:pt>
                <c:pt idx="25">
                  <c:v>23</c:v>
                </c:pt>
                <c:pt idx="26">
                  <c:v>22</c:v>
                </c:pt>
                <c:pt idx="27">
                  <c:v>46</c:v>
                </c:pt>
                <c:pt idx="28">
                  <c:v>69</c:v>
                </c:pt>
                <c:pt idx="29">
                  <c:v>14</c:v>
                </c:pt>
                <c:pt idx="30">
                  <c:v>24</c:v>
                </c:pt>
                <c:pt idx="31">
                  <c:v>45</c:v>
                </c:pt>
                <c:pt idx="32">
                  <c:v>39</c:v>
                </c:pt>
                <c:pt idx="33">
                  <c:v>37</c:v>
                </c:pt>
                <c:pt idx="34">
                  <c:v>55</c:v>
                </c:pt>
                <c:pt idx="35">
                  <c:v>92</c:v>
                </c:pt>
                <c:pt idx="36">
                  <c:v>84</c:v>
                </c:pt>
                <c:pt idx="37">
                  <c:v>20</c:v>
                </c:pt>
                <c:pt idx="38">
                  <c:v>38</c:v>
                </c:pt>
                <c:pt idx="39">
                  <c:v>77</c:v>
                </c:pt>
                <c:pt idx="40">
                  <c:v>50</c:v>
                </c:pt>
                <c:pt idx="41">
                  <c:v>67</c:v>
                </c:pt>
                <c:pt idx="42">
                  <c:v>91</c:v>
                </c:pt>
                <c:pt idx="43">
                  <c:v>117</c:v>
                </c:pt>
                <c:pt idx="44">
                  <c:v>88</c:v>
                </c:pt>
                <c:pt idx="45">
                  <c:v>62</c:v>
                </c:pt>
                <c:pt idx="46">
                  <c:v>170</c:v>
                </c:pt>
                <c:pt idx="47">
                  <c:v>132</c:v>
                </c:pt>
                <c:pt idx="48">
                  <c:v>88</c:v>
                </c:pt>
                <c:pt idx="49">
                  <c:v>135</c:v>
                </c:pt>
                <c:pt idx="50">
                  <c:v>83</c:v>
                </c:pt>
                <c:pt idx="51">
                  <c:v>78</c:v>
                </c:pt>
                <c:pt idx="52">
                  <c:v>81</c:v>
                </c:pt>
                <c:pt idx="53">
                  <c:v>164</c:v>
                </c:pt>
                <c:pt idx="54">
                  <c:v>132</c:v>
                </c:pt>
                <c:pt idx="55">
                  <c:v>132</c:v>
                </c:pt>
                <c:pt idx="56">
                  <c:v>107</c:v>
                </c:pt>
                <c:pt idx="57">
                  <c:v>98</c:v>
                </c:pt>
                <c:pt idx="58">
                  <c:v>134</c:v>
                </c:pt>
                <c:pt idx="59">
                  <c:v>92</c:v>
                </c:pt>
                <c:pt idx="60">
                  <c:v>76</c:v>
                </c:pt>
                <c:pt idx="61">
                  <c:v>53</c:v>
                </c:pt>
                <c:pt idx="62">
                  <c:v>138</c:v>
                </c:pt>
                <c:pt idx="63">
                  <c:v>169</c:v>
                </c:pt>
                <c:pt idx="64">
                  <c:v>177</c:v>
                </c:pt>
                <c:pt idx="65">
                  <c:v>124</c:v>
                </c:pt>
                <c:pt idx="66">
                  <c:v>76</c:v>
                </c:pt>
                <c:pt idx="67">
                  <c:v>122</c:v>
                </c:pt>
                <c:pt idx="68">
                  <c:v>189</c:v>
                </c:pt>
                <c:pt idx="69">
                  <c:v>157</c:v>
                </c:pt>
                <c:pt idx="70">
                  <c:v>99</c:v>
                </c:pt>
                <c:pt idx="71">
                  <c:v>123</c:v>
                </c:pt>
                <c:pt idx="72">
                  <c:v>120</c:v>
                </c:pt>
                <c:pt idx="73">
                  <c:v>65</c:v>
                </c:pt>
                <c:pt idx="74">
                  <c:v>84</c:v>
                </c:pt>
                <c:pt idx="75">
                  <c:v>112</c:v>
                </c:pt>
                <c:pt idx="76">
                  <c:v>150</c:v>
                </c:pt>
                <c:pt idx="77">
                  <c:v>75</c:v>
                </c:pt>
                <c:pt idx="78">
                  <c:v>64</c:v>
                </c:pt>
                <c:pt idx="79">
                  <c:v>79</c:v>
                </c:pt>
                <c:pt idx="80">
                  <c:v>43</c:v>
                </c:pt>
                <c:pt idx="81">
                  <c:v>124</c:v>
                </c:pt>
                <c:pt idx="82">
                  <c:v>70</c:v>
                </c:pt>
                <c:pt idx="83">
                  <c:v>41</c:v>
                </c:pt>
                <c:pt idx="84">
                  <c:v>47</c:v>
                </c:pt>
                <c:pt idx="85">
                  <c:v>51</c:v>
                </c:pt>
                <c:pt idx="86">
                  <c:v>38</c:v>
                </c:pt>
                <c:pt idx="87">
                  <c:v>20</c:v>
                </c:pt>
                <c:pt idx="88">
                  <c:v>71</c:v>
                </c:pt>
                <c:pt idx="89">
                  <c:v>56</c:v>
                </c:pt>
                <c:pt idx="90">
                  <c:v>46</c:v>
                </c:pt>
                <c:pt idx="91">
                  <c:v>41</c:v>
                </c:pt>
                <c:pt idx="92">
                  <c:v>12</c:v>
                </c:pt>
                <c:pt idx="93">
                  <c:v>24</c:v>
                </c:pt>
                <c:pt idx="94">
                  <c:v>36</c:v>
                </c:pt>
                <c:pt idx="95">
                  <c:v>32</c:v>
                </c:pt>
                <c:pt idx="96">
                  <c:v>42</c:v>
                </c:pt>
                <c:pt idx="97">
                  <c:v>22</c:v>
                </c:pt>
                <c:pt idx="98">
                  <c:v>43</c:v>
                </c:pt>
                <c:pt idx="99">
                  <c:v>24</c:v>
                </c:pt>
                <c:pt idx="100">
                  <c:v>31</c:v>
                </c:pt>
                <c:pt idx="101">
                  <c:v>15</c:v>
                </c:pt>
                <c:pt idx="102">
                  <c:v>22</c:v>
                </c:pt>
                <c:pt idx="103">
                  <c:v>32</c:v>
                </c:pt>
                <c:pt idx="104">
                  <c:v>34</c:v>
                </c:pt>
                <c:pt idx="105">
                  <c:v>44</c:v>
                </c:pt>
                <c:pt idx="106">
                  <c:v>22</c:v>
                </c:pt>
                <c:pt idx="107">
                  <c:v>20</c:v>
                </c:pt>
                <c:pt idx="108">
                  <c:v>14</c:v>
                </c:pt>
                <c:pt idx="109">
                  <c:v>26</c:v>
                </c:pt>
                <c:pt idx="110">
                  <c:v>45</c:v>
                </c:pt>
                <c:pt idx="111">
                  <c:v>22</c:v>
                </c:pt>
                <c:pt idx="112">
                  <c:v>13</c:v>
                </c:pt>
                <c:pt idx="113">
                  <c:v>7</c:v>
                </c:pt>
                <c:pt idx="114">
                  <c:v>28</c:v>
                </c:pt>
                <c:pt idx="115">
                  <c:v>13</c:v>
                </c:pt>
                <c:pt idx="116">
                  <c:v>34</c:v>
                </c:pt>
                <c:pt idx="117">
                  <c:v>9</c:v>
                </c:pt>
                <c:pt idx="118">
                  <c:v>44</c:v>
                </c:pt>
                <c:pt idx="119">
                  <c:v>34</c:v>
                </c:pt>
                <c:pt idx="120">
                  <c:v>29</c:v>
                </c:pt>
                <c:pt idx="121">
                  <c:v>24</c:v>
                </c:pt>
                <c:pt idx="122">
                  <c:v>19</c:v>
                </c:pt>
                <c:pt idx="123">
                  <c:v>32</c:v>
                </c:pt>
                <c:pt idx="124">
                  <c:v>43</c:v>
                </c:pt>
                <c:pt idx="125">
                  <c:v>36</c:v>
                </c:pt>
                <c:pt idx="126">
                  <c:v>37</c:v>
                </c:pt>
                <c:pt idx="127">
                  <c:v>32</c:v>
                </c:pt>
                <c:pt idx="128">
                  <c:v>59</c:v>
                </c:pt>
                <c:pt idx="129">
                  <c:v>41</c:v>
                </c:pt>
                <c:pt idx="130">
                  <c:v>41</c:v>
                </c:pt>
                <c:pt idx="131">
                  <c:v>31</c:v>
                </c:pt>
                <c:pt idx="132">
                  <c:v>39</c:v>
                </c:pt>
                <c:pt idx="133">
                  <c:v>39</c:v>
                </c:pt>
                <c:pt idx="134">
                  <c:v>47</c:v>
                </c:pt>
                <c:pt idx="135">
                  <c:v>64</c:v>
                </c:pt>
                <c:pt idx="136">
                  <c:v>50</c:v>
                </c:pt>
                <c:pt idx="137">
                  <c:v>37</c:v>
                </c:pt>
                <c:pt idx="138">
                  <c:v>30</c:v>
                </c:pt>
                <c:pt idx="139">
                  <c:v>48</c:v>
                </c:pt>
                <c:pt idx="140">
                  <c:v>54</c:v>
                </c:pt>
                <c:pt idx="141">
                  <c:v>57</c:v>
                </c:pt>
                <c:pt idx="142">
                  <c:v>35</c:v>
                </c:pt>
                <c:pt idx="143">
                  <c:v>21</c:v>
                </c:pt>
                <c:pt idx="144">
                  <c:v>49</c:v>
                </c:pt>
                <c:pt idx="145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FC-4DD6-A55A-350FF49F7570}"/>
            </c:ext>
          </c:extLst>
        </c:ser>
        <c:ser>
          <c:idx val="5"/>
          <c:order val="5"/>
          <c:tx>
            <c:strRef>
              <c:f>Exponential!$A$7</c:f>
              <c:strCache>
                <c:ptCount val="1"/>
                <c:pt idx="0">
                  <c:v>P11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Exponential!$B$7:$EQ$7</c:f>
              <c:numCache>
                <c:formatCode>General</c:formatCode>
                <c:ptCount val="146"/>
                <c:pt idx="0">
                  <c:v>17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45</c:v>
                </c:pt>
                <c:pt idx="5">
                  <c:v>32</c:v>
                </c:pt>
                <c:pt idx="6">
                  <c:v>36</c:v>
                </c:pt>
                <c:pt idx="7">
                  <c:v>32</c:v>
                </c:pt>
                <c:pt idx="8">
                  <c:v>30</c:v>
                </c:pt>
                <c:pt idx="9">
                  <c:v>33</c:v>
                </c:pt>
                <c:pt idx="10">
                  <c:v>43</c:v>
                </c:pt>
                <c:pt idx="11">
                  <c:v>63</c:v>
                </c:pt>
                <c:pt idx="12">
                  <c:v>58</c:v>
                </c:pt>
                <c:pt idx="13">
                  <c:v>49</c:v>
                </c:pt>
                <c:pt idx="14">
                  <c:v>57</c:v>
                </c:pt>
                <c:pt idx="15">
                  <c:v>31</c:v>
                </c:pt>
                <c:pt idx="16">
                  <c:v>29</c:v>
                </c:pt>
                <c:pt idx="17">
                  <c:v>45</c:v>
                </c:pt>
                <c:pt idx="18">
                  <c:v>78</c:v>
                </c:pt>
                <c:pt idx="19">
                  <c:v>37</c:v>
                </c:pt>
                <c:pt idx="20">
                  <c:v>77</c:v>
                </c:pt>
                <c:pt idx="21">
                  <c:v>54</c:v>
                </c:pt>
                <c:pt idx="22">
                  <c:v>39</c:v>
                </c:pt>
                <c:pt idx="23">
                  <c:v>21</c:v>
                </c:pt>
                <c:pt idx="24">
                  <c:v>45</c:v>
                </c:pt>
                <c:pt idx="25">
                  <c:v>76</c:v>
                </c:pt>
                <c:pt idx="26">
                  <c:v>34</c:v>
                </c:pt>
                <c:pt idx="27">
                  <c:v>74</c:v>
                </c:pt>
                <c:pt idx="28">
                  <c:v>109</c:v>
                </c:pt>
                <c:pt idx="29">
                  <c:v>95</c:v>
                </c:pt>
                <c:pt idx="30">
                  <c:v>71</c:v>
                </c:pt>
                <c:pt idx="31">
                  <c:v>52</c:v>
                </c:pt>
                <c:pt idx="32">
                  <c:v>73</c:v>
                </c:pt>
                <c:pt idx="33">
                  <c:v>70</c:v>
                </c:pt>
                <c:pt idx="34">
                  <c:v>77</c:v>
                </c:pt>
                <c:pt idx="35">
                  <c:v>75</c:v>
                </c:pt>
                <c:pt idx="36">
                  <c:v>79</c:v>
                </c:pt>
                <c:pt idx="37">
                  <c:v>58</c:v>
                </c:pt>
                <c:pt idx="38">
                  <c:v>48</c:v>
                </c:pt>
                <c:pt idx="39">
                  <c:v>88</c:v>
                </c:pt>
                <c:pt idx="40">
                  <c:v>103</c:v>
                </c:pt>
                <c:pt idx="41">
                  <c:v>38</c:v>
                </c:pt>
                <c:pt idx="42">
                  <c:v>61</c:v>
                </c:pt>
                <c:pt idx="43">
                  <c:v>65</c:v>
                </c:pt>
                <c:pt idx="44">
                  <c:v>95</c:v>
                </c:pt>
                <c:pt idx="45">
                  <c:v>62</c:v>
                </c:pt>
                <c:pt idx="46">
                  <c:v>34</c:v>
                </c:pt>
                <c:pt idx="47">
                  <c:v>60</c:v>
                </c:pt>
                <c:pt idx="48">
                  <c:v>62</c:v>
                </c:pt>
                <c:pt idx="49">
                  <c:v>33</c:v>
                </c:pt>
                <c:pt idx="50">
                  <c:v>46</c:v>
                </c:pt>
                <c:pt idx="51">
                  <c:v>68</c:v>
                </c:pt>
                <c:pt idx="52">
                  <c:v>68</c:v>
                </c:pt>
                <c:pt idx="53">
                  <c:v>102</c:v>
                </c:pt>
                <c:pt idx="54">
                  <c:v>60</c:v>
                </c:pt>
                <c:pt idx="55">
                  <c:v>81</c:v>
                </c:pt>
                <c:pt idx="56">
                  <c:v>59</c:v>
                </c:pt>
                <c:pt idx="57">
                  <c:v>40</c:v>
                </c:pt>
                <c:pt idx="58">
                  <c:v>45</c:v>
                </c:pt>
                <c:pt idx="59">
                  <c:v>28</c:v>
                </c:pt>
                <c:pt idx="60">
                  <c:v>46</c:v>
                </c:pt>
                <c:pt idx="61">
                  <c:v>55</c:v>
                </c:pt>
                <c:pt idx="62">
                  <c:v>110</c:v>
                </c:pt>
                <c:pt idx="63">
                  <c:v>98</c:v>
                </c:pt>
                <c:pt idx="64">
                  <c:v>53</c:v>
                </c:pt>
                <c:pt idx="65">
                  <c:v>69</c:v>
                </c:pt>
                <c:pt idx="66">
                  <c:v>62</c:v>
                </c:pt>
                <c:pt idx="67">
                  <c:v>51</c:v>
                </c:pt>
                <c:pt idx="68">
                  <c:v>20</c:v>
                </c:pt>
                <c:pt idx="69">
                  <c:v>27</c:v>
                </c:pt>
                <c:pt idx="70">
                  <c:v>74</c:v>
                </c:pt>
                <c:pt idx="71">
                  <c:v>62</c:v>
                </c:pt>
                <c:pt idx="72">
                  <c:v>79</c:v>
                </c:pt>
                <c:pt idx="73">
                  <c:v>64</c:v>
                </c:pt>
                <c:pt idx="74">
                  <c:v>122</c:v>
                </c:pt>
                <c:pt idx="75">
                  <c:v>84</c:v>
                </c:pt>
                <c:pt idx="76">
                  <c:v>64</c:v>
                </c:pt>
                <c:pt idx="77">
                  <c:v>52</c:v>
                </c:pt>
                <c:pt idx="78">
                  <c:v>72</c:v>
                </c:pt>
                <c:pt idx="79">
                  <c:v>33</c:v>
                </c:pt>
                <c:pt idx="80">
                  <c:v>110</c:v>
                </c:pt>
                <c:pt idx="81">
                  <c:v>69</c:v>
                </c:pt>
                <c:pt idx="82">
                  <c:v>114</c:v>
                </c:pt>
                <c:pt idx="83">
                  <c:v>51</c:v>
                </c:pt>
                <c:pt idx="84">
                  <c:v>64</c:v>
                </c:pt>
                <c:pt idx="85">
                  <c:v>41</c:v>
                </c:pt>
                <c:pt idx="86">
                  <c:v>47</c:v>
                </c:pt>
                <c:pt idx="87">
                  <c:v>70</c:v>
                </c:pt>
                <c:pt idx="88">
                  <c:v>69</c:v>
                </c:pt>
                <c:pt idx="89">
                  <c:v>105</c:v>
                </c:pt>
                <c:pt idx="90">
                  <c:v>33</c:v>
                </c:pt>
                <c:pt idx="91">
                  <c:v>79</c:v>
                </c:pt>
                <c:pt idx="92">
                  <c:v>82</c:v>
                </c:pt>
                <c:pt idx="93">
                  <c:v>48</c:v>
                </c:pt>
                <c:pt idx="94">
                  <c:v>58</c:v>
                </c:pt>
                <c:pt idx="95">
                  <c:v>43</c:v>
                </c:pt>
                <c:pt idx="96">
                  <c:v>34</c:v>
                </c:pt>
                <c:pt idx="97">
                  <c:v>55</c:v>
                </c:pt>
                <c:pt idx="98">
                  <c:v>53</c:v>
                </c:pt>
                <c:pt idx="99">
                  <c:v>85</c:v>
                </c:pt>
                <c:pt idx="100">
                  <c:v>44</c:v>
                </c:pt>
                <c:pt idx="101">
                  <c:v>33</c:v>
                </c:pt>
                <c:pt idx="102">
                  <c:v>47</c:v>
                </c:pt>
                <c:pt idx="103">
                  <c:v>44</c:v>
                </c:pt>
                <c:pt idx="104">
                  <c:v>18</c:v>
                </c:pt>
                <c:pt idx="105">
                  <c:v>57</c:v>
                </c:pt>
                <c:pt idx="106">
                  <c:v>36</c:v>
                </c:pt>
                <c:pt idx="107">
                  <c:v>35</c:v>
                </c:pt>
                <c:pt idx="108">
                  <c:v>39</c:v>
                </c:pt>
                <c:pt idx="109">
                  <c:v>41</c:v>
                </c:pt>
                <c:pt idx="110">
                  <c:v>80</c:v>
                </c:pt>
                <c:pt idx="111">
                  <c:v>24</c:v>
                </c:pt>
                <c:pt idx="112">
                  <c:v>14</c:v>
                </c:pt>
                <c:pt idx="113">
                  <c:v>16</c:v>
                </c:pt>
                <c:pt idx="114">
                  <c:v>14</c:v>
                </c:pt>
                <c:pt idx="115">
                  <c:v>12</c:v>
                </c:pt>
                <c:pt idx="116">
                  <c:v>20</c:v>
                </c:pt>
                <c:pt idx="117">
                  <c:v>18</c:v>
                </c:pt>
                <c:pt idx="118">
                  <c:v>27</c:v>
                </c:pt>
                <c:pt idx="119">
                  <c:v>29</c:v>
                </c:pt>
                <c:pt idx="120">
                  <c:v>17</c:v>
                </c:pt>
                <c:pt idx="121">
                  <c:v>33</c:v>
                </c:pt>
                <c:pt idx="122">
                  <c:v>45</c:v>
                </c:pt>
                <c:pt idx="123">
                  <c:v>31</c:v>
                </c:pt>
                <c:pt idx="124">
                  <c:v>27</c:v>
                </c:pt>
                <c:pt idx="125">
                  <c:v>26</c:v>
                </c:pt>
                <c:pt idx="126">
                  <c:v>21</c:v>
                </c:pt>
                <c:pt idx="127">
                  <c:v>27</c:v>
                </c:pt>
                <c:pt idx="128">
                  <c:v>18</c:v>
                </c:pt>
                <c:pt idx="129">
                  <c:v>28</c:v>
                </c:pt>
                <c:pt idx="130">
                  <c:v>28</c:v>
                </c:pt>
                <c:pt idx="131">
                  <c:v>22</c:v>
                </c:pt>
                <c:pt idx="132">
                  <c:v>31</c:v>
                </c:pt>
                <c:pt idx="133">
                  <c:v>27</c:v>
                </c:pt>
                <c:pt idx="134">
                  <c:v>21</c:v>
                </c:pt>
                <c:pt idx="135">
                  <c:v>37</c:v>
                </c:pt>
                <c:pt idx="136">
                  <c:v>25</c:v>
                </c:pt>
                <c:pt idx="137">
                  <c:v>23</c:v>
                </c:pt>
                <c:pt idx="138">
                  <c:v>28</c:v>
                </c:pt>
                <c:pt idx="139">
                  <c:v>21</c:v>
                </c:pt>
                <c:pt idx="140">
                  <c:v>53</c:v>
                </c:pt>
                <c:pt idx="141">
                  <c:v>21</c:v>
                </c:pt>
                <c:pt idx="142">
                  <c:v>19</c:v>
                </c:pt>
                <c:pt idx="143">
                  <c:v>15</c:v>
                </c:pt>
                <c:pt idx="144">
                  <c:v>15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FC-4DD6-A55A-350FF49F7570}"/>
            </c:ext>
          </c:extLst>
        </c:ser>
        <c:ser>
          <c:idx val="6"/>
          <c:order val="6"/>
          <c:tx>
            <c:strRef>
              <c:f>Exponential!$A$8</c:f>
              <c:strCache>
                <c:ptCount val="1"/>
                <c:pt idx="0">
                  <c:v>P13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Exponential!$B$8:$EQ$8</c:f>
              <c:numCache>
                <c:formatCode>General</c:formatCode>
                <c:ptCount val="146"/>
                <c:pt idx="0">
                  <c:v>2</c:v>
                </c:pt>
                <c:pt idx="1">
                  <c:v>31</c:v>
                </c:pt>
                <c:pt idx="2">
                  <c:v>13</c:v>
                </c:pt>
                <c:pt idx="3">
                  <c:v>4</c:v>
                </c:pt>
                <c:pt idx="4">
                  <c:v>18</c:v>
                </c:pt>
                <c:pt idx="5">
                  <c:v>12</c:v>
                </c:pt>
                <c:pt idx="6">
                  <c:v>64</c:v>
                </c:pt>
                <c:pt idx="7">
                  <c:v>28</c:v>
                </c:pt>
                <c:pt idx="8">
                  <c:v>39</c:v>
                </c:pt>
                <c:pt idx="9">
                  <c:v>40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53</c:v>
                </c:pt>
                <c:pt idx="14">
                  <c:v>68</c:v>
                </c:pt>
                <c:pt idx="15">
                  <c:v>50</c:v>
                </c:pt>
                <c:pt idx="16">
                  <c:v>42</c:v>
                </c:pt>
                <c:pt idx="17">
                  <c:v>62</c:v>
                </c:pt>
                <c:pt idx="18">
                  <c:v>63</c:v>
                </c:pt>
                <c:pt idx="19">
                  <c:v>24</c:v>
                </c:pt>
                <c:pt idx="20">
                  <c:v>50</c:v>
                </c:pt>
                <c:pt idx="21">
                  <c:v>76</c:v>
                </c:pt>
                <c:pt idx="22">
                  <c:v>37</c:v>
                </c:pt>
                <c:pt idx="23">
                  <c:v>73</c:v>
                </c:pt>
                <c:pt idx="24">
                  <c:v>81</c:v>
                </c:pt>
                <c:pt idx="25">
                  <c:v>90</c:v>
                </c:pt>
                <c:pt idx="26">
                  <c:v>48</c:v>
                </c:pt>
                <c:pt idx="27">
                  <c:v>71</c:v>
                </c:pt>
                <c:pt idx="28">
                  <c:v>80</c:v>
                </c:pt>
                <c:pt idx="29">
                  <c:v>47</c:v>
                </c:pt>
                <c:pt idx="30">
                  <c:v>56</c:v>
                </c:pt>
                <c:pt idx="31">
                  <c:v>71</c:v>
                </c:pt>
                <c:pt idx="32">
                  <c:v>74</c:v>
                </c:pt>
                <c:pt idx="33">
                  <c:v>28</c:v>
                </c:pt>
                <c:pt idx="34">
                  <c:v>71</c:v>
                </c:pt>
                <c:pt idx="35">
                  <c:v>89</c:v>
                </c:pt>
                <c:pt idx="36">
                  <c:v>57</c:v>
                </c:pt>
                <c:pt idx="37">
                  <c:v>64</c:v>
                </c:pt>
                <c:pt idx="38">
                  <c:v>84</c:v>
                </c:pt>
                <c:pt idx="39">
                  <c:v>55</c:v>
                </c:pt>
                <c:pt idx="40">
                  <c:v>97</c:v>
                </c:pt>
                <c:pt idx="41">
                  <c:v>85</c:v>
                </c:pt>
                <c:pt idx="42">
                  <c:v>79</c:v>
                </c:pt>
                <c:pt idx="43">
                  <c:v>35</c:v>
                </c:pt>
                <c:pt idx="44">
                  <c:v>87</c:v>
                </c:pt>
                <c:pt idx="45">
                  <c:v>79</c:v>
                </c:pt>
                <c:pt idx="46">
                  <c:v>99</c:v>
                </c:pt>
                <c:pt idx="47">
                  <c:v>102</c:v>
                </c:pt>
                <c:pt idx="48">
                  <c:v>84</c:v>
                </c:pt>
                <c:pt idx="49">
                  <c:v>38</c:v>
                </c:pt>
                <c:pt idx="50">
                  <c:v>49</c:v>
                </c:pt>
                <c:pt idx="51">
                  <c:v>71</c:v>
                </c:pt>
                <c:pt idx="52">
                  <c:v>48</c:v>
                </c:pt>
                <c:pt idx="53">
                  <c:v>73</c:v>
                </c:pt>
                <c:pt idx="54">
                  <c:v>78</c:v>
                </c:pt>
                <c:pt idx="55">
                  <c:v>96</c:v>
                </c:pt>
                <c:pt idx="56">
                  <c:v>93</c:v>
                </c:pt>
                <c:pt idx="57">
                  <c:v>71</c:v>
                </c:pt>
                <c:pt idx="58">
                  <c:v>84</c:v>
                </c:pt>
                <c:pt idx="59">
                  <c:v>33</c:v>
                </c:pt>
                <c:pt idx="60">
                  <c:v>47</c:v>
                </c:pt>
                <c:pt idx="61">
                  <c:v>26</c:v>
                </c:pt>
                <c:pt idx="62">
                  <c:v>50</c:v>
                </c:pt>
                <c:pt idx="63">
                  <c:v>104</c:v>
                </c:pt>
                <c:pt idx="64">
                  <c:v>52</c:v>
                </c:pt>
                <c:pt idx="65">
                  <c:v>100</c:v>
                </c:pt>
                <c:pt idx="66">
                  <c:v>64</c:v>
                </c:pt>
                <c:pt idx="67">
                  <c:v>94</c:v>
                </c:pt>
                <c:pt idx="68">
                  <c:v>76</c:v>
                </c:pt>
                <c:pt idx="69">
                  <c:v>71</c:v>
                </c:pt>
                <c:pt idx="70">
                  <c:v>70</c:v>
                </c:pt>
                <c:pt idx="71">
                  <c:v>39</c:v>
                </c:pt>
                <c:pt idx="72">
                  <c:v>91</c:v>
                </c:pt>
                <c:pt idx="73">
                  <c:v>61</c:v>
                </c:pt>
                <c:pt idx="74">
                  <c:v>74</c:v>
                </c:pt>
                <c:pt idx="75">
                  <c:v>31</c:v>
                </c:pt>
                <c:pt idx="76">
                  <c:v>41</c:v>
                </c:pt>
                <c:pt idx="77">
                  <c:v>91</c:v>
                </c:pt>
                <c:pt idx="78">
                  <c:v>41</c:v>
                </c:pt>
                <c:pt idx="79">
                  <c:v>37</c:v>
                </c:pt>
                <c:pt idx="80">
                  <c:v>41</c:v>
                </c:pt>
                <c:pt idx="81">
                  <c:v>43</c:v>
                </c:pt>
                <c:pt idx="82">
                  <c:v>60</c:v>
                </c:pt>
                <c:pt idx="83">
                  <c:v>99</c:v>
                </c:pt>
                <c:pt idx="84">
                  <c:v>30</c:v>
                </c:pt>
                <c:pt idx="85">
                  <c:v>32</c:v>
                </c:pt>
                <c:pt idx="86">
                  <c:v>26</c:v>
                </c:pt>
                <c:pt idx="87">
                  <c:v>39</c:v>
                </c:pt>
                <c:pt idx="88">
                  <c:v>27</c:v>
                </c:pt>
                <c:pt idx="89">
                  <c:v>30</c:v>
                </c:pt>
                <c:pt idx="90">
                  <c:v>52</c:v>
                </c:pt>
                <c:pt idx="91">
                  <c:v>13</c:v>
                </c:pt>
                <c:pt idx="92">
                  <c:v>34</c:v>
                </c:pt>
                <c:pt idx="93">
                  <c:v>54</c:v>
                </c:pt>
                <c:pt idx="94">
                  <c:v>15</c:v>
                </c:pt>
                <c:pt idx="95">
                  <c:v>34</c:v>
                </c:pt>
                <c:pt idx="96">
                  <c:v>36</c:v>
                </c:pt>
                <c:pt idx="97">
                  <c:v>20</c:v>
                </c:pt>
                <c:pt idx="98">
                  <c:v>42</c:v>
                </c:pt>
                <c:pt idx="99">
                  <c:v>45</c:v>
                </c:pt>
                <c:pt idx="100">
                  <c:v>24</c:v>
                </c:pt>
                <c:pt idx="101">
                  <c:v>15</c:v>
                </c:pt>
                <c:pt idx="102">
                  <c:v>35</c:v>
                </c:pt>
                <c:pt idx="103">
                  <c:v>7</c:v>
                </c:pt>
                <c:pt idx="104">
                  <c:v>21</c:v>
                </c:pt>
                <c:pt idx="105">
                  <c:v>28</c:v>
                </c:pt>
                <c:pt idx="106">
                  <c:v>20</c:v>
                </c:pt>
                <c:pt idx="107">
                  <c:v>12</c:v>
                </c:pt>
                <c:pt idx="108">
                  <c:v>4</c:v>
                </c:pt>
                <c:pt idx="109">
                  <c:v>28</c:v>
                </c:pt>
                <c:pt idx="110">
                  <c:v>12</c:v>
                </c:pt>
                <c:pt idx="111">
                  <c:v>5</c:v>
                </c:pt>
                <c:pt idx="112">
                  <c:v>17</c:v>
                </c:pt>
                <c:pt idx="113">
                  <c:v>32</c:v>
                </c:pt>
                <c:pt idx="114">
                  <c:v>13</c:v>
                </c:pt>
                <c:pt idx="115">
                  <c:v>7</c:v>
                </c:pt>
                <c:pt idx="116">
                  <c:v>40</c:v>
                </c:pt>
                <c:pt idx="117">
                  <c:v>18</c:v>
                </c:pt>
                <c:pt idx="118">
                  <c:v>19</c:v>
                </c:pt>
                <c:pt idx="119">
                  <c:v>14</c:v>
                </c:pt>
                <c:pt idx="120">
                  <c:v>25</c:v>
                </c:pt>
                <c:pt idx="121">
                  <c:v>9</c:v>
                </c:pt>
                <c:pt idx="122">
                  <c:v>23</c:v>
                </c:pt>
                <c:pt idx="123">
                  <c:v>43</c:v>
                </c:pt>
                <c:pt idx="124">
                  <c:v>16</c:v>
                </c:pt>
                <c:pt idx="125">
                  <c:v>35</c:v>
                </c:pt>
                <c:pt idx="126">
                  <c:v>32</c:v>
                </c:pt>
                <c:pt idx="127">
                  <c:v>27</c:v>
                </c:pt>
                <c:pt idx="128">
                  <c:v>40</c:v>
                </c:pt>
                <c:pt idx="129">
                  <c:v>42</c:v>
                </c:pt>
                <c:pt idx="130">
                  <c:v>30</c:v>
                </c:pt>
                <c:pt idx="131">
                  <c:v>18</c:v>
                </c:pt>
                <c:pt idx="132">
                  <c:v>44</c:v>
                </c:pt>
                <c:pt idx="133">
                  <c:v>15</c:v>
                </c:pt>
                <c:pt idx="134">
                  <c:v>32</c:v>
                </c:pt>
                <c:pt idx="135">
                  <c:v>27</c:v>
                </c:pt>
                <c:pt idx="136">
                  <c:v>25</c:v>
                </c:pt>
                <c:pt idx="137">
                  <c:v>27</c:v>
                </c:pt>
                <c:pt idx="138">
                  <c:v>11</c:v>
                </c:pt>
                <c:pt idx="139">
                  <c:v>32</c:v>
                </c:pt>
                <c:pt idx="140">
                  <c:v>21</c:v>
                </c:pt>
                <c:pt idx="141">
                  <c:v>14</c:v>
                </c:pt>
                <c:pt idx="142">
                  <c:v>31</c:v>
                </c:pt>
                <c:pt idx="143">
                  <c:v>55</c:v>
                </c:pt>
                <c:pt idx="144">
                  <c:v>21</c:v>
                </c:pt>
                <c:pt idx="145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FC-4DD6-A55A-350FF49F7570}"/>
            </c:ext>
          </c:extLst>
        </c:ser>
        <c:ser>
          <c:idx val="7"/>
          <c:order val="7"/>
          <c:tx>
            <c:strRef>
              <c:f>Exponential!$A$9</c:f>
              <c:strCache>
                <c:ptCount val="1"/>
                <c:pt idx="0">
                  <c:v>P15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Exponential!$B$9:$EQ$9</c:f>
              <c:numCache>
                <c:formatCode>General</c:formatCode>
                <c:ptCount val="146"/>
                <c:pt idx="0">
                  <c:v>38</c:v>
                </c:pt>
                <c:pt idx="1">
                  <c:v>54</c:v>
                </c:pt>
                <c:pt idx="2">
                  <c:v>38</c:v>
                </c:pt>
                <c:pt idx="3">
                  <c:v>45</c:v>
                </c:pt>
                <c:pt idx="4">
                  <c:v>50</c:v>
                </c:pt>
                <c:pt idx="5">
                  <c:v>92</c:v>
                </c:pt>
                <c:pt idx="6">
                  <c:v>104</c:v>
                </c:pt>
                <c:pt idx="7">
                  <c:v>118</c:v>
                </c:pt>
                <c:pt idx="8">
                  <c:v>93</c:v>
                </c:pt>
                <c:pt idx="9">
                  <c:v>82</c:v>
                </c:pt>
                <c:pt idx="10">
                  <c:v>77</c:v>
                </c:pt>
                <c:pt idx="11">
                  <c:v>55</c:v>
                </c:pt>
                <c:pt idx="12">
                  <c:v>85</c:v>
                </c:pt>
                <c:pt idx="13">
                  <c:v>94</c:v>
                </c:pt>
                <c:pt idx="14">
                  <c:v>61</c:v>
                </c:pt>
                <c:pt idx="15">
                  <c:v>65</c:v>
                </c:pt>
                <c:pt idx="16">
                  <c:v>67</c:v>
                </c:pt>
                <c:pt idx="17">
                  <c:v>74</c:v>
                </c:pt>
                <c:pt idx="18">
                  <c:v>80</c:v>
                </c:pt>
                <c:pt idx="19">
                  <c:v>81</c:v>
                </c:pt>
                <c:pt idx="20">
                  <c:v>68</c:v>
                </c:pt>
                <c:pt idx="21">
                  <c:v>55</c:v>
                </c:pt>
                <c:pt idx="22">
                  <c:v>62</c:v>
                </c:pt>
                <c:pt idx="23">
                  <c:v>68</c:v>
                </c:pt>
                <c:pt idx="24">
                  <c:v>71</c:v>
                </c:pt>
                <c:pt idx="25">
                  <c:v>86</c:v>
                </c:pt>
                <c:pt idx="26">
                  <c:v>92</c:v>
                </c:pt>
                <c:pt idx="27">
                  <c:v>100</c:v>
                </c:pt>
                <c:pt idx="28">
                  <c:v>74</c:v>
                </c:pt>
                <c:pt idx="29">
                  <c:v>93</c:v>
                </c:pt>
                <c:pt idx="30">
                  <c:v>78</c:v>
                </c:pt>
                <c:pt idx="31">
                  <c:v>62</c:v>
                </c:pt>
                <c:pt idx="32">
                  <c:v>36</c:v>
                </c:pt>
                <c:pt idx="33">
                  <c:v>36</c:v>
                </c:pt>
                <c:pt idx="34">
                  <c:v>8</c:v>
                </c:pt>
                <c:pt idx="35">
                  <c:v>62</c:v>
                </c:pt>
                <c:pt idx="36">
                  <c:v>52</c:v>
                </c:pt>
                <c:pt idx="37">
                  <c:v>32</c:v>
                </c:pt>
                <c:pt idx="38">
                  <c:v>22</c:v>
                </c:pt>
                <c:pt idx="39">
                  <c:v>24</c:v>
                </c:pt>
                <c:pt idx="40">
                  <c:v>53</c:v>
                </c:pt>
                <c:pt idx="41">
                  <c:v>57</c:v>
                </c:pt>
                <c:pt idx="42">
                  <c:v>58</c:v>
                </c:pt>
                <c:pt idx="43">
                  <c:v>43</c:v>
                </c:pt>
                <c:pt idx="44">
                  <c:v>60</c:v>
                </c:pt>
                <c:pt idx="45">
                  <c:v>60</c:v>
                </c:pt>
                <c:pt idx="46">
                  <c:v>51</c:v>
                </c:pt>
                <c:pt idx="47">
                  <c:v>44</c:v>
                </c:pt>
                <c:pt idx="48">
                  <c:v>49</c:v>
                </c:pt>
                <c:pt idx="49">
                  <c:v>49</c:v>
                </c:pt>
                <c:pt idx="50">
                  <c:v>52</c:v>
                </c:pt>
                <c:pt idx="51">
                  <c:v>48</c:v>
                </c:pt>
                <c:pt idx="52">
                  <c:v>32</c:v>
                </c:pt>
                <c:pt idx="53">
                  <c:v>53</c:v>
                </c:pt>
                <c:pt idx="54">
                  <c:v>42</c:v>
                </c:pt>
                <c:pt idx="55">
                  <c:v>32</c:v>
                </c:pt>
                <c:pt idx="56">
                  <c:v>55</c:v>
                </c:pt>
                <c:pt idx="57">
                  <c:v>26</c:v>
                </c:pt>
                <c:pt idx="58">
                  <c:v>23</c:v>
                </c:pt>
                <c:pt idx="59">
                  <c:v>23</c:v>
                </c:pt>
                <c:pt idx="60">
                  <c:v>33</c:v>
                </c:pt>
                <c:pt idx="61">
                  <c:v>4</c:v>
                </c:pt>
                <c:pt idx="62">
                  <c:v>24</c:v>
                </c:pt>
                <c:pt idx="63">
                  <c:v>73</c:v>
                </c:pt>
                <c:pt idx="64">
                  <c:v>19</c:v>
                </c:pt>
                <c:pt idx="65">
                  <c:v>33</c:v>
                </c:pt>
                <c:pt idx="66">
                  <c:v>27</c:v>
                </c:pt>
                <c:pt idx="67">
                  <c:v>57</c:v>
                </c:pt>
                <c:pt idx="68">
                  <c:v>56</c:v>
                </c:pt>
                <c:pt idx="69">
                  <c:v>65</c:v>
                </c:pt>
                <c:pt idx="70">
                  <c:v>28</c:v>
                </c:pt>
                <c:pt idx="71">
                  <c:v>17</c:v>
                </c:pt>
                <c:pt idx="72">
                  <c:v>21</c:v>
                </c:pt>
                <c:pt idx="73">
                  <c:v>19</c:v>
                </c:pt>
                <c:pt idx="74">
                  <c:v>22</c:v>
                </c:pt>
                <c:pt idx="75">
                  <c:v>27</c:v>
                </c:pt>
                <c:pt idx="76">
                  <c:v>31</c:v>
                </c:pt>
                <c:pt idx="77">
                  <c:v>23</c:v>
                </c:pt>
                <c:pt idx="78">
                  <c:v>32</c:v>
                </c:pt>
                <c:pt idx="79">
                  <c:v>40</c:v>
                </c:pt>
                <c:pt idx="80">
                  <c:v>64</c:v>
                </c:pt>
                <c:pt idx="81">
                  <c:v>59</c:v>
                </c:pt>
                <c:pt idx="82">
                  <c:v>38</c:v>
                </c:pt>
                <c:pt idx="83">
                  <c:v>41</c:v>
                </c:pt>
                <c:pt idx="84">
                  <c:v>34</c:v>
                </c:pt>
                <c:pt idx="85">
                  <c:v>29</c:v>
                </c:pt>
                <c:pt idx="86">
                  <c:v>35</c:v>
                </c:pt>
                <c:pt idx="87">
                  <c:v>23</c:v>
                </c:pt>
                <c:pt idx="88">
                  <c:v>23</c:v>
                </c:pt>
                <c:pt idx="89">
                  <c:v>30</c:v>
                </c:pt>
                <c:pt idx="90">
                  <c:v>28</c:v>
                </c:pt>
                <c:pt idx="91">
                  <c:v>33</c:v>
                </c:pt>
                <c:pt idx="92">
                  <c:v>20</c:v>
                </c:pt>
                <c:pt idx="93">
                  <c:v>21</c:v>
                </c:pt>
                <c:pt idx="94">
                  <c:v>18</c:v>
                </c:pt>
                <c:pt idx="95">
                  <c:v>23</c:v>
                </c:pt>
                <c:pt idx="96">
                  <c:v>43</c:v>
                </c:pt>
                <c:pt idx="97">
                  <c:v>26</c:v>
                </c:pt>
                <c:pt idx="98">
                  <c:v>62</c:v>
                </c:pt>
                <c:pt idx="99">
                  <c:v>35</c:v>
                </c:pt>
                <c:pt idx="100">
                  <c:v>30</c:v>
                </c:pt>
                <c:pt idx="101">
                  <c:v>25</c:v>
                </c:pt>
                <c:pt idx="102">
                  <c:v>31</c:v>
                </c:pt>
                <c:pt idx="103">
                  <c:v>33</c:v>
                </c:pt>
                <c:pt idx="104">
                  <c:v>37</c:v>
                </c:pt>
                <c:pt idx="105">
                  <c:v>51</c:v>
                </c:pt>
                <c:pt idx="106">
                  <c:v>38</c:v>
                </c:pt>
                <c:pt idx="107">
                  <c:v>24</c:v>
                </c:pt>
                <c:pt idx="108">
                  <c:v>29</c:v>
                </c:pt>
                <c:pt idx="109">
                  <c:v>37</c:v>
                </c:pt>
                <c:pt idx="110">
                  <c:v>27</c:v>
                </c:pt>
                <c:pt idx="111">
                  <c:v>43</c:v>
                </c:pt>
                <c:pt idx="112">
                  <c:v>45</c:v>
                </c:pt>
                <c:pt idx="113">
                  <c:v>19</c:v>
                </c:pt>
                <c:pt idx="114">
                  <c:v>24</c:v>
                </c:pt>
                <c:pt idx="115">
                  <c:v>18</c:v>
                </c:pt>
                <c:pt idx="116">
                  <c:v>24</c:v>
                </c:pt>
                <c:pt idx="117">
                  <c:v>25</c:v>
                </c:pt>
                <c:pt idx="118">
                  <c:v>18</c:v>
                </c:pt>
                <c:pt idx="119">
                  <c:v>22</c:v>
                </c:pt>
                <c:pt idx="120">
                  <c:v>24</c:v>
                </c:pt>
                <c:pt idx="121">
                  <c:v>12</c:v>
                </c:pt>
                <c:pt idx="122">
                  <c:v>18</c:v>
                </c:pt>
                <c:pt idx="123">
                  <c:v>29</c:v>
                </c:pt>
                <c:pt idx="124">
                  <c:v>15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51</c:v>
                </c:pt>
                <c:pt idx="129">
                  <c:v>39</c:v>
                </c:pt>
                <c:pt idx="130">
                  <c:v>25</c:v>
                </c:pt>
                <c:pt idx="131">
                  <c:v>18</c:v>
                </c:pt>
                <c:pt idx="132">
                  <c:v>23</c:v>
                </c:pt>
                <c:pt idx="133">
                  <c:v>23</c:v>
                </c:pt>
                <c:pt idx="134">
                  <c:v>27</c:v>
                </c:pt>
                <c:pt idx="135">
                  <c:v>35</c:v>
                </c:pt>
                <c:pt idx="136">
                  <c:v>31</c:v>
                </c:pt>
                <c:pt idx="137">
                  <c:v>21</c:v>
                </c:pt>
                <c:pt idx="138">
                  <c:v>27</c:v>
                </c:pt>
                <c:pt idx="139">
                  <c:v>35</c:v>
                </c:pt>
                <c:pt idx="140">
                  <c:v>35</c:v>
                </c:pt>
                <c:pt idx="141">
                  <c:v>45</c:v>
                </c:pt>
                <c:pt idx="142">
                  <c:v>39</c:v>
                </c:pt>
                <c:pt idx="143">
                  <c:v>24</c:v>
                </c:pt>
                <c:pt idx="144">
                  <c:v>26</c:v>
                </c:pt>
                <c:pt idx="145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FC-4DD6-A55A-350FF49F7570}"/>
            </c:ext>
          </c:extLst>
        </c:ser>
        <c:ser>
          <c:idx val="8"/>
          <c:order val="8"/>
          <c:tx>
            <c:strRef>
              <c:f>Exponential!$A$10</c:f>
              <c:strCache>
                <c:ptCount val="1"/>
                <c:pt idx="0">
                  <c:v>P18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Exponential!$B$10:$EQ$10</c:f>
              <c:numCache>
                <c:formatCode>General</c:formatCode>
                <c:ptCount val="146"/>
                <c:pt idx="0">
                  <c:v>43</c:v>
                </c:pt>
                <c:pt idx="1">
                  <c:v>40</c:v>
                </c:pt>
                <c:pt idx="2">
                  <c:v>52</c:v>
                </c:pt>
                <c:pt idx="3">
                  <c:v>55</c:v>
                </c:pt>
                <c:pt idx="4">
                  <c:v>72</c:v>
                </c:pt>
                <c:pt idx="5">
                  <c:v>55</c:v>
                </c:pt>
                <c:pt idx="6">
                  <c:v>75</c:v>
                </c:pt>
                <c:pt idx="7">
                  <c:v>41</c:v>
                </c:pt>
                <c:pt idx="8">
                  <c:v>34</c:v>
                </c:pt>
                <c:pt idx="9">
                  <c:v>57</c:v>
                </c:pt>
                <c:pt idx="10">
                  <c:v>67</c:v>
                </c:pt>
                <c:pt idx="11">
                  <c:v>77</c:v>
                </c:pt>
                <c:pt idx="12">
                  <c:v>37</c:v>
                </c:pt>
                <c:pt idx="13">
                  <c:v>42</c:v>
                </c:pt>
                <c:pt idx="14">
                  <c:v>60</c:v>
                </c:pt>
                <c:pt idx="15">
                  <c:v>37</c:v>
                </c:pt>
                <c:pt idx="16">
                  <c:v>54</c:v>
                </c:pt>
                <c:pt idx="17">
                  <c:v>64</c:v>
                </c:pt>
                <c:pt idx="18">
                  <c:v>48</c:v>
                </c:pt>
                <c:pt idx="19">
                  <c:v>62</c:v>
                </c:pt>
                <c:pt idx="20">
                  <c:v>81</c:v>
                </c:pt>
                <c:pt idx="21">
                  <c:v>92</c:v>
                </c:pt>
                <c:pt idx="22">
                  <c:v>83</c:v>
                </c:pt>
                <c:pt idx="23">
                  <c:v>32</c:v>
                </c:pt>
                <c:pt idx="24">
                  <c:v>31</c:v>
                </c:pt>
                <c:pt idx="25">
                  <c:v>48</c:v>
                </c:pt>
                <c:pt idx="26">
                  <c:v>116</c:v>
                </c:pt>
                <c:pt idx="27">
                  <c:v>83</c:v>
                </c:pt>
                <c:pt idx="28">
                  <c:v>87</c:v>
                </c:pt>
                <c:pt idx="29">
                  <c:v>95</c:v>
                </c:pt>
                <c:pt idx="30">
                  <c:v>42</c:v>
                </c:pt>
                <c:pt idx="31">
                  <c:v>105</c:v>
                </c:pt>
                <c:pt idx="32">
                  <c:v>50</c:v>
                </c:pt>
                <c:pt idx="33">
                  <c:v>34</c:v>
                </c:pt>
                <c:pt idx="34">
                  <c:v>41</c:v>
                </c:pt>
                <c:pt idx="35">
                  <c:v>110</c:v>
                </c:pt>
                <c:pt idx="36">
                  <c:v>90</c:v>
                </c:pt>
                <c:pt idx="37">
                  <c:v>99</c:v>
                </c:pt>
                <c:pt idx="38">
                  <c:v>114</c:v>
                </c:pt>
                <c:pt idx="39">
                  <c:v>131</c:v>
                </c:pt>
                <c:pt idx="40">
                  <c:v>90</c:v>
                </c:pt>
                <c:pt idx="41">
                  <c:v>99</c:v>
                </c:pt>
                <c:pt idx="42">
                  <c:v>93</c:v>
                </c:pt>
                <c:pt idx="43">
                  <c:v>97</c:v>
                </c:pt>
                <c:pt idx="44">
                  <c:v>66</c:v>
                </c:pt>
                <c:pt idx="45">
                  <c:v>68</c:v>
                </c:pt>
                <c:pt idx="46">
                  <c:v>74</c:v>
                </c:pt>
                <c:pt idx="47">
                  <c:v>51</c:v>
                </c:pt>
                <c:pt idx="48">
                  <c:v>100</c:v>
                </c:pt>
                <c:pt idx="49">
                  <c:v>69</c:v>
                </c:pt>
                <c:pt idx="50">
                  <c:v>91</c:v>
                </c:pt>
                <c:pt idx="51">
                  <c:v>110</c:v>
                </c:pt>
                <c:pt idx="52">
                  <c:v>97</c:v>
                </c:pt>
                <c:pt idx="53">
                  <c:v>114</c:v>
                </c:pt>
                <c:pt idx="54">
                  <c:v>46</c:v>
                </c:pt>
                <c:pt idx="55">
                  <c:v>59</c:v>
                </c:pt>
                <c:pt idx="56">
                  <c:v>108</c:v>
                </c:pt>
                <c:pt idx="57">
                  <c:v>50</c:v>
                </c:pt>
                <c:pt idx="58">
                  <c:v>55</c:v>
                </c:pt>
                <c:pt idx="59">
                  <c:v>41</c:v>
                </c:pt>
                <c:pt idx="60">
                  <c:v>42</c:v>
                </c:pt>
                <c:pt idx="61">
                  <c:v>22</c:v>
                </c:pt>
                <c:pt idx="62">
                  <c:v>80</c:v>
                </c:pt>
                <c:pt idx="63">
                  <c:v>63</c:v>
                </c:pt>
                <c:pt idx="64">
                  <c:v>39</c:v>
                </c:pt>
                <c:pt idx="65">
                  <c:v>37</c:v>
                </c:pt>
                <c:pt idx="66">
                  <c:v>28</c:v>
                </c:pt>
                <c:pt idx="67">
                  <c:v>55</c:v>
                </c:pt>
                <c:pt idx="68">
                  <c:v>14</c:v>
                </c:pt>
                <c:pt idx="69">
                  <c:v>7</c:v>
                </c:pt>
                <c:pt idx="70">
                  <c:v>16</c:v>
                </c:pt>
                <c:pt idx="71">
                  <c:v>50</c:v>
                </c:pt>
                <c:pt idx="72">
                  <c:v>8</c:v>
                </c:pt>
                <c:pt idx="73">
                  <c:v>37</c:v>
                </c:pt>
                <c:pt idx="74">
                  <c:v>17</c:v>
                </c:pt>
                <c:pt idx="75">
                  <c:v>34</c:v>
                </c:pt>
                <c:pt idx="76">
                  <c:v>25</c:v>
                </c:pt>
                <c:pt idx="77">
                  <c:v>15</c:v>
                </c:pt>
                <c:pt idx="78">
                  <c:v>11</c:v>
                </c:pt>
                <c:pt idx="79">
                  <c:v>42</c:v>
                </c:pt>
                <c:pt idx="80">
                  <c:v>27</c:v>
                </c:pt>
                <c:pt idx="81">
                  <c:v>14</c:v>
                </c:pt>
                <c:pt idx="82">
                  <c:v>39</c:v>
                </c:pt>
                <c:pt idx="83">
                  <c:v>22</c:v>
                </c:pt>
                <c:pt idx="84">
                  <c:v>27</c:v>
                </c:pt>
                <c:pt idx="85">
                  <c:v>6</c:v>
                </c:pt>
                <c:pt idx="86">
                  <c:v>30</c:v>
                </c:pt>
                <c:pt idx="87">
                  <c:v>8</c:v>
                </c:pt>
                <c:pt idx="88">
                  <c:v>24</c:v>
                </c:pt>
                <c:pt idx="89">
                  <c:v>16</c:v>
                </c:pt>
                <c:pt idx="90">
                  <c:v>23</c:v>
                </c:pt>
                <c:pt idx="91">
                  <c:v>6</c:v>
                </c:pt>
                <c:pt idx="92">
                  <c:v>20</c:v>
                </c:pt>
                <c:pt idx="93">
                  <c:v>13</c:v>
                </c:pt>
                <c:pt idx="94">
                  <c:v>1</c:v>
                </c:pt>
                <c:pt idx="95">
                  <c:v>46</c:v>
                </c:pt>
                <c:pt idx="96">
                  <c:v>14</c:v>
                </c:pt>
                <c:pt idx="97">
                  <c:v>22</c:v>
                </c:pt>
                <c:pt idx="98">
                  <c:v>4</c:v>
                </c:pt>
                <c:pt idx="99">
                  <c:v>25</c:v>
                </c:pt>
                <c:pt idx="100">
                  <c:v>1</c:v>
                </c:pt>
                <c:pt idx="101">
                  <c:v>11</c:v>
                </c:pt>
                <c:pt idx="102">
                  <c:v>10</c:v>
                </c:pt>
                <c:pt idx="103">
                  <c:v>23</c:v>
                </c:pt>
                <c:pt idx="104">
                  <c:v>4</c:v>
                </c:pt>
                <c:pt idx="105">
                  <c:v>23</c:v>
                </c:pt>
                <c:pt idx="106">
                  <c:v>26</c:v>
                </c:pt>
                <c:pt idx="107">
                  <c:v>0</c:v>
                </c:pt>
                <c:pt idx="108">
                  <c:v>0</c:v>
                </c:pt>
                <c:pt idx="109">
                  <c:v>8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1</c:v>
                </c:pt>
                <c:pt idx="114">
                  <c:v>9</c:v>
                </c:pt>
                <c:pt idx="115">
                  <c:v>3</c:v>
                </c:pt>
                <c:pt idx="116">
                  <c:v>7</c:v>
                </c:pt>
                <c:pt idx="117">
                  <c:v>5</c:v>
                </c:pt>
                <c:pt idx="118">
                  <c:v>10</c:v>
                </c:pt>
                <c:pt idx="119">
                  <c:v>6</c:v>
                </c:pt>
                <c:pt idx="120">
                  <c:v>9</c:v>
                </c:pt>
                <c:pt idx="121">
                  <c:v>2</c:v>
                </c:pt>
                <c:pt idx="122">
                  <c:v>12</c:v>
                </c:pt>
                <c:pt idx="123">
                  <c:v>8</c:v>
                </c:pt>
                <c:pt idx="124">
                  <c:v>1</c:v>
                </c:pt>
                <c:pt idx="125">
                  <c:v>16</c:v>
                </c:pt>
                <c:pt idx="126">
                  <c:v>6</c:v>
                </c:pt>
                <c:pt idx="127">
                  <c:v>13</c:v>
                </c:pt>
                <c:pt idx="128">
                  <c:v>2</c:v>
                </c:pt>
                <c:pt idx="129">
                  <c:v>6</c:v>
                </c:pt>
                <c:pt idx="130">
                  <c:v>1</c:v>
                </c:pt>
                <c:pt idx="131">
                  <c:v>9</c:v>
                </c:pt>
                <c:pt idx="132">
                  <c:v>3</c:v>
                </c:pt>
                <c:pt idx="133">
                  <c:v>14</c:v>
                </c:pt>
                <c:pt idx="134">
                  <c:v>3</c:v>
                </c:pt>
                <c:pt idx="135">
                  <c:v>14</c:v>
                </c:pt>
                <c:pt idx="136">
                  <c:v>14</c:v>
                </c:pt>
                <c:pt idx="137">
                  <c:v>1</c:v>
                </c:pt>
                <c:pt idx="138">
                  <c:v>1</c:v>
                </c:pt>
                <c:pt idx="139">
                  <c:v>9</c:v>
                </c:pt>
                <c:pt idx="140">
                  <c:v>7</c:v>
                </c:pt>
                <c:pt idx="141">
                  <c:v>5</c:v>
                </c:pt>
                <c:pt idx="142">
                  <c:v>9</c:v>
                </c:pt>
                <c:pt idx="143">
                  <c:v>3</c:v>
                </c:pt>
                <c:pt idx="144">
                  <c:v>10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FC-4DD6-A55A-350FF49F7570}"/>
            </c:ext>
          </c:extLst>
        </c:ser>
        <c:ser>
          <c:idx val="9"/>
          <c:order val="9"/>
          <c:tx>
            <c:strRef>
              <c:f>Exponential!$A$11</c:f>
              <c:strCache>
                <c:ptCount val="1"/>
                <c:pt idx="0">
                  <c:v>P19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Exponential!$B$11:$EQ$11</c:f>
              <c:numCache>
                <c:formatCode>General</c:formatCode>
                <c:ptCount val="146"/>
                <c:pt idx="0">
                  <c:v>62</c:v>
                </c:pt>
                <c:pt idx="1">
                  <c:v>70</c:v>
                </c:pt>
                <c:pt idx="2">
                  <c:v>75</c:v>
                </c:pt>
                <c:pt idx="3">
                  <c:v>68</c:v>
                </c:pt>
                <c:pt idx="4">
                  <c:v>41</c:v>
                </c:pt>
                <c:pt idx="5">
                  <c:v>78</c:v>
                </c:pt>
                <c:pt idx="6">
                  <c:v>90</c:v>
                </c:pt>
                <c:pt idx="7">
                  <c:v>72</c:v>
                </c:pt>
                <c:pt idx="8">
                  <c:v>38</c:v>
                </c:pt>
                <c:pt idx="9">
                  <c:v>71</c:v>
                </c:pt>
                <c:pt idx="10">
                  <c:v>87</c:v>
                </c:pt>
                <c:pt idx="11">
                  <c:v>58</c:v>
                </c:pt>
                <c:pt idx="12">
                  <c:v>50</c:v>
                </c:pt>
                <c:pt idx="13">
                  <c:v>72</c:v>
                </c:pt>
                <c:pt idx="14">
                  <c:v>62</c:v>
                </c:pt>
                <c:pt idx="15">
                  <c:v>88</c:v>
                </c:pt>
                <c:pt idx="16">
                  <c:v>96</c:v>
                </c:pt>
                <c:pt idx="17">
                  <c:v>118</c:v>
                </c:pt>
                <c:pt idx="18">
                  <c:v>119</c:v>
                </c:pt>
                <c:pt idx="19">
                  <c:v>101</c:v>
                </c:pt>
                <c:pt idx="20">
                  <c:v>63</c:v>
                </c:pt>
                <c:pt idx="21">
                  <c:v>86</c:v>
                </c:pt>
                <c:pt idx="22">
                  <c:v>98</c:v>
                </c:pt>
                <c:pt idx="23">
                  <c:v>44</c:v>
                </c:pt>
                <c:pt idx="24">
                  <c:v>77</c:v>
                </c:pt>
                <c:pt idx="25">
                  <c:v>69</c:v>
                </c:pt>
                <c:pt idx="26">
                  <c:v>140</c:v>
                </c:pt>
                <c:pt idx="27">
                  <c:v>71</c:v>
                </c:pt>
                <c:pt idx="28">
                  <c:v>62</c:v>
                </c:pt>
                <c:pt idx="29">
                  <c:v>39</c:v>
                </c:pt>
                <c:pt idx="30">
                  <c:v>53</c:v>
                </c:pt>
                <c:pt idx="31">
                  <c:v>59</c:v>
                </c:pt>
                <c:pt idx="32">
                  <c:v>23</c:v>
                </c:pt>
                <c:pt idx="33">
                  <c:v>64</c:v>
                </c:pt>
                <c:pt idx="34">
                  <c:v>62</c:v>
                </c:pt>
                <c:pt idx="35">
                  <c:v>76</c:v>
                </c:pt>
                <c:pt idx="36">
                  <c:v>98</c:v>
                </c:pt>
                <c:pt idx="37">
                  <c:v>38</c:v>
                </c:pt>
                <c:pt idx="38">
                  <c:v>18</c:v>
                </c:pt>
                <c:pt idx="39">
                  <c:v>88</c:v>
                </c:pt>
                <c:pt idx="40">
                  <c:v>83</c:v>
                </c:pt>
                <c:pt idx="41">
                  <c:v>173</c:v>
                </c:pt>
                <c:pt idx="42">
                  <c:v>85</c:v>
                </c:pt>
                <c:pt idx="43">
                  <c:v>46</c:v>
                </c:pt>
                <c:pt idx="44">
                  <c:v>80</c:v>
                </c:pt>
                <c:pt idx="45">
                  <c:v>74</c:v>
                </c:pt>
                <c:pt idx="46">
                  <c:v>70</c:v>
                </c:pt>
                <c:pt idx="47">
                  <c:v>88</c:v>
                </c:pt>
                <c:pt idx="48">
                  <c:v>107</c:v>
                </c:pt>
                <c:pt idx="49">
                  <c:v>24</c:v>
                </c:pt>
                <c:pt idx="50">
                  <c:v>33</c:v>
                </c:pt>
                <c:pt idx="51">
                  <c:v>76</c:v>
                </c:pt>
                <c:pt idx="52">
                  <c:v>48</c:v>
                </c:pt>
                <c:pt idx="53">
                  <c:v>63</c:v>
                </c:pt>
                <c:pt idx="54">
                  <c:v>29</c:v>
                </c:pt>
                <c:pt idx="55">
                  <c:v>27</c:v>
                </c:pt>
                <c:pt idx="56">
                  <c:v>37</c:v>
                </c:pt>
                <c:pt idx="57">
                  <c:v>58</c:v>
                </c:pt>
                <c:pt idx="58">
                  <c:v>89</c:v>
                </c:pt>
                <c:pt idx="59">
                  <c:v>42</c:v>
                </c:pt>
                <c:pt idx="60">
                  <c:v>20</c:v>
                </c:pt>
                <c:pt idx="61">
                  <c:v>15</c:v>
                </c:pt>
                <c:pt idx="62">
                  <c:v>32</c:v>
                </c:pt>
                <c:pt idx="63">
                  <c:v>59</c:v>
                </c:pt>
                <c:pt idx="64">
                  <c:v>34</c:v>
                </c:pt>
                <c:pt idx="65">
                  <c:v>19</c:v>
                </c:pt>
                <c:pt idx="66">
                  <c:v>59</c:v>
                </c:pt>
                <c:pt idx="67">
                  <c:v>40</c:v>
                </c:pt>
                <c:pt idx="68">
                  <c:v>79</c:v>
                </c:pt>
                <c:pt idx="69">
                  <c:v>22</c:v>
                </c:pt>
                <c:pt idx="70">
                  <c:v>51</c:v>
                </c:pt>
                <c:pt idx="71">
                  <c:v>3</c:v>
                </c:pt>
                <c:pt idx="72">
                  <c:v>11</c:v>
                </c:pt>
                <c:pt idx="73">
                  <c:v>13</c:v>
                </c:pt>
                <c:pt idx="74">
                  <c:v>14</c:v>
                </c:pt>
                <c:pt idx="75">
                  <c:v>23</c:v>
                </c:pt>
                <c:pt idx="76">
                  <c:v>28</c:v>
                </c:pt>
                <c:pt idx="77">
                  <c:v>45</c:v>
                </c:pt>
                <c:pt idx="78">
                  <c:v>11</c:v>
                </c:pt>
                <c:pt idx="79">
                  <c:v>8</c:v>
                </c:pt>
                <c:pt idx="80">
                  <c:v>35</c:v>
                </c:pt>
                <c:pt idx="81">
                  <c:v>29</c:v>
                </c:pt>
                <c:pt idx="82">
                  <c:v>43</c:v>
                </c:pt>
                <c:pt idx="83">
                  <c:v>1</c:v>
                </c:pt>
                <c:pt idx="84">
                  <c:v>18</c:v>
                </c:pt>
                <c:pt idx="85">
                  <c:v>58</c:v>
                </c:pt>
                <c:pt idx="86">
                  <c:v>6</c:v>
                </c:pt>
                <c:pt idx="87">
                  <c:v>16</c:v>
                </c:pt>
                <c:pt idx="88">
                  <c:v>12</c:v>
                </c:pt>
                <c:pt idx="89">
                  <c:v>9</c:v>
                </c:pt>
                <c:pt idx="90">
                  <c:v>22</c:v>
                </c:pt>
                <c:pt idx="91">
                  <c:v>23</c:v>
                </c:pt>
                <c:pt idx="92">
                  <c:v>9</c:v>
                </c:pt>
                <c:pt idx="93">
                  <c:v>4</c:v>
                </c:pt>
                <c:pt idx="94">
                  <c:v>0</c:v>
                </c:pt>
                <c:pt idx="95">
                  <c:v>33</c:v>
                </c:pt>
                <c:pt idx="96">
                  <c:v>6</c:v>
                </c:pt>
                <c:pt idx="97">
                  <c:v>5</c:v>
                </c:pt>
                <c:pt idx="98">
                  <c:v>4</c:v>
                </c:pt>
                <c:pt idx="99">
                  <c:v>0</c:v>
                </c:pt>
                <c:pt idx="100">
                  <c:v>9</c:v>
                </c:pt>
                <c:pt idx="101">
                  <c:v>8</c:v>
                </c:pt>
                <c:pt idx="102">
                  <c:v>16</c:v>
                </c:pt>
                <c:pt idx="103">
                  <c:v>44</c:v>
                </c:pt>
                <c:pt idx="104">
                  <c:v>10</c:v>
                </c:pt>
                <c:pt idx="105">
                  <c:v>13</c:v>
                </c:pt>
                <c:pt idx="106">
                  <c:v>25</c:v>
                </c:pt>
                <c:pt idx="107">
                  <c:v>12</c:v>
                </c:pt>
                <c:pt idx="108">
                  <c:v>17</c:v>
                </c:pt>
                <c:pt idx="109">
                  <c:v>2</c:v>
                </c:pt>
                <c:pt idx="110">
                  <c:v>22</c:v>
                </c:pt>
                <c:pt idx="111">
                  <c:v>6</c:v>
                </c:pt>
                <c:pt idx="112">
                  <c:v>5</c:v>
                </c:pt>
                <c:pt idx="113">
                  <c:v>0</c:v>
                </c:pt>
                <c:pt idx="114">
                  <c:v>0</c:v>
                </c:pt>
                <c:pt idx="115">
                  <c:v>14</c:v>
                </c:pt>
                <c:pt idx="116">
                  <c:v>18</c:v>
                </c:pt>
                <c:pt idx="117">
                  <c:v>0</c:v>
                </c:pt>
                <c:pt idx="118">
                  <c:v>6</c:v>
                </c:pt>
                <c:pt idx="119">
                  <c:v>3</c:v>
                </c:pt>
                <c:pt idx="120">
                  <c:v>5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0</c:v>
                </c:pt>
                <c:pt idx="125">
                  <c:v>7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0</c:v>
                </c:pt>
                <c:pt idx="130">
                  <c:v>6</c:v>
                </c:pt>
                <c:pt idx="131">
                  <c:v>1</c:v>
                </c:pt>
                <c:pt idx="132">
                  <c:v>4</c:v>
                </c:pt>
                <c:pt idx="133">
                  <c:v>10</c:v>
                </c:pt>
                <c:pt idx="134">
                  <c:v>3</c:v>
                </c:pt>
                <c:pt idx="135">
                  <c:v>6</c:v>
                </c:pt>
                <c:pt idx="136">
                  <c:v>10</c:v>
                </c:pt>
                <c:pt idx="137">
                  <c:v>8</c:v>
                </c:pt>
                <c:pt idx="138">
                  <c:v>5</c:v>
                </c:pt>
                <c:pt idx="139">
                  <c:v>0</c:v>
                </c:pt>
                <c:pt idx="140">
                  <c:v>12</c:v>
                </c:pt>
                <c:pt idx="141">
                  <c:v>5</c:v>
                </c:pt>
                <c:pt idx="142">
                  <c:v>6</c:v>
                </c:pt>
                <c:pt idx="143">
                  <c:v>0</c:v>
                </c:pt>
                <c:pt idx="144">
                  <c:v>1</c:v>
                </c:pt>
                <c:pt idx="145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FC-4DD6-A55A-350FF49F7570}"/>
            </c:ext>
          </c:extLst>
        </c:ser>
        <c:ser>
          <c:idx val="10"/>
          <c:order val="10"/>
          <c:tx>
            <c:strRef>
              <c:f>Exponential!$A$12</c:f>
              <c:strCache>
                <c:ptCount val="1"/>
                <c:pt idx="0">
                  <c:v>P21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Exponential!$B$12:$EQ$12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  <c:pt idx="5">
                  <c:v>23</c:v>
                </c:pt>
                <c:pt idx="6">
                  <c:v>19</c:v>
                </c:pt>
                <c:pt idx="7">
                  <c:v>19</c:v>
                </c:pt>
                <c:pt idx="8">
                  <c:v>30</c:v>
                </c:pt>
                <c:pt idx="9">
                  <c:v>38</c:v>
                </c:pt>
                <c:pt idx="10">
                  <c:v>32</c:v>
                </c:pt>
                <c:pt idx="11">
                  <c:v>25</c:v>
                </c:pt>
                <c:pt idx="12">
                  <c:v>35</c:v>
                </c:pt>
                <c:pt idx="13">
                  <c:v>14</c:v>
                </c:pt>
                <c:pt idx="14">
                  <c:v>30</c:v>
                </c:pt>
                <c:pt idx="15">
                  <c:v>42</c:v>
                </c:pt>
                <c:pt idx="16">
                  <c:v>27</c:v>
                </c:pt>
                <c:pt idx="17">
                  <c:v>33</c:v>
                </c:pt>
                <c:pt idx="18">
                  <c:v>39</c:v>
                </c:pt>
                <c:pt idx="19">
                  <c:v>24</c:v>
                </c:pt>
                <c:pt idx="20">
                  <c:v>30</c:v>
                </c:pt>
                <c:pt idx="21">
                  <c:v>22</c:v>
                </c:pt>
                <c:pt idx="22">
                  <c:v>15</c:v>
                </c:pt>
                <c:pt idx="23">
                  <c:v>18</c:v>
                </c:pt>
                <c:pt idx="24">
                  <c:v>11</c:v>
                </c:pt>
                <c:pt idx="25">
                  <c:v>14</c:v>
                </c:pt>
                <c:pt idx="26">
                  <c:v>17</c:v>
                </c:pt>
                <c:pt idx="27">
                  <c:v>12</c:v>
                </c:pt>
                <c:pt idx="28">
                  <c:v>8</c:v>
                </c:pt>
                <c:pt idx="29">
                  <c:v>6</c:v>
                </c:pt>
                <c:pt idx="30">
                  <c:v>27</c:v>
                </c:pt>
                <c:pt idx="31">
                  <c:v>15</c:v>
                </c:pt>
                <c:pt idx="32">
                  <c:v>37</c:v>
                </c:pt>
                <c:pt idx="33">
                  <c:v>32</c:v>
                </c:pt>
                <c:pt idx="34">
                  <c:v>25</c:v>
                </c:pt>
                <c:pt idx="35">
                  <c:v>41</c:v>
                </c:pt>
                <c:pt idx="36">
                  <c:v>40</c:v>
                </c:pt>
                <c:pt idx="37">
                  <c:v>47</c:v>
                </c:pt>
                <c:pt idx="38">
                  <c:v>69</c:v>
                </c:pt>
                <c:pt idx="39">
                  <c:v>39</c:v>
                </c:pt>
                <c:pt idx="40">
                  <c:v>13</c:v>
                </c:pt>
                <c:pt idx="41">
                  <c:v>73</c:v>
                </c:pt>
                <c:pt idx="42">
                  <c:v>55</c:v>
                </c:pt>
                <c:pt idx="43">
                  <c:v>63</c:v>
                </c:pt>
                <c:pt idx="44">
                  <c:v>39</c:v>
                </c:pt>
                <c:pt idx="45">
                  <c:v>82</c:v>
                </c:pt>
                <c:pt idx="46">
                  <c:v>58</c:v>
                </c:pt>
                <c:pt idx="47">
                  <c:v>54</c:v>
                </c:pt>
                <c:pt idx="48">
                  <c:v>60</c:v>
                </c:pt>
                <c:pt idx="49">
                  <c:v>62</c:v>
                </c:pt>
                <c:pt idx="50">
                  <c:v>76</c:v>
                </c:pt>
                <c:pt idx="51">
                  <c:v>70</c:v>
                </c:pt>
                <c:pt idx="52">
                  <c:v>53</c:v>
                </c:pt>
                <c:pt idx="53">
                  <c:v>45</c:v>
                </c:pt>
                <c:pt idx="54">
                  <c:v>39</c:v>
                </c:pt>
                <c:pt idx="55">
                  <c:v>40</c:v>
                </c:pt>
                <c:pt idx="56">
                  <c:v>55</c:v>
                </c:pt>
                <c:pt idx="57">
                  <c:v>43</c:v>
                </c:pt>
                <c:pt idx="58">
                  <c:v>45</c:v>
                </c:pt>
                <c:pt idx="59">
                  <c:v>40</c:v>
                </c:pt>
                <c:pt idx="60">
                  <c:v>53</c:v>
                </c:pt>
                <c:pt idx="61">
                  <c:v>39</c:v>
                </c:pt>
                <c:pt idx="62">
                  <c:v>45</c:v>
                </c:pt>
                <c:pt idx="63">
                  <c:v>39</c:v>
                </c:pt>
                <c:pt idx="64">
                  <c:v>77</c:v>
                </c:pt>
                <c:pt idx="65">
                  <c:v>54</c:v>
                </c:pt>
                <c:pt idx="66">
                  <c:v>44</c:v>
                </c:pt>
                <c:pt idx="67">
                  <c:v>40</c:v>
                </c:pt>
                <c:pt idx="68">
                  <c:v>48</c:v>
                </c:pt>
                <c:pt idx="69">
                  <c:v>52</c:v>
                </c:pt>
                <c:pt idx="70">
                  <c:v>111</c:v>
                </c:pt>
                <c:pt idx="71">
                  <c:v>56</c:v>
                </c:pt>
                <c:pt idx="72">
                  <c:v>97</c:v>
                </c:pt>
                <c:pt idx="73">
                  <c:v>34</c:v>
                </c:pt>
                <c:pt idx="74">
                  <c:v>68</c:v>
                </c:pt>
                <c:pt idx="75">
                  <c:v>75</c:v>
                </c:pt>
                <c:pt idx="76">
                  <c:v>37</c:v>
                </c:pt>
                <c:pt idx="77">
                  <c:v>58</c:v>
                </c:pt>
                <c:pt idx="78">
                  <c:v>81</c:v>
                </c:pt>
                <c:pt idx="79">
                  <c:v>22</c:v>
                </c:pt>
                <c:pt idx="80">
                  <c:v>59</c:v>
                </c:pt>
                <c:pt idx="81">
                  <c:v>41</c:v>
                </c:pt>
                <c:pt idx="82">
                  <c:v>55</c:v>
                </c:pt>
                <c:pt idx="83">
                  <c:v>40</c:v>
                </c:pt>
                <c:pt idx="84">
                  <c:v>26</c:v>
                </c:pt>
                <c:pt idx="85">
                  <c:v>55</c:v>
                </c:pt>
                <c:pt idx="86">
                  <c:v>39</c:v>
                </c:pt>
                <c:pt idx="87">
                  <c:v>70</c:v>
                </c:pt>
                <c:pt idx="88">
                  <c:v>6</c:v>
                </c:pt>
                <c:pt idx="89">
                  <c:v>50</c:v>
                </c:pt>
                <c:pt idx="90">
                  <c:v>30</c:v>
                </c:pt>
                <c:pt idx="91">
                  <c:v>39</c:v>
                </c:pt>
                <c:pt idx="92">
                  <c:v>19</c:v>
                </c:pt>
                <c:pt idx="93">
                  <c:v>14</c:v>
                </c:pt>
                <c:pt idx="94">
                  <c:v>46</c:v>
                </c:pt>
                <c:pt idx="95">
                  <c:v>58</c:v>
                </c:pt>
                <c:pt idx="96">
                  <c:v>46</c:v>
                </c:pt>
                <c:pt idx="97">
                  <c:v>51</c:v>
                </c:pt>
                <c:pt idx="98">
                  <c:v>22</c:v>
                </c:pt>
                <c:pt idx="99">
                  <c:v>38</c:v>
                </c:pt>
                <c:pt idx="100">
                  <c:v>31</c:v>
                </c:pt>
                <c:pt idx="101">
                  <c:v>64</c:v>
                </c:pt>
                <c:pt idx="102">
                  <c:v>43</c:v>
                </c:pt>
                <c:pt idx="103">
                  <c:v>34</c:v>
                </c:pt>
                <c:pt idx="104">
                  <c:v>18</c:v>
                </c:pt>
                <c:pt idx="105">
                  <c:v>33</c:v>
                </c:pt>
                <c:pt idx="106">
                  <c:v>41</c:v>
                </c:pt>
                <c:pt idx="107">
                  <c:v>26</c:v>
                </c:pt>
                <c:pt idx="108">
                  <c:v>20</c:v>
                </c:pt>
                <c:pt idx="109">
                  <c:v>15</c:v>
                </c:pt>
                <c:pt idx="110">
                  <c:v>28</c:v>
                </c:pt>
                <c:pt idx="111">
                  <c:v>32</c:v>
                </c:pt>
                <c:pt idx="112">
                  <c:v>33</c:v>
                </c:pt>
                <c:pt idx="113">
                  <c:v>34</c:v>
                </c:pt>
                <c:pt idx="114">
                  <c:v>9</c:v>
                </c:pt>
                <c:pt idx="115">
                  <c:v>14</c:v>
                </c:pt>
                <c:pt idx="116">
                  <c:v>45</c:v>
                </c:pt>
                <c:pt idx="117">
                  <c:v>28</c:v>
                </c:pt>
                <c:pt idx="118">
                  <c:v>8</c:v>
                </c:pt>
                <c:pt idx="119">
                  <c:v>29</c:v>
                </c:pt>
                <c:pt idx="120">
                  <c:v>24</c:v>
                </c:pt>
                <c:pt idx="121">
                  <c:v>25</c:v>
                </c:pt>
                <c:pt idx="122">
                  <c:v>17</c:v>
                </c:pt>
                <c:pt idx="123">
                  <c:v>13</c:v>
                </c:pt>
                <c:pt idx="124">
                  <c:v>37</c:v>
                </c:pt>
                <c:pt idx="125">
                  <c:v>38</c:v>
                </c:pt>
                <c:pt idx="126">
                  <c:v>30</c:v>
                </c:pt>
                <c:pt idx="127">
                  <c:v>31</c:v>
                </c:pt>
                <c:pt idx="128">
                  <c:v>20</c:v>
                </c:pt>
                <c:pt idx="129">
                  <c:v>29</c:v>
                </c:pt>
                <c:pt idx="130">
                  <c:v>36</c:v>
                </c:pt>
                <c:pt idx="131">
                  <c:v>42</c:v>
                </c:pt>
                <c:pt idx="132">
                  <c:v>42</c:v>
                </c:pt>
                <c:pt idx="133">
                  <c:v>24</c:v>
                </c:pt>
                <c:pt idx="134">
                  <c:v>22</c:v>
                </c:pt>
                <c:pt idx="135">
                  <c:v>33</c:v>
                </c:pt>
                <c:pt idx="136">
                  <c:v>28</c:v>
                </c:pt>
                <c:pt idx="137">
                  <c:v>26</c:v>
                </c:pt>
                <c:pt idx="138">
                  <c:v>26</c:v>
                </c:pt>
                <c:pt idx="139">
                  <c:v>12</c:v>
                </c:pt>
                <c:pt idx="140">
                  <c:v>28</c:v>
                </c:pt>
                <c:pt idx="141">
                  <c:v>26</c:v>
                </c:pt>
                <c:pt idx="142">
                  <c:v>30</c:v>
                </c:pt>
                <c:pt idx="143">
                  <c:v>27</c:v>
                </c:pt>
                <c:pt idx="144">
                  <c:v>10</c:v>
                </c:pt>
                <c:pt idx="145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EFC-4DD6-A55A-350FF49F7570}"/>
            </c:ext>
          </c:extLst>
        </c:ser>
        <c:ser>
          <c:idx val="11"/>
          <c:order val="11"/>
          <c:tx>
            <c:strRef>
              <c:f>Exponential!$A$13</c:f>
              <c:strCache>
                <c:ptCount val="1"/>
                <c:pt idx="0">
                  <c:v>P22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Exponential!$B$13:$EQ$13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11</c:v>
                </c:pt>
                <c:pt idx="25">
                  <c:v>50</c:v>
                </c:pt>
                <c:pt idx="26">
                  <c:v>19</c:v>
                </c:pt>
                <c:pt idx="27">
                  <c:v>34</c:v>
                </c:pt>
                <c:pt idx="28">
                  <c:v>63</c:v>
                </c:pt>
                <c:pt idx="29">
                  <c:v>41</c:v>
                </c:pt>
                <c:pt idx="30">
                  <c:v>51</c:v>
                </c:pt>
                <c:pt idx="31">
                  <c:v>34</c:v>
                </c:pt>
                <c:pt idx="32">
                  <c:v>91</c:v>
                </c:pt>
                <c:pt idx="33">
                  <c:v>54</c:v>
                </c:pt>
                <c:pt idx="34">
                  <c:v>16</c:v>
                </c:pt>
                <c:pt idx="35">
                  <c:v>25</c:v>
                </c:pt>
                <c:pt idx="36">
                  <c:v>76</c:v>
                </c:pt>
                <c:pt idx="37">
                  <c:v>23</c:v>
                </c:pt>
                <c:pt idx="38">
                  <c:v>51</c:v>
                </c:pt>
                <c:pt idx="39">
                  <c:v>37</c:v>
                </c:pt>
                <c:pt idx="40">
                  <c:v>47</c:v>
                </c:pt>
                <c:pt idx="41">
                  <c:v>61</c:v>
                </c:pt>
                <c:pt idx="42">
                  <c:v>37</c:v>
                </c:pt>
                <c:pt idx="43">
                  <c:v>47</c:v>
                </c:pt>
                <c:pt idx="44">
                  <c:v>13</c:v>
                </c:pt>
                <c:pt idx="45">
                  <c:v>34</c:v>
                </c:pt>
                <c:pt idx="46">
                  <c:v>43</c:v>
                </c:pt>
                <c:pt idx="47">
                  <c:v>84</c:v>
                </c:pt>
                <c:pt idx="48">
                  <c:v>45</c:v>
                </c:pt>
                <c:pt idx="49">
                  <c:v>55</c:v>
                </c:pt>
                <c:pt idx="50">
                  <c:v>86</c:v>
                </c:pt>
                <c:pt idx="51">
                  <c:v>22</c:v>
                </c:pt>
                <c:pt idx="52">
                  <c:v>11</c:v>
                </c:pt>
                <c:pt idx="53">
                  <c:v>67</c:v>
                </c:pt>
                <c:pt idx="54">
                  <c:v>108</c:v>
                </c:pt>
                <c:pt idx="55">
                  <c:v>59</c:v>
                </c:pt>
                <c:pt idx="56">
                  <c:v>63</c:v>
                </c:pt>
                <c:pt idx="57">
                  <c:v>71</c:v>
                </c:pt>
                <c:pt idx="58">
                  <c:v>25</c:v>
                </c:pt>
                <c:pt idx="59">
                  <c:v>27</c:v>
                </c:pt>
                <c:pt idx="60">
                  <c:v>29</c:v>
                </c:pt>
                <c:pt idx="61">
                  <c:v>30</c:v>
                </c:pt>
                <c:pt idx="62">
                  <c:v>113</c:v>
                </c:pt>
                <c:pt idx="63">
                  <c:v>137</c:v>
                </c:pt>
                <c:pt idx="64">
                  <c:v>62</c:v>
                </c:pt>
                <c:pt idx="65">
                  <c:v>51</c:v>
                </c:pt>
                <c:pt idx="66">
                  <c:v>41</c:v>
                </c:pt>
                <c:pt idx="67">
                  <c:v>62</c:v>
                </c:pt>
                <c:pt idx="68">
                  <c:v>47</c:v>
                </c:pt>
                <c:pt idx="69">
                  <c:v>28</c:v>
                </c:pt>
                <c:pt idx="70">
                  <c:v>30</c:v>
                </c:pt>
                <c:pt idx="71">
                  <c:v>64</c:v>
                </c:pt>
                <c:pt idx="72">
                  <c:v>36</c:v>
                </c:pt>
                <c:pt idx="73">
                  <c:v>69</c:v>
                </c:pt>
                <c:pt idx="74">
                  <c:v>62</c:v>
                </c:pt>
                <c:pt idx="75">
                  <c:v>69</c:v>
                </c:pt>
                <c:pt idx="76">
                  <c:v>81</c:v>
                </c:pt>
                <c:pt idx="77">
                  <c:v>96</c:v>
                </c:pt>
                <c:pt idx="78">
                  <c:v>81</c:v>
                </c:pt>
                <c:pt idx="79">
                  <c:v>38</c:v>
                </c:pt>
                <c:pt idx="80">
                  <c:v>46</c:v>
                </c:pt>
                <c:pt idx="81">
                  <c:v>84</c:v>
                </c:pt>
                <c:pt idx="82">
                  <c:v>91</c:v>
                </c:pt>
                <c:pt idx="83">
                  <c:v>34</c:v>
                </c:pt>
                <c:pt idx="84">
                  <c:v>74</c:v>
                </c:pt>
                <c:pt idx="85">
                  <c:v>62</c:v>
                </c:pt>
                <c:pt idx="86">
                  <c:v>74</c:v>
                </c:pt>
                <c:pt idx="87">
                  <c:v>32</c:v>
                </c:pt>
                <c:pt idx="88">
                  <c:v>34</c:v>
                </c:pt>
                <c:pt idx="89">
                  <c:v>121</c:v>
                </c:pt>
                <c:pt idx="90">
                  <c:v>57</c:v>
                </c:pt>
                <c:pt idx="91">
                  <c:v>25</c:v>
                </c:pt>
                <c:pt idx="92">
                  <c:v>64</c:v>
                </c:pt>
                <c:pt idx="93">
                  <c:v>15</c:v>
                </c:pt>
                <c:pt idx="94">
                  <c:v>52</c:v>
                </c:pt>
                <c:pt idx="95">
                  <c:v>56</c:v>
                </c:pt>
                <c:pt idx="96">
                  <c:v>55</c:v>
                </c:pt>
                <c:pt idx="97">
                  <c:v>45</c:v>
                </c:pt>
                <c:pt idx="98">
                  <c:v>19</c:v>
                </c:pt>
                <c:pt idx="99">
                  <c:v>72</c:v>
                </c:pt>
                <c:pt idx="100">
                  <c:v>37</c:v>
                </c:pt>
                <c:pt idx="101">
                  <c:v>27</c:v>
                </c:pt>
                <c:pt idx="102">
                  <c:v>42</c:v>
                </c:pt>
                <c:pt idx="103">
                  <c:v>47</c:v>
                </c:pt>
                <c:pt idx="104">
                  <c:v>33</c:v>
                </c:pt>
                <c:pt idx="105">
                  <c:v>41</c:v>
                </c:pt>
                <c:pt idx="106">
                  <c:v>40</c:v>
                </c:pt>
                <c:pt idx="107">
                  <c:v>31</c:v>
                </c:pt>
                <c:pt idx="108">
                  <c:v>27</c:v>
                </c:pt>
                <c:pt idx="109">
                  <c:v>35</c:v>
                </c:pt>
                <c:pt idx="110">
                  <c:v>8</c:v>
                </c:pt>
                <c:pt idx="111">
                  <c:v>51</c:v>
                </c:pt>
                <c:pt idx="112">
                  <c:v>39</c:v>
                </c:pt>
                <c:pt idx="113">
                  <c:v>19</c:v>
                </c:pt>
                <c:pt idx="114">
                  <c:v>11</c:v>
                </c:pt>
                <c:pt idx="115">
                  <c:v>22</c:v>
                </c:pt>
                <c:pt idx="116">
                  <c:v>29</c:v>
                </c:pt>
                <c:pt idx="117">
                  <c:v>23</c:v>
                </c:pt>
                <c:pt idx="118">
                  <c:v>23</c:v>
                </c:pt>
                <c:pt idx="119">
                  <c:v>53</c:v>
                </c:pt>
                <c:pt idx="120">
                  <c:v>34</c:v>
                </c:pt>
                <c:pt idx="121">
                  <c:v>21</c:v>
                </c:pt>
                <c:pt idx="122">
                  <c:v>64</c:v>
                </c:pt>
                <c:pt idx="123">
                  <c:v>30</c:v>
                </c:pt>
                <c:pt idx="124">
                  <c:v>44</c:v>
                </c:pt>
                <c:pt idx="125">
                  <c:v>43</c:v>
                </c:pt>
                <c:pt idx="126">
                  <c:v>39</c:v>
                </c:pt>
                <c:pt idx="127">
                  <c:v>41</c:v>
                </c:pt>
                <c:pt idx="128">
                  <c:v>22</c:v>
                </c:pt>
                <c:pt idx="129">
                  <c:v>39</c:v>
                </c:pt>
                <c:pt idx="130">
                  <c:v>27</c:v>
                </c:pt>
                <c:pt idx="131">
                  <c:v>30</c:v>
                </c:pt>
                <c:pt idx="132">
                  <c:v>31</c:v>
                </c:pt>
                <c:pt idx="133">
                  <c:v>44</c:v>
                </c:pt>
                <c:pt idx="134">
                  <c:v>34</c:v>
                </c:pt>
                <c:pt idx="135">
                  <c:v>40</c:v>
                </c:pt>
                <c:pt idx="136">
                  <c:v>42</c:v>
                </c:pt>
                <c:pt idx="137">
                  <c:v>39</c:v>
                </c:pt>
                <c:pt idx="138">
                  <c:v>33</c:v>
                </c:pt>
                <c:pt idx="139">
                  <c:v>28</c:v>
                </c:pt>
                <c:pt idx="140">
                  <c:v>13</c:v>
                </c:pt>
                <c:pt idx="141">
                  <c:v>49</c:v>
                </c:pt>
                <c:pt idx="142">
                  <c:v>43</c:v>
                </c:pt>
                <c:pt idx="143">
                  <c:v>19</c:v>
                </c:pt>
                <c:pt idx="144">
                  <c:v>19</c:v>
                </c:pt>
                <c:pt idx="145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FC-4DD6-A55A-350FF49F7570}"/>
            </c:ext>
          </c:extLst>
        </c:ser>
        <c:ser>
          <c:idx val="12"/>
          <c:order val="12"/>
          <c:tx>
            <c:strRef>
              <c:f>Exponential!$A$14</c:f>
              <c:strCache>
                <c:ptCount val="1"/>
                <c:pt idx="0">
                  <c:v>P24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Exponential!$B$14:$EQ$14</c:f>
              <c:numCache>
                <c:formatCode>General</c:formatCode>
                <c:ptCount val="146"/>
                <c:pt idx="0">
                  <c:v>70</c:v>
                </c:pt>
                <c:pt idx="1">
                  <c:v>60</c:v>
                </c:pt>
                <c:pt idx="2">
                  <c:v>47</c:v>
                </c:pt>
                <c:pt idx="3">
                  <c:v>73</c:v>
                </c:pt>
                <c:pt idx="4">
                  <c:v>81</c:v>
                </c:pt>
                <c:pt idx="5">
                  <c:v>99</c:v>
                </c:pt>
                <c:pt idx="6">
                  <c:v>124</c:v>
                </c:pt>
                <c:pt idx="7">
                  <c:v>89</c:v>
                </c:pt>
                <c:pt idx="8">
                  <c:v>80</c:v>
                </c:pt>
                <c:pt idx="9">
                  <c:v>48</c:v>
                </c:pt>
                <c:pt idx="10">
                  <c:v>50</c:v>
                </c:pt>
                <c:pt idx="11">
                  <c:v>26</c:v>
                </c:pt>
                <c:pt idx="12">
                  <c:v>39</c:v>
                </c:pt>
                <c:pt idx="13">
                  <c:v>46</c:v>
                </c:pt>
                <c:pt idx="14">
                  <c:v>17</c:v>
                </c:pt>
                <c:pt idx="15">
                  <c:v>64</c:v>
                </c:pt>
                <c:pt idx="16">
                  <c:v>87</c:v>
                </c:pt>
                <c:pt idx="17">
                  <c:v>76</c:v>
                </c:pt>
                <c:pt idx="18">
                  <c:v>76</c:v>
                </c:pt>
                <c:pt idx="19">
                  <c:v>138</c:v>
                </c:pt>
                <c:pt idx="20">
                  <c:v>44</c:v>
                </c:pt>
                <c:pt idx="21">
                  <c:v>55</c:v>
                </c:pt>
                <c:pt idx="22">
                  <c:v>44</c:v>
                </c:pt>
                <c:pt idx="23">
                  <c:v>51</c:v>
                </c:pt>
                <c:pt idx="24">
                  <c:v>66</c:v>
                </c:pt>
                <c:pt idx="25">
                  <c:v>79</c:v>
                </c:pt>
                <c:pt idx="26">
                  <c:v>65</c:v>
                </c:pt>
                <c:pt idx="27">
                  <c:v>33</c:v>
                </c:pt>
                <c:pt idx="28">
                  <c:v>48</c:v>
                </c:pt>
                <c:pt idx="29">
                  <c:v>65</c:v>
                </c:pt>
                <c:pt idx="30">
                  <c:v>47</c:v>
                </c:pt>
                <c:pt idx="31">
                  <c:v>23</c:v>
                </c:pt>
                <c:pt idx="32">
                  <c:v>67</c:v>
                </c:pt>
                <c:pt idx="33">
                  <c:v>42</c:v>
                </c:pt>
                <c:pt idx="34">
                  <c:v>59</c:v>
                </c:pt>
                <c:pt idx="35">
                  <c:v>75</c:v>
                </c:pt>
                <c:pt idx="36">
                  <c:v>47</c:v>
                </c:pt>
                <c:pt idx="37">
                  <c:v>49</c:v>
                </c:pt>
                <c:pt idx="38">
                  <c:v>53</c:v>
                </c:pt>
                <c:pt idx="39">
                  <c:v>38</c:v>
                </c:pt>
                <c:pt idx="40">
                  <c:v>46</c:v>
                </c:pt>
                <c:pt idx="41">
                  <c:v>84</c:v>
                </c:pt>
                <c:pt idx="42">
                  <c:v>70</c:v>
                </c:pt>
                <c:pt idx="43">
                  <c:v>34</c:v>
                </c:pt>
                <c:pt idx="44">
                  <c:v>40</c:v>
                </c:pt>
                <c:pt idx="45">
                  <c:v>31</c:v>
                </c:pt>
                <c:pt idx="46">
                  <c:v>87</c:v>
                </c:pt>
                <c:pt idx="47">
                  <c:v>37</c:v>
                </c:pt>
                <c:pt idx="48">
                  <c:v>53</c:v>
                </c:pt>
                <c:pt idx="49">
                  <c:v>63</c:v>
                </c:pt>
                <c:pt idx="50">
                  <c:v>36</c:v>
                </c:pt>
                <c:pt idx="51">
                  <c:v>18</c:v>
                </c:pt>
                <c:pt idx="52">
                  <c:v>39</c:v>
                </c:pt>
                <c:pt idx="53">
                  <c:v>30</c:v>
                </c:pt>
                <c:pt idx="54">
                  <c:v>55</c:v>
                </c:pt>
                <c:pt idx="55">
                  <c:v>43</c:v>
                </c:pt>
                <c:pt idx="56">
                  <c:v>41</c:v>
                </c:pt>
                <c:pt idx="57">
                  <c:v>51</c:v>
                </c:pt>
                <c:pt idx="58">
                  <c:v>4</c:v>
                </c:pt>
                <c:pt idx="59">
                  <c:v>20</c:v>
                </c:pt>
                <c:pt idx="60">
                  <c:v>45</c:v>
                </c:pt>
                <c:pt idx="61">
                  <c:v>57</c:v>
                </c:pt>
                <c:pt idx="62">
                  <c:v>59</c:v>
                </c:pt>
                <c:pt idx="63">
                  <c:v>40</c:v>
                </c:pt>
                <c:pt idx="64">
                  <c:v>59</c:v>
                </c:pt>
                <c:pt idx="65">
                  <c:v>16</c:v>
                </c:pt>
                <c:pt idx="66">
                  <c:v>52</c:v>
                </c:pt>
                <c:pt idx="67">
                  <c:v>34</c:v>
                </c:pt>
                <c:pt idx="68">
                  <c:v>28</c:v>
                </c:pt>
                <c:pt idx="69">
                  <c:v>19</c:v>
                </c:pt>
                <c:pt idx="70">
                  <c:v>31</c:v>
                </c:pt>
                <c:pt idx="71">
                  <c:v>30</c:v>
                </c:pt>
                <c:pt idx="72">
                  <c:v>30</c:v>
                </c:pt>
                <c:pt idx="73">
                  <c:v>49</c:v>
                </c:pt>
                <c:pt idx="74">
                  <c:v>38</c:v>
                </c:pt>
                <c:pt idx="75">
                  <c:v>3</c:v>
                </c:pt>
                <c:pt idx="76">
                  <c:v>28</c:v>
                </c:pt>
                <c:pt idx="77">
                  <c:v>33</c:v>
                </c:pt>
                <c:pt idx="78">
                  <c:v>19</c:v>
                </c:pt>
                <c:pt idx="79">
                  <c:v>18</c:v>
                </c:pt>
                <c:pt idx="80">
                  <c:v>1</c:v>
                </c:pt>
                <c:pt idx="81">
                  <c:v>30</c:v>
                </c:pt>
                <c:pt idx="82">
                  <c:v>18</c:v>
                </c:pt>
                <c:pt idx="83">
                  <c:v>13</c:v>
                </c:pt>
                <c:pt idx="84">
                  <c:v>12</c:v>
                </c:pt>
                <c:pt idx="85">
                  <c:v>8</c:v>
                </c:pt>
                <c:pt idx="86">
                  <c:v>9</c:v>
                </c:pt>
                <c:pt idx="87">
                  <c:v>12</c:v>
                </c:pt>
                <c:pt idx="88">
                  <c:v>31</c:v>
                </c:pt>
                <c:pt idx="89">
                  <c:v>33</c:v>
                </c:pt>
                <c:pt idx="90">
                  <c:v>27</c:v>
                </c:pt>
                <c:pt idx="91">
                  <c:v>19</c:v>
                </c:pt>
                <c:pt idx="92">
                  <c:v>4</c:v>
                </c:pt>
                <c:pt idx="93">
                  <c:v>3</c:v>
                </c:pt>
                <c:pt idx="94">
                  <c:v>12</c:v>
                </c:pt>
                <c:pt idx="95">
                  <c:v>16</c:v>
                </c:pt>
                <c:pt idx="96">
                  <c:v>24</c:v>
                </c:pt>
                <c:pt idx="97">
                  <c:v>15</c:v>
                </c:pt>
                <c:pt idx="98">
                  <c:v>21</c:v>
                </c:pt>
                <c:pt idx="99">
                  <c:v>19</c:v>
                </c:pt>
                <c:pt idx="100">
                  <c:v>16</c:v>
                </c:pt>
                <c:pt idx="101">
                  <c:v>9</c:v>
                </c:pt>
                <c:pt idx="102">
                  <c:v>15</c:v>
                </c:pt>
                <c:pt idx="103">
                  <c:v>16</c:v>
                </c:pt>
                <c:pt idx="104">
                  <c:v>26</c:v>
                </c:pt>
                <c:pt idx="105">
                  <c:v>7</c:v>
                </c:pt>
                <c:pt idx="106">
                  <c:v>5</c:v>
                </c:pt>
                <c:pt idx="107">
                  <c:v>10</c:v>
                </c:pt>
                <c:pt idx="108">
                  <c:v>5</c:v>
                </c:pt>
                <c:pt idx="109">
                  <c:v>11</c:v>
                </c:pt>
                <c:pt idx="110">
                  <c:v>16</c:v>
                </c:pt>
                <c:pt idx="111">
                  <c:v>12</c:v>
                </c:pt>
                <c:pt idx="112">
                  <c:v>13</c:v>
                </c:pt>
                <c:pt idx="113">
                  <c:v>26</c:v>
                </c:pt>
                <c:pt idx="114">
                  <c:v>0</c:v>
                </c:pt>
                <c:pt idx="115">
                  <c:v>3</c:v>
                </c:pt>
                <c:pt idx="116">
                  <c:v>4</c:v>
                </c:pt>
                <c:pt idx="117">
                  <c:v>23</c:v>
                </c:pt>
                <c:pt idx="118">
                  <c:v>8</c:v>
                </c:pt>
                <c:pt idx="119">
                  <c:v>16</c:v>
                </c:pt>
                <c:pt idx="120">
                  <c:v>20</c:v>
                </c:pt>
                <c:pt idx="121">
                  <c:v>19</c:v>
                </c:pt>
                <c:pt idx="122">
                  <c:v>8</c:v>
                </c:pt>
                <c:pt idx="123">
                  <c:v>6</c:v>
                </c:pt>
                <c:pt idx="124">
                  <c:v>15</c:v>
                </c:pt>
                <c:pt idx="125">
                  <c:v>10</c:v>
                </c:pt>
                <c:pt idx="126">
                  <c:v>23</c:v>
                </c:pt>
                <c:pt idx="127">
                  <c:v>15</c:v>
                </c:pt>
                <c:pt idx="128">
                  <c:v>17</c:v>
                </c:pt>
                <c:pt idx="129">
                  <c:v>14</c:v>
                </c:pt>
                <c:pt idx="130">
                  <c:v>15</c:v>
                </c:pt>
                <c:pt idx="131">
                  <c:v>11</c:v>
                </c:pt>
                <c:pt idx="132">
                  <c:v>15</c:v>
                </c:pt>
                <c:pt idx="133">
                  <c:v>20</c:v>
                </c:pt>
                <c:pt idx="134">
                  <c:v>24</c:v>
                </c:pt>
                <c:pt idx="135">
                  <c:v>4</c:v>
                </c:pt>
                <c:pt idx="136">
                  <c:v>9</c:v>
                </c:pt>
                <c:pt idx="137">
                  <c:v>14</c:v>
                </c:pt>
                <c:pt idx="138">
                  <c:v>7</c:v>
                </c:pt>
                <c:pt idx="139">
                  <c:v>11</c:v>
                </c:pt>
                <c:pt idx="140">
                  <c:v>6</c:v>
                </c:pt>
                <c:pt idx="141">
                  <c:v>16</c:v>
                </c:pt>
                <c:pt idx="142">
                  <c:v>13</c:v>
                </c:pt>
                <c:pt idx="143">
                  <c:v>18</c:v>
                </c:pt>
                <c:pt idx="144">
                  <c:v>2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EFC-4DD6-A55A-350FF49F7570}"/>
            </c:ext>
          </c:extLst>
        </c:ser>
        <c:ser>
          <c:idx val="13"/>
          <c:order val="13"/>
          <c:tx>
            <c:strRef>
              <c:f>Exponential!$A$15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Exponential!$B$15:$EQ$15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14</c:v>
                </c:pt>
                <c:pt idx="11">
                  <c:v>19</c:v>
                </c:pt>
                <c:pt idx="12">
                  <c:v>12</c:v>
                </c:pt>
                <c:pt idx="13">
                  <c:v>17</c:v>
                </c:pt>
                <c:pt idx="14">
                  <c:v>15</c:v>
                </c:pt>
                <c:pt idx="15">
                  <c:v>33</c:v>
                </c:pt>
                <c:pt idx="16">
                  <c:v>12</c:v>
                </c:pt>
                <c:pt idx="17">
                  <c:v>17</c:v>
                </c:pt>
                <c:pt idx="18">
                  <c:v>51</c:v>
                </c:pt>
                <c:pt idx="19">
                  <c:v>11</c:v>
                </c:pt>
                <c:pt idx="20">
                  <c:v>25</c:v>
                </c:pt>
                <c:pt idx="21">
                  <c:v>31</c:v>
                </c:pt>
                <c:pt idx="22">
                  <c:v>20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25</c:v>
                </c:pt>
                <c:pt idx="27">
                  <c:v>31</c:v>
                </c:pt>
                <c:pt idx="28">
                  <c:v>33</c:v>
                </c:pt>
                <c:pt idx="29">
                  <c:v>30</c:v>
                </c:pt>
                <c:pt idx="30">
                  <c:v>5</c:v>
                </c:pt>
                <c:pt idx="31">
                  <c:v>28</c:v>
                </c:pt>
                <c:pt idx="32">
                  <c:v>24</c:v>
                </c:pt>
                <c:pt idx="33">
                  <c:v>33</c:v>
                </c:pt>
                <c:pt idx="34">
                  <c:v>35</c:v>
                </c:pt>
                <c:pt idx="35">
                  <c:v>78</c:v>
                </c:pt>
                <c:pt idx="36">
                  <c:v>48</c:v>
                </c:pt>
                <c:pt idx="37">
                  <c:v>29</c:v>
                </c:pt>
                <c:pt idx="38">
                  <c:v>54</c:v>
                </c:pt>
                <c:pt idx="39">
                  <c:v>110</c:v>
                </c:pt>
                <c:pt idx="40">
                  <c:v>83</c:v>
                </c:pt>
                <c:pt idx="41">
                  <c:v>83</c:v>
                </c:pt>
                <c:pt idx="42">
                  <c:v>84</c:v>
                </c:pt>
                <c:pt idx="43">
                  <c:v>123</c:v>
                </c:pt>
                <c:pt idx="44">
                  <c:v>90</c:v>
                </c:pt>
                <c:pt idx="45">
                  <c:v>93</c:v>
                </c:pt>
                <c:pt idx="46">
                  <c:v>105</c:v>
                </c:pt>
                <c:pt idx="47">
                  <c:v>87</c:v>
                </c:pt>
                <c:pt idx="48">
                  <c:v>74</c:v>
                </c:pt>
                <c:pt idx="49">
                  <c:v>51</c:v>
                </c:pt>
                <c:pt idx="50">
                  <c:v>33</c:v>
                </c:pt>
                <c:pt idx="51">
                  <c:v>75</c:v>
                </c:pt>
                <c:pt idx="52">
                  <c:v>71</c:v>
                </c:pt>
                <c:pt idx="53">
                  <c:v>90</c:v>
                </c:pt>
                <c:pt idx="54">
                  <c:v>54</c:v>
                </c:pt>
                <c:pt idx="55">
                  <c:v>113</c:v>
                </c:pt>
                <c:pt idx="56">
                  <c:v>62</c:v>
                </c:pt>
                <c:pt idx="57">
                  <c:v>79</c:v>
                </c:pt>
                <c:pt idx="58">
                  <c:v>59</c:v>
                </c:pt>
                <c:pt idx="59">
                  <c:v>77</c:v>
                </c:pt>
                <c:pt idx="60">
                  <c:v>67</c:v>
                </c:pt>
                <c:pt idx="61">
                  <c:v>79</c:v>
                </c:pt>
                <c:pt idx="62">
                  <c:v>83</c:v>
                </c:pt>
                <c:pt idx="63">
                  <c:v>130</c:v>
                </c:pt>
                <c:pt idx="64">
                  <c:v>86</c:v>
                </c:pt>
                <c:pt idx="65">
                  <c:v>71</c:v>
                </c:pt>
                <c:pt idx="66">
                  <c:v>56</c:v>
                </c:pt>
                <c:pt idx="67">
                  <c:v>49</c:v>
                </c:pt>
                <c:pt idx="68">
                  <c:v>25</c:v>
                </c:pt>
                <c:pt idx="69">
                  <c:v>78</c:v>
                </c:pt>
                <c:pt idx="70">
                  <c:v>43</c:v>
                </c:pt>
                <c:pt idx="71">
                  <c:v>65</c:v>
                </c:pt>
                <c:pt idx="72">
                  <c:v>48</c:v>
                </c:pt>
                <c:pt idx="73">
                  <c:v>42</c:v>
                </c:pt>
                <c:pt idx="74">
                  <c:v>47</c:v>
                </c:pt>
                <c:pt idx="75">
                  <c:v>65</c:v>
                </c:pt>
                <c:pt idx="76">
                  <c:v>30</c:v>
                </c:pt>
                <c:pt idx="77">
                  <c:v>47</c:v>
                </c:pt>
                <c:pt idx="78">
                  <c:v>39</c:v>
                </c:pt>
                <c:pt idx="79">
                  <c:v>49</c:v>
                </c:pt>
                <c:pt idx="80">
                  <c:v>43</c:v>
                </c:pt>
                <c:pt idx="81">
                  <c:v>65</c:v>
                </c:pt>
                <c:pt idx="82">
                  <c:v>43</c:v>
                </c:pt>
                <c:pt idx="83">
                  <c:v>30</c:v>
                </c:pt>
                <c:pt idx="84">
                  <c:v>42</c:v>
                </c:pt>
                <c:pt idx="85">
                  <c:v>14</c:v>
                </c:pt>
                <c:pt idx="86">
                  <c:v>20</c:v>
                </c:pt>
                <c:pt idx="87">
                  <c:v>42</c:v>
                </c:pt>
                <c:pt idx="88">
                  <c:v>23</c:v>
                </c:pt>
                <c:pt idx="89">
                  <c:v>34</c:v>
                </c:pt>
                <c:pt idx="90">
                  <c:v>21</c:v>
                </c:pt>
                <c:pt idx="91">
                  <c:v>35</c:v>
                </c:pt>
                <c:pt idx="92">
                  <c:v>14</c:v>
                </c:pt>
                <c:pt idx="93">
                  <c:v>16</c:v>
                </c:pt>
                <c:pt idx="94">
                  <c:v>7</c:v>
                </c:pt>
                <c:pt idx="95">
                  <c:v>22</c:v>
                </c:pt>
                <c:pt idx="96">
                  <c:v>24</c:v>
                </c:pt>
                <c:pt idx="97">
                  <c:v>38</c:v>
                </c:pt>
                <c:pt idx="98">
                  <c:v>31</c:v>
                </c:pt>
                <c:pt idx="99">
                  <c:v>15</c:v>
                </c:pt>
                <c:pt idx="100">
                  <c:v>26</c:v>
                </c:pt>
                <c:pt idx="101">
                  <c:v>19</c:v>
                </c:pt>
                <c:pt idx="102">
                  <c:v>11</c:v>
                </c:pt>
                <c:pt idx="103">
                  <c:v>13</c:v>
                </c:pt>
                <c:pt idx="104">
                  <c:v>6</c:v>
                </c:pt>
                <c:pt idx="105">
                  <c:v>8</c:v>
                </c:pt>
                <c:pt idx="106">
                  <c:v>16</c:v>
                </c:pt>
                <c:pt idx="107">
                  <c:v>7</c:v>
                </c:pt>
                <c:pt idx="108">
                  <c:v>10</c:v>
                </c:pt>
                <c:pt idx="109">
                  <c:v>16</c:v>
                </c:pt>
                <c:pt idx="110">
                  <c:v>4</c:v>
                </c:pt>
                <c:pt idx="111">
                  <c:v>11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</c:v>
                </c:pt>
                <c:pt idx="116">
                  <c:v>12</c:v>
                </c:pt>
                <c:pt idx="117">
                  <c:v>5</c:v>
                </c:pt>
                <c:pt idx="118">
                  <c:v>9</c:v>
                </c:pt>
                <c:pt idx="119">
                  <c:v>13</c:v>
                </c:pt>
                <c:pt idx="120">
                  <c:v>9</c:v>
                </c:pt>
                <c:pt idx="121">
                  <c:v>14</c:v>
                </c:pt>
                <c:pt idx="122">
                  <c:v>8</c:v>
                </c:pt>
                <c:pt idx="123">
                  <c:v>12</c:v>
                </c:pt>
                <c:pt idx="124">
                  <c:v>6</c:v>
                </c:pt>
                <c:pt idx="125">
                  <c:v>11</c:v>
                </c:pt>
                <c:pt idx="126">
                  <c:v>11</c:v>
                </c:pt>
                <c:pt idx="127">
                  <c:v>14</c:v>
                </c:pt>
                <c:pt idx="128">
                  <c:v>9</c:v>
                </c:pt>
                <c:pt idx="129">
                  <c:v>10</c:v>
                </c:pt>
                <c:pt idx="130">
                  <c:v>11</c:v>
                </c:pt>
                <c:pt idx="131">
                  <c:v>11</c:v>
                </c:pt>
                <c:pt idx="132">
                  <c:v>7</c:v>
                </c:pt>
                <c:pt idx="133">
                  <c:v>7</c:v>
                </c:pt>
                <c:pt idx="134">
                  <c:v>5</c:v>
                </c:pt>
                <c:pt idx="135">
                  <c:v>7</c:v>
                </c:pt>
                <c:pt idx="136">
                  <c:v>8</c:v>
                </c:pt>
                <c:pt idx="137">
                  <c:v>6</c:v>
                </c:pt>
                <c:pt idx="138">
                  <c:v>7</c:v>
                </c:pt>
                <c:pt idx="139">
                  <c:v>11</c:v>
                </c:pt>
                <c:pt idx="140">
                  <c:v>4</c:v>
                </c:pt>
                <c:pt idx="141">
                  <c:v>10</c:v>
                </c:pt>
                <c:pt idx="142">
                  <c:v>9</c:v>
                </c:pt>
                <c:pt idx="143">
                  <c:v>7</c:v>
                </c:pt>
                <c:pt idx="144">
                  <c:v>8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EFC-4DD6-A55A-350FF49F7570}"/>
            </c:ext>
          </c:extLst>
        </c:ser>
        <c:ser>
          <c:idx val="14"/>
          <c:order val="14"/>
          <c:tx>
            <c:strRef>
              <c:f>Exponential!$A$16</c:f>
              <c:strCache>
                <c:ptCount val="1"/>
                <c:pt idx="0">
                  <c:v>P38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Exponential!$B$16:$EQ$16</c:f>
              <c:numCache>
                <c:formatCode>General</c:formatCode>
                <c:ptCount val="146"/>
                <c:pt idx="0">
                  <c:v>31</c:v>
                </c:pt>
                <c:pt idx="1">
                  <c:v>7</c:v>
                </c:pt>
                <c:pt idx="2">
                  <c:v>11</c:v>
                </c:pt>
                <c:pt idx="3">
                  <c:v>0</c:v>
                </c:pt>
                <c:pt idx="4">
                  <c:v>3</c:v>
                </c:pt>
                <c:pt idx="5">
                  <c:v>7</c:v>
                </c:pt>
                <c:pt idx="6">
                  <c:v>12</c:v>
                </c:pt>
                <c:pt idx="7">
                  <c:v>2</c:v>
                </c:pt>
                <c:pt idx="8">
                  <c:v>12</c:v>
                </c:pt>
                <c:pt idx="9">
                  <c:v>0</c:v>
                </c:pt>
                <c:pt idx="10">
                  <c:v>15</c:v>
                </c:pt>
                <c:pt idx="11">
                  <c:v>14</c:v>
                </c:pt>
                <c:pt idx="12">
                  <c:v>3</c:v>
                </c:pt>
                <c:pt idx="13">
                  <c:v>11</c:v>
                </c:pt>
                <c:pt idx="14">
                  <c:v>2</c:v>
                </c:pt>
                <c:pt idx="15">
                  <c:v>12</c:v>
                </c:pt>
                <c:pt idx="16">
                  <c:v>13</c:v>
                </c:pt>
                <c:pt idx="17">
                  <c:v>21</c:v>
                </c:pt>
                <c:pt idx="18">
                  <c:v>14</c:v>
                </c:pt>
                <c:pt idx="19">
                  <c:v>26</c:v>
                </c:pt>
                <c:pt idx="20">
                  <c:v>22</c:v>
                </c:pt>
                <c:pt idx="21">
                  <c:v>40</c:v>
                </c:pt>
                <c:pt idx="22">
                  <c:v>25</c:v>
                </c:pt>
                <c:pt idx="23">
                  <c:v>11</c:v>
                </c:pt>
                <c:pt idx="24">
                  <c:v>10</c:v>
                </c:pt>
                <c:pt idx="25">
                  <c:v>29</c:v>
                </c:pt>
                <c:pt idx="26">
                  <c:v>19</c:v>
                </c:pt>
                <c:pt idx="27">
                  <c:v>16</c:v>
                </c:pt>
                <c:pt idx="28">
                  <c:v>36</c:v>
                </c:pt>
                <c:pt idx="29">
                  <c:v>21</c:v>
                </c:pt>
                <c:pt idx="30">
                  <c:v>48</c:v>
                </c:pt>
                <c:pt idx="31">
                  <c:v>51</c:v>
                </c:pt>
                <c:pt idx="32">
                  <c:v>26</c:v>
                </c:pt>
                <c:pt idx="33">
                  <c:v>18</c:v>
                </c:pt>
                <c:pt idx="34">
                  <c:v>5</c:v>
                </c:pt>
                <c:pt idx="35">
                  <c:v>23</c:v>
                </c:pt>
                <c:pt idx="36">
                  <c:v>31</c:v>
                </c:pt>
                <c:pt idx="37">
                  <c:v>46</c:v>
                </c:pt>
                <c:pt idx="38">
                  <c:v>22</c:v>
                </c:pt>
                <c:pt idx="39">
                  <c:v>25</c:v>
                </c:pt>
                <c:pt idx="40">
                  <c:v>14</c:v>
                </c:pt>
                <c:pt idx="41">
                  <c:v>11</c:v>
                </c:pt>
                <c:pt idx="42">
                  <c:v>32</c:v>
                </c:pt>
                <c:pt idx="43">
                  <c:v>9</c:v>
                </c:pt>
                <c:pt idx="44">
                  <c:v>15</c:v>
                </c:pt>
                <c:pt idx="45">
                  <c:v>30</c:v>
                </c:pt>
                <c:pt idx="46">
                  <c:v>1</c:v>
                </c:pt>
                <c:pt idx="47">
                  <c:v>7</c:v>
                </c:pt>
                <c:pt idx="48">
                  <c:v>22</c:v>
                </c:pt>
                <c:pt idx="49">
                  <c:v>49</c:v>
                </c:pt>
                <c:pt idx="50">
                  <c:v>30</c:v>
                </c:pt>
                <c:pt idx="51">
                  <c:v>12</c:v>
                </c:pt>
                <c:pt idx="52">
                  <c:v>28</c:v>
                </c:pt>
                <c:pt idx="53">
                  <c:v>48</c:v>
                </c:pt>
                <c:pt idx="54">
                  <c:v>54</c:v>
                </c:pt>
                <c:pt idx="55">
                  <c:v>75</c:v>
                </c:pt>
                <c:pt idx="56">
                  <c:v>56</c:v>
                </c:pt>
                <c:pt idx="57">
                  <c:v>45</c:v>
                </c:pt>
                <c:pt idx="58">
                  <c:v>56</c:v>
                </c:pt>
                <c:pt idx="59">
                  <c:v>15</c:v>
                </c:pt>
                <c:pt idx="60">
                  <c:v>29</c:v>
                </c:pt>
                <c:pt idx="61">
                  <c:v>29</c:v>
                </c:pt>
                <c:pt idx="62">
                  <c:v>41</c:v>
                </c:pt>
                <c:pt idx="63">
                  <c:v>67</c:v>
                </c:pt>
                <c:pt idx="64">
                  <c:v>46</c:v>
                </c:pt>
                <c:pt idx="65">
                  <c:v>37</c:v>
                </c:pt>
                <c:pt idx="66">
                  <c:v>26</c:v>
                </c:pt>
                <c:pt idx="67">
                  <c:v>56</c:v>
                </c:pt>
                <c:pt idx="68">
                  <c:v>24</c:v>
                </c:pt>
                <c:pt idx="69">
                  <c:v>15</c:v>
                </c:pt>
                <c:pt idx="70">
                  <c:v>35</c:v>
                </c:pt>
                <c:pt idx="71">
                  <c:v>48</c:v>
                </c:pt>
                <c:pt idx="72">
                  <c:v>48</c:v>
                </c:pt>
                <c:pt idx="73">
                  <c:v>39</c:v>
                </c:pt>
                <c:pt idx="74">
                  <c:v>47</c:v>
                </c:pt>
                <c:pt idx="75">
                  <c:v>48</c:v>
                </c:pt>
                <c:pt idx="76">
                  <c:v>69</c:v>
                </c:pt>
                <c:pt idx="77">
                  <c:v>47</c:v>
                </c:pt>
                <c:pt idx="78">
                  <c:v>24</c:v>
                </c:pt>
                <c:pt idx="79">
                  <c:v>24</c:v>
                </c:pt>
                <c:pt idx="80">
                  <c:v>29</c:v>
                </c:pt>
                <c:pt idx="81">
                  <c:v>89</c:v>
                </c:pt>
                <c:pt idx="82">
                  <c:v>75</c:v>
                </c:pt>
                <c:pt idx="83">
                  <c:v>51</c:v>
                </c:pt>
                <c:pt idx="84">
                  <c:v>91</c:v>
                </c:pt>
                <c:pt idx="85">
                  <c:v>54</c:v>
                </c:pt>
                <c:pt idx="86">
                  <c:v>28</c:v>
                </c:pt>
                <c:pt idx="87">
                  <c:v>21</c:v>
                </c:pt>
                <c:pt idx="88">
                  <c:v>7</c:v>
                </c:pt>
                <c:pt idx="89">
                  <c:v>57</c:v>
                </c:pt>
                <c:pt idx="90">
                  <c:v>39</c:v>
                </c:pt>
                <c:pt idx="91">
                  <c:v>71</c:v>
                </c:pt>
                <c:pt idx="92">
                  <c:v>59</c:v>
                </c:pt>
                <c:pt idx="93">
                  <c:v>21</c:v>
                </c:pt>
                <c:pt idx="94">
                  <c:v>25</c:v>
                </c:pt>
                <c:pt idx="95">
                  <c:v>27</c:v>
                </c:pt>
                <c:pt idx="96">
                  <c:v>62</c:v>
                </c:pt>
                <c:pt idx="97">
                  <c:v>39</c:v>
                </c:pt>
                <c:pt idx="98">
                  <c:v>12</c:v>
                </c:pt>
                <c:pt idx="99">
                  <c:v>34</c:v>
                </c:pt>
                <c:pt idx="100">
                  <c:v>17</c:v>
                </c:pt>
                <c:pt idx="101">
                  <c:v>30</c:v>
                </c:pt>
                <c:pt idx="102">
                  <c:v>35</c:v>
                </c:pt>
                <c:pt idx="103">
                  <c:v>37</c:v>
                </c:pt>
                <c:pt idx="104">
                  <c:v>22</c:v>
                </c:pt>
                <c:pt idx="105">
                  <c:v>16</c:v>
                </c:pt>
                <c:pt idx="106">
                  <c:v>53</c:v>
                </c:pt>
                <c:pt idx="107">
                  <c:v>28</c:v>
                </c:pt>
                <c:pt idx="108">
                  <c:v>4</c:v>
                </c:pt>
                <c:pt idx="109">
                  <c:v>11</c:v>
                </c:pt>
                <c:pt idx="110">
                  <c:v>16</c:v>
                </c:pt>
                <c:pt idx="111">
                  <c:v>20</c:v>
                </c:pt>
                <c:pt idx="112">
                  <c:v>2</c:v>
                </c:pt>
                <c:pt idx="113">
                  <c:v>11</c:v>
                </c:pt>
                <c:pt idx="114">
                  <c:v>0</c:v>
                </c:pt>
                <c:pt idx="115">
                  <c:v>21</c:v>
                </c:pt>
                <c:pt idx="116">
                  <c:v>23</c:v>
                </c:pt>
                <c:pt idx="117">
                  <c:v>34</c:v>
                </c:pt>
                <c:pt idx="118">
                  <c:v>11</c:v>
                </c:pt>
                <c:pt idx="119">
                  <c:v>22</c:v>
                </c:pt>
                <c:pt idx="120">
                  <c:v>23</c:v>
                </c:pt>
                <c:pt idx="121">
                  <c:v>33</c:v>
                </c:pt>
                <c:pt idx="122">
                  <c:v>34</c:v>
                </c:pt>
                <c:pt idx="123">
                  <c:v>23</c:v>
                </c:pt>
                <c:pt idx="124">
                  <c:v>22</c:v>
                </c:pt>
                <c:pt idx="125">
                  <c:v>21</c:v>
                </c:pt>
                <c:pt idx="126">
                  <c:v>31</c:v>
                </c:pt>
                <c:pt idx="127">
                  <c:v>32</c:v>
                </c:pt>
                <c:pt idx="128">
                  <c:v>11</c:v>
                </c:pt>
                <c:pt idx="129">
                  <c:v>17</c:v>
                </c:pt>
                <c:pt idx="130">
                  <c:v>16</c:v>
                </c:pt>
                <c:pt idx="131">
                  <c:v>26</c:v>
                </c:pt>
                <c:pt idx="132">
                  <c:v>29</c:v>
                </c:pt>
                <c:pt idx="133">
                  <c:v>28</c:v>
                </c:pt>
                <c:pt idx="134">
                  <c:v>22</c:v>
                </c:pt>
                <c:pt idx="135">
                  <c:v>19</c:v>
                </c:pt>
                <c:pt idx="136">
                  <c:v>45</c:v>
                </c:pt>
                <c:pt idx="137">
                  <c:v>26</c:v>
                </c:pt>
                <c:pt idx="138">
                  <c:v>6</c:v>
                </c:pt>
                <c:pt idx="139">
                  <c:v>11</c:v>
                </c:pt>
                <c:pt idx="140">
                  <c:v>16</c:v>
                </c:pt>
                <c:pt idx="141">
                  <c:v>29</c:v>
                </c:pt>
                <c:pt idx="142">
                  <c:v>9</c:v>
                </c:pt>
                <c:pt idx="143">
                  <c:v>16</c:v>
                </c:pt>
                <c:pt idx="144">
                  <c:v>6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EFC-4DD6-A55A-350FF49F7570}"/>
            </c:ext>
          </c:extLst>
        </c:ser>
        <c:ser>
          <c:idx val="15"/>
          <c:order val="15"/>
          <c:tx>
            <c:strRef>
              <c:f>Exponential!$A$17</c:f>
              <c:strCache>
                <c:ptCount val="1"/>
                <c:pt idx="0">
                  <c:v>P39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Exponential!$B$17:$EQ$17</c:f>
              <c:numCache>
                <c:formatCode>General</c:formatCode>
                <c:ptCount val="146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10</c:v>
                </c:pt>
                <c:pt idx="30">
                  <c:v>4</c:v>
                </c:pt>
                <c:pt idx="31">
                  <c:v>9</c:v>
                </c:pt>
                <c:pt idx="32">
                  <c:v>2</c:v>
                </c:pt>
                <c:pt idx="33">
                  <c:v>0</c:v>
                </c:pt>
                <c:pt idx="34">
                  <c:v>5</c:v>
                </c:pt>
                <c:pt idx="35">
                  <c:v>12</c:v>
                </c:pt>
                <c:pt idx="36">
                  <c:v>9</c:v>
                </c:pt>
                <c:pt idx="37">
                  <c:v>1</c:v>
                </c:pt>
                <c:pt idx="38">
                  <c:v>3</c:v>
                </c:pt>
                <c:pt idx="39">
                  <c:v>6</c:v>
                </c:pt>
                <c:pt idx="40">
                  <c:v>13</c:v>
                </c:pt>
                <c:pt idx="41">
                  <c:v>11</c:v>
                </c:pt>
                <c:pt idx="42">
                  <c:v>6</c:v>
                </c:pt>
                <c:pt idx="43">
                  <c:v>21</c:v>
                </c:pt>
                <c:pt idx="44">
                  <c:v>7</c:v>
                </c:pt>
                <c:pt idx="45">
                  <c:v>5</c:v>
                </c:pt>
                <c:pt idx="46">
                  <c:v>28</c:v>
                </c:pt>
                <c:pt idx="47">
                  <c:v>22</c:v>
                </c:pt>
                <c:pt idx="48">
                  <c:v>28</c:v>
                </c:pt>
                <c:pt idx="49">
                  <c:v>20</c:v>
                </c:pt>
                <c:pt idx="50">
                  <c:v>10</c:v>
                </c:pt>
                <c:pt idx="51">
                  <c:v>20</c:v>
                </c:pt>
                <c:pt idx="52">
                  <c:v>13</c:v>
                </c:pt>
                <c:pt idx="53">
                  <c:v>25</c:v>
                </c:pt>
                <c:pt idx="54">
                  <c:v>34</c:v>
                </c:pt>
                <c:pt idx="55">
                  <c:v>54</c:v>
                </c:pt>
                <c:pt idx="56">
                  <c:v>18</c:v>
                </c:pt>
                <c:pt idx="57">
                  <c:v>43</c:v>
                </c:pt>
                <c:pt idx="58">
                  <c:v>54</c:v>
                </c:pt>
                <c:pt idx="59">
                  <c:v>22</c:v>
                </c:pt>
                <c:pt idx="60">
                  <c:v>18</c:v>
                </c:pt>
                <c:pt idx="61">
                  <c:v>22</c:v>
                </c:pt>
                <c:pt idx="62">
                  <c:v>42</c:v>
                </c:pt>
                <c:pt idx="63">
                  <c:v>35</c:v>
                </c:pt>
                <c:pt idx="64">
                  <c:v>53</c:v>
                </c:pt>
                <c:pt idx="65">
                  <c:v>48</c:v>
                </c:pt>
                <c:pt idx="66">
                  <c:v>25</c:v>
                </c:pt>
                <c:pt idx="67">
                  <c:v>61</c:v>
                </c:pt>
                <c:pt idx="68">
                  <c:v>30</c:v>
                </c:pt>
                <c:pt idx="69">
                  <c:v>46</c:v>
                </c:pt>
                <c:pt idx="70">
                  <c:v>58</c:v>
                </c:pt>
                <c:pt idx="71">
                  <c:v>38</c:v>
                </c:pt>
                <c:pt idx="72">
                  <c:v>41</c:v>
                </c:pt>
                <c:pt idx="73">
                  <c:v>38</c:v>
                </c:pt>
                <c:pt idx="74">
                  <c:v>45</c:v>
                </c:pt>
                <c:pt idx="75">
                  <c:v>49</c:v>
                </c:pt>
                <c:pt idx="76">
                  <c:v>32</c:v>
                </c:pt>
                <c:pt idx="77">
                  <c:v>61</c:v>
                </c:pt>
                <c:pt idx="78">
                  <c:v>60</c:v>
                </c:pt>
                <c:pt idx="79">
                  <c:v>42</c:v>
                </c:pt>
                <c:pt idx="80">
                  <c:v>43</c:v>
                </c:pt>
                <c:pt idx="81">
                  <c:v>67</c:v>
                </c:pt>
                <c:pt idx="82">
                  <c:v>47</c:v>
                </c:pt>
                <c:pt idx="83">
                  <c:v>54</c:v>
                </c:pt>
                <c:pt idx="84">
                  <c:v>59</c:v>
                </c:pt>
                <c:pt idx="85">
                  <c:v>34</c:v>
                </c:pt>
                <c:pt idx="86">
                  <c:v>39</c:v>
                </c:pt>
                <c:pt idx="87">
                  <c:v>18</c:v>
                </c:pt>
                <c:pt idx="88">
                  <c:v>53</c:v>
                </c:pt>
                <c:pt idx="89">
                  <c:v>35</c:v>
                </c:pt>
                <c:pt idx="90">
                  <c:v>33</c:v>
                </c:pt>
                <c:pt idx="91">
                  <c:v>37</c:v>
                </c:pt>
                <c:pt idx="92">
                  <c:v>20</c:v>
                </c:pt>
                <c:pt idx="93">
                  <c:v>20</c:v>
                </c:pt>
                <c:pt idx="94">
                  <c:v>36</c:v>
                </c:pt>
                <c:pt idx="95">
                  <c:v>32</c:v>
                </c:pt>
                <c:pt idx="96">
                  <c:v>52</c:v>
                </c:pt>
                <c:pt idx="97">
                  <c:v>18</c:v>
                </c:pt>
                <c:pt idx="98">
                  <c:v>23</c:v>
                </c:pt>
                <c:pt idx="99">
                  <c:v>24</c:v>
                </c:pt>
                <c:pt idx="100">
                  <c:v>38</c:v>
                </c:pt>
                <c:pt idx="101">
                  <c:v>25</c:v>
                </c:pt>
                <c:pt idx="102">
                  <c:v>44</c:v>
                </c:pt>
                <c:pt idx="103">
                  <c:v>30</c:v>
                </c:pt>
                <c:pt idx="104">
                  <c:v>43</c:v>
                </c:pt>
                <c:pt idx="105">
                  <c:v>23</c:v>
                </c:pt>
                <c:pt idx="106">
                  <c:v>47</c:v>
                </c:pt>
                <c:pt idx="107">
                  <c:v>18</c:v>
                </c:pt>
                <c:pt idx="108">
                  <c:v>18</c:v>
                </c:pt>
                <c:pt idx="109">
                  <c:v>36</c:v>
                </c:pt>
                <c:pt idx="110">
                  <c:v>29</c:v>
                </c:pt>
                <c:pt idx="111">
                  <c:v>35</c:v>
                </c:pt>
                <c:pt idx="112">
                  <c:v>39</c:v>
                </c:pt>
                <c:pt idx="113">
                  <c:v>26</c:v>
                </c:pt>
                <c:pt idx="114">
                  <c:v>22</c:v>
                </c:pt>
                <c:pt idx="115">
                  <c:v>14</c:v>
                </c:pt>
                <c:pt idx="116">
                  <c:v>62</c:v>
                </c:pt>
                <c:pt idx="117">
                  <c:v>47</c:v>
                </c:pt>
                <c:pt idx="118">
                  <c:v>83</c:v>
                </c:pt>
                <c:pt idx="119">
                  <c:v>47</c:v>
                </c:pt>
                <c:pt idx="120">
                  <c:v>43</c:v>
                </c:pt>
                <c:pt idx="121">
                  <c:v>51</c:v>
                </c:pt>
                <c:pt idx="122">
                  <c:v>47</c:v>
                </c:pt>
                <c:pt idx="123">
                  <c:v>45</c:v>
                </c:pt>
                <c:pt idx="124">
                  <c:v>76</c:v>
                </c:pt>
                <c:pt idx="125">
                  <c:v>70</c:v>
                </c:pt>
                <c:pt idx="126">
                  <c:v>74</c:v>
                </c:pt>
                <c:pt idx="127">
                  <c:v>58</c:v>
                </c:pt>
                <c:pt idx="128">
                  <c:v>51</c:v>
                </c:pt>
                <c:pt idx="129">
                  <c:v>64</c:v>
                </c:pt>
                <c:pt idx="130">
                  <c:v>93</c:v>
                </c:pt>
                <c:pt idx="131">
                  <c:v>63</c:v>
                </c:pt>
                <c:pt idx="132">
                  <c:v>91</c:v>
                </c:pt>
                <c:pt idx="133">
                  <c:v>73</c:v>
                </c:pt>
                <c:pt idx="134">
                  <c:v>97</c:v>
                </c:pt>
                <c:pt idx="135">
                  <c:v>72</c:v>
                </c:pt>
                <c:pt idx="136">
                  <c:v>93</c:v>
                </c:pt>
                <c:pt idx="137">
                  <c:v>71</c:v>
                </c:pt>
                <c:pt idx="138">
                  <c:v>72</c:v>
                </c:pt>
                <c:pt idx="139">
                  <c:v>94</c:v>
                </c:pt>
                <c:pt idx="140">
                  <c:v>85</c:v>
                </c:pt>
                <c:pt idx="141">
                  <c:v>115</c:v>
                </c:pt>
                <c:pt idx="142">
                  <c:v>108</c:v>
                </c:pt>
                <c:pt idx="143">
                  <c:v>92</c:v>
                </c:pt>
                <c:pt idx="144">
                  <c:v>89</c:v>
                </c:pt>
                <c:pt idx="145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EFC-4DD6-A55A-350FF49F7570}"/>
            </c:ext>
          </c:extLst>
        </c:ser>
        <c:ser>
          <c:idx val="16"/>
          <c:order val="16"/>
          <c:tx>
            <c:strRef>
              <c:f>Exponential!$A$18</c:f>
              <c:strCache>
                <c:ptCount val="1"/>
                <c:pt idx="0">
                  <c:v>P43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Exponential!$B$18:$EQ$18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7</c:v>
                </c:pt>
                <c:pt idx="19">
                  <c:v>1</c:v>
                </c:pt>
                <c:pt idx="20">
                  <c:v>11</c:v>
                </c:pt>
                <c:pt idx="21">
                  <c:v>7</c:v>
                </c:pt>
                <c:pt idx="22">
                  <c:v>9</c:v>
                </c:pt>
                <c:pt idx="23">
                  <c:v>3</c:v>
                </c:pt>
                <c:pt idx="24">
                  <c:v>15</c:v>
                </c:pt>
                <c:pt idx="25">
                  <c:v>4</c:v>
                </c:pt>
                <c:pt idx="26">
                  <c:v>5</c:v>
                </c:pt>
                <c:pt idx="27">
                  <c:v>19</c:v>
                </c:pt>
                <c:pt idx="28">
                  <c:v>14</c:v>
                </c:pt>
                <c:pt idx="29">
                  <c:v>7</c:v>
                </c:pt>
                <c:pt idx="30">
                  <c:v>7</c:v>
                </c:pt>
                <c:pt idx="31">
                  <c:v>17</c:v>
                </c:pt>
                <c:pt idx="32">
                  <c:v>13</c:v>
                </c:pt>
                <c:pt idx="33">
                  <c:v>16</c:v>
                </c:pt>
                <c:pt idx="34">
                  <c:v>5</c:v>
                </c:pt>
                <c:pt idx="35">
                  <c:v>9</c:v>
                </c:pt>
                <c:pt idx="36">
                  <c:v>8</c:v>
                </c:pt>
                <c:pt idx="37">
                  <c:v>53</c:v>
                </c:pt>
                <c:pt idx="38">
                  <c:v>32</c:v>
                </c:pt>
                <c:pt idx="39">
                  <c:v>21</c:v>
                </c:pt>
                <c:pt idx="40">
                  <c:v>14</c:v>
                </c:pt>
                <c:pt idx="41">
                  <c:v>27</c:v>
                </c:pt>
                <c:pt idx="42">
                  <c:v>18</c:v>
                </c:pt>
                <c:pt idx="43">
                  <c:v>23</c:v>
                </c:pt>
                <c:pt idx="44">
                  <c:v>43</c:v>
                </c:pt>
                <c:pt idx="45">
                  <c:v>24</c:v>
                </c:pt>
                <c:pt idx="46">
                  <c:v>27</c:v>
                </c:pt>
                <c:pt idx="47">
                  <c:v>31</c:v>
                </c:pt>
                <c:pt idx="48">
                  <c:v>39</c:v>
                </c:pt>
                <c:pt idx="49">
                  <c:v>36</c:v>
                </c:pt>
                <c:pt idx="50">
                  <c:v>46</c:v>
                </c:pt>
                <c:pt idx="51">
                  <c:v>25</c:v>
                </c:pt>
                <c:pt idx="52">
                  <c:v>33</c:v>
                </c:pt>
                <c:pt idx="53">
                  <c:v>18</c:v>
                </c:pt>
                <c:pt idx="54">
                  <c:v>48</c:v>
                </c:pt>
                <c:pt idx="55">
                  <c:v>41</c:v>
                </c:pt>
                <c:pt idx="56">
                  <c:v>22</c:v>
                </c:pt>
                <c:pt idx="57">
                  <c:v>34</c:v>
                </c:pt>
                <c:pt idx="58">
                  <c:v>31</c:v>
                </c:pt>
                <c:pt idx="59">
                  <c:v>27</c:v>
                </c:pt>
                <c:pt idx="60">
                  <c:v>10</c:v>
                </c:pt>
                <c:pt idx="61">
                  <c:v>9</c:v>
                </c:pt>
                <c:pt idx="62">
                  <c:v>33</c:v>
                </c:pt>
                <c:pt idx="63">
                  <c:v>42</c:v>
                </c:pt>
                <c:pt idx="64">
                  <c:v>15</c:v>
                </c:pt>
                <c:pt idx="65">
                  <c:v>30</c:v>
                </c:pt>
                <c:pt idx="66">
                  <c:v>44</c:v>
                </c:pt>
                <c:pt idx="67">
                  <c:v>47</c:v>
                </c:pt>
                <c:pt idx="68">
                  <c:v>18</c:v>
                </c:pt>
                <c:pt idx="69">
                  <c:v>13</c:v>
                </c:pt>
                <c:pt idx="70">
                  <c:v>22</c:v>
                </c:pt>
                <c:pt idx="71">
                  <c:v>16</c:v>
                </c:pt>
                <c:pt idx="72">
                  <c:v>35</c:v>
                </c:pt>
                <c:pt idx="73">
                  <c:v>20</c:v>
                </c:pt>
                <c:pt idx="74">
                  <c:v>20</c:v>
                </c:pt>
                <c:pt idx="75">
                  <c:v>15</c:v>
                </c:pt>
                <c:pt idx="76">
                  <c:v>31</c:v>
                </c:pt>
                <c:pt idx="77">
                  <c:v>22</c:v>
                </c:pt>
                <c:pt idx="78">
                  <c:v>27</c:v>
                </c:pt>
                <c:pt idx="79">
                  <c:v>21</c:v>
                </c:pt>
                <c:pt idx="80">
                  <c:v>25</c:v>
                </c:pt>
                <c:pt idx="81">
                  <c:v>85</c:v>
                </c:pt>
                <c:pt idx="82">
                  <c:v>29</c:v>
                </c:pt>
                <c:pt idx="83">
                  <c:v>31</c:v>
                </c:pt>
                <c:pt idx="84">
                  <c:v>46</c:v>
                </c:pt>
                <c:pt idx="85">
                  <c:v>40</c:v>
                </c:pt>
                <c:pt idx="86">
                  <c:v>36</c:v>
                </c:pt>
                <c:pt idx="87">
                  <c:v>15</c:v>
                </c:pt>
                <c:pt idx="88">
                  <c:v>28</c:v>
                </c:pt>
                <c:pt idx="89">
                  <c:v>48</c:v>
                </c:pt>
                <c:pt idx="90">
                  <c:v>31</c:v>
                </c:pt>
                <c:pt idx="91">
                  <c:v>24</c:v>
                </c:pt>
                <c:pt idx="92">
                  <c:v>17</c:v>
                </c:pt>
                <c:pt idx="93">
                  <c:v>20</c:v>
                </c:pt>
                <c:pt idx="94">
                  <c:v>23</c:v>
                </c:pt>
                <c:pt idx="95">
                  <c:v>32</c:v>
                </c:pt>
                <c:pt idx="96">
                  <c:v>15</c:v>
                </c:pt>
                <c:pt idx="97">
                  <c:v>27</c:v>
                </c:pt>
                <c:pt idx="98">
                  <c:v>32</c:v>
                </c:pt>
                <c:pt idx="99">
                  <c:v>16</c:v>
                </c:pt>
                <c:pt idx="100">
                  <c:v>23</c:v>
                </c:pt>
                <c:pt idx="101">
                  <c:v>15</c:v>
                </c:pt>
                <c:pt idx="102">
                  <c:v>46</c:v>
                </c:pt>
                <c:pt idx="103">
                  <c:v>37</c:v>
                </c:pt>
                <c:pt idx="104">
                  <c:v>40</c:v>
                </c:pt>
                <c:pt idx="105">
                  <c:v>58</c:v>
                </c:pt>
                <c:pt idx="106">
                  <c:v>35</c:v>
                </c:pt>
                <c:pt idx="107">
                  <c:v>35</c:v>
                </c:pt>
                <c:pt idx="108">
                  <c:v>41</c:v>
                </c:pt>
                <c:pt idx="109">
                  <c:v>41</c:v>
                </c:pt>
                <c:pt idx="110">
                  <c:v>55</c:v>
                </c:pt>
                <c:pt idx="111">
                  <c:v>30</c:v>
                </c:pt>
                <c:pt idx="112">
                  <c:v>35</c:v>
                </c:pt>
                <c:pt idx="113">
                  <c:v>36</c:v>
                </c:pt>
                <c:pt idx="114">
                  <c:v>16</c:v>
                </c:pt>
                <c:pt idx="115">
                  <c:v>20</c:v>
                </c:pt>
                <c:pt idx="116">
                  <c:v>30</c:v>
                </c:pt>
                <c:pt idx="117">
                  <c:v>71</c:v>
                </c:pt>
                <c:pt idx="118">
                  <c:v>56</c:v>
                </c:pt>
                <c:pt idx="119">
                  <c:v>73</c:v>
                </c:pt>
                <c:pt idx="120">
                  <c:v>39</c:v>
                </c:pt>
                <c:pt idx="121">
                  <c:v>32</c:v>
                </c:pt>
                <c:pt idx="122">
                  <c:v>42</c:v>
                </c:pt>
                <c:pt idx="123">
                  <c:v>50</c:v>
                </c:pt>
                <c:pt idx="124">
                  <c:v>36</c:v>
                </c:pt>
                <c:pt idx="125">
                  <c:v>56</c:v>
                </c:pt>
                <c:pt idx="126">
                  <c:v>42</c:v>
                </c:pt>
                <c:pt idx="127">
                  <c:v>59</c:v>
                </c:pt>
                <c:pt idx="128">
                  <c:v>45</c:v>
                </c:pt>
                <c:pt idx="129">
                  <c:v>26</c:v>
                </c:pt>
                <c:pt idx="130">
                  <c:v>39</c:v>
                </c:pt>
                <c:pt idx="131">
                  <c:v>27</c:v>
                </c:pt>
                <c:pt idx="132">
                  <c:v>68</c:v>
                </c:pt>
                <c:pt idx="133">
                  <c:v>48</c:v>
                </c:pt>
                <c:pt idx="134">
                  <c:v>50</c:v>
                </c:pt>
                <c:pt idx="135">
                  <c:v>55</c:v>
                </c:pt>
                <c:pt idx="136">
                  <c:v>53</c:v>
                </c:pt>
                <c:pt idx="137">
                  <c:v>46</c:v>
                </c:pt>
                <c:pt idx="138">
                  <c:v>54</c:v>
                </c:pt>
                <c:pt idx="139">
                  <c:v>49</c:v>
                </c:pt>
                <c:pt idx="140">
                  <c:v>61</c:v>
                </c:pt>
                <c:pt idx="141">
                  <c:v>69</c:v>
                </c:pt>
                <c:pt idx="142">
                  <c:v>49</c:v>
                </c:pt>
                <c:pt idx="143">
                  <c:v>50</c:v>
                </c:pt>
                <c:pt idx="144">
                  <c:v>37</c:v>
                </c:pt>
                <c:pt idx="14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EFC-4DD6-A55A-350FF49F7570}"/>
            </c:ext>
          </c:extLst>
        </c:ser>
        <c:ser>
          <c:idx val="17"/>
          <c:order val="17"/>
          <c:tx>
            <c:strRef>
              <c:f>Exponential!$A$19</c:f>
              <c:strCache>
                <c:ptCount val="1"/>
                <c:pt idx="0">
                  <c:v>P45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Exponential!$B$19:$EQ$19</c:f>
              <c:numCache>
                <c:formatCode>General</c:formatCode>
                <c:ptCount val="146"/>
                <c:pt idx="0">
                  <c:v>17</c:v>
                </c:pt>
                <c:pt idx="1">
                  <c:v>23</c:v>
                </c:pt>
                <c:pt idx="2">
                  <c:v>32</c:v>
                </c:pt>
                <c:pt idx="3">
                  <c:v>84</c:v>
                </c:pt>
                <c:pt idx="4">
                  <c:v>47</c:v>
                </c:pt>
                <c:pt idx="5">
                  <c:v>35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41</c:v>
                </c:pt>
                <c:pt idx="10">
                  <c:v>50</c:v>
                </c:pt>
                <c:pt idx="11">
                  <c:v>13</c:v>
                </c:pt>
                <c:pt idx="12">
                  <c:v>12</c:v>
                </c:pt>
                <c:pt idx="13">
                  <c:v>27</c:v>
                </c:pt>
                <c:pt idx="14">
                  <c:v>45</c:v>
                </c:pt>
                <c:pt idx="15">
                  <c:v>44</c:v>
                </c:pt>
                <c:pt idx="16">
                  <c:v>44</c:v>
                </c:pt>
                <c:pt idx="17">
                  <c:v>47</c:v>
                </c:pt>
                <c:pt idx="18">
                  <c:v>54</c:v>
                </c:pt>
                <c:pt idx="19">
                  <c:v>54</c:v>
                </c:pt>
                <c:pt idx="20">
                  <c:v>31</c:v>
                </c:pt>
                <c:pt idx="21">
                  <c:v>28</c:v>
                </c:pt>
                <c:pt idx="22">
                  <c:v>44</c:v>
                </c:pt>
                <c:pt idx="23">
                  <c:v>25</c:v>
                </c:pt>
                <c:pt idx="24">
                  <c:v>57</c:v>
                </c:pt>
                <c:pt idx="25">
                  <c:v>36</c:v>
                </c:pt>
                <c:pt idx="26">
                  <c:v>41</c:v>
                </c:pt>
                <c:pt idx="27">
                  <c:v>38</c:v>
                </c:pt>
                <c:pt idx="28">
                  <c:v>43</c:v>
                </c:pt>
                <c:pt idx="29">
                  <c:v>54</c:v>
                </c:pt>
                <c:pt idx="30">
                  <c:v>17</c:v>
                </c:pt>
                <c:pt idx="31">
                  <c:v>46</c:v>
                </c:pt>
                <c:pt idx="32">
                  <c:v>43</c:v>
                </c:pt>
                <c:pt idx="33">
                  <c:v>47</c:v>
                </c:pt>
                <c:pt idx="34">
                  <c:v>27</c:v>
                </c:pt>
                <c:pt idx="35">
                  <c:v>30</c:v>
                </c:pt>
                <c:pt idx="36">
                  <c:v>32</c:v>
                </c:pt>
                <c:pt idx="37">
                  <c:v>21</c:v>
                </c:pt>
                <c:pt idx="38">
                  <c:v>56</c:v>
                </c:pt>
                <c:pt idx="39">
                  <c:v>31</c:v>
                </c:pt>
                <c:pt idx="40">
                  <c:v>55</c:v>
                </c:pt>
                <c:pt idx="41">
                  <c:v>69</c:v>
                </c:pt>
                <c:pt idx="42">
                  <c:v>46</c:v>
                </c:pt>
                <c:pt idx="43">
                  <c:v>2</c:v>
                </c:pt>
                <c:pt idx="44">
                  <c:v>19</c:v>
                </c:pt>
                <c:pt idx="45">
                  <c:v>42</c:v>
                </c:pt>
                <c:pt idx="46">
                  <c:v>64</c:v>
                </c:pt>
                <c:pt idx="47">
                  <c:v>33</c:v>
                </c:pt>
                <c:pt idx="48">
                  <c:v>51</c:v>
                </c:pt>
                <c:pt idx="49">
                  <c:v>18</c:v>
                </c:pt>
                <c:pt idx="50">
                  <c:v>40</c:v>
                </c:pt>
                <c:pt idx="51">
                  <c:v>45</c:v>
                </c:pt>
                <c:pt idx="52">
                  <c:v>59</c:v>
                </c:pt>
                <c:pt idx="53">
                  <c:v>41</c:v>
                </c:pt>
                <c:pt idx="54">
                  <c:v>7</c:v>
                </c:pt>
                <c:pt idx="55">
                  <c:v>18</c:v>
                </c:pt>
                <c:pt idx="56">
                  <c:v>24</c:v>
                </c:pt>
                <c:pt idx="57">
                  <c:v>19</c:v>
                </c:pt>
                <c:pt idx="58">
                  <c:v>35</c:v>
                </c:pt>
                <c:pt idx="59">
                  <c:v>22</c:v>
                </c:pt>
                <c:pt idx="60">
                  <c:v>32</c:v>
                </c:pt>
                <c:pt idx="61">
                  <c:v>29</c:v>
                </c:pt>
                <c:pt idx="62">
                  <c:v>15</c:v>
                </c:pt>
                <c:pt idx="63">
                  <c:v>24</c:v>
                </c:pt>
                <c:pt idx="64">
                  <c:v>31</c:v>
                </c:pt>
                <c:pt idx="65">
                  <c:v>15</c:v>
                </c:pt>
                <c:pt idx="66">
                  <c:v>13</c:v>
                </c:pt>
                <c:pt idx="67">
                  <c:v>21</c:v>
                </c:pt>
                <c:pt idx="68">
                  <c:v>32</c:v>
                </c:pt>
                <c:pt idx="69">
                  <c:v>21</c:v>
                </c:pt>
                <c:pt idx="70">
                  <c:v>17</c:v>
                </c:pt>
                <c:pt idx="71">
                  <c:v>0</c:v>
                </c:pt>
                <c:pt idx="72">
                  <c:v>7</c:v>
                </c:pt>
                <c:pt idx="73">
                  <c:v>1</c:v>
                </c:pt>
                <c:pt idx="74">
                  <c:v>28</c:v>
                </c:pt>
                <c:pt idx="75">
                  <c:v>13</c:v>
                </c:pt>
                <c:pt idx="76">
                  <c:v>29</c:v>
                </c:pt>
                <c:pt idx="77">
                  <c:v>14</c:v>
                </c:pt>
                <c:pt idx="78">
                  <c:v>24</c:v>
                </c:pt>
                <c:pt idx="79">
                  <c:v>19</c:v>
                </c:pt>
                <c:pt idx="80">
                  <c:v>18</c:v>
                </c:pt>
                <c:pt idx="81">
                  <c:v>17</c:v>
                </c:pt>
                <c:pt idx="82">
                  <c:v>27</c:v>
                </c:pt>
                <c:pt idx="83">
                  <c:v>24</c:v>
                </c:pt>
                <c:pt idx="84">
                  <c:v>20</c:v>
                </c:pt>
                <c:pt idx="85">
                  <c:v>12</c:v>
                </c:pt>
                <c:pt idx="86">
                  <c:v>6</c:v>
                </c:pt>
                <c:pt idx="87">
                  <c:v>23</c:v>
                </c:pt>
                <c:pt idx="88">
                  <c:v>6</c:v>
                </c:pt>
                <c:pt idx="89">
                  <c:v>19</c:v>
                </c:pt>
                <c:pt idx="90">
                  <c:v>20</c:v>
                </c:pt>
                <c:pt idx="91">
                  <c:v>2</c:v>
                </c:pt>
                <c:pt idx="92">
                  <c:v>14</c:v>
                </c:pt>
                <c:pt idx="93">
                  <c:v>12</c:v>
                </c:pt>
                <c:pt idx="94">
                  <c:v>3</c:v>
                </c:pt>
                <c:pt idx="95">
                  <c:v>11</c:v>
                </c:pt>
                <c:pt idx="96">
                  <c:v>9</c:v>
                </c:pt>
                <c:pt idx="97">
                  <c:v>6</c:v>
                </c:pt>
                <c:pt idx="98">
                  <c:v>10</c:v>
                </c:pt>
                <c:pt idx="99">
                  <c:v>3</c:v>
                </c:pt>
                <c:pt idx="100">
                  <c:v>10</c:v>
                </c:pt>
                <c:pt idx="101">
                  <c:v>14</c:v>
                </c:pt>
                <c:pt idx="102">
                  <c:v>11</c:v>
                </c:pt>
                <c:pt idx="103">
                  <c:v>7</c:v>
                </c:pt>
                <c:pt idx="104">
                  <c:v>5</c:v>
                </c:pt>
                <c:pt idx="105">
                  <c:v>2</c:v>
                </c:pt>
                <c:pt idx="106">
                  <c:v>9</c:v>
                </c:pt>
                <c:pt idx="107">
                  <c:v>4</c:v>
                </c:pt>
                <c:pt idx="108">
                  <c:v>0</c:v>
                </c:pt>
                <c:pt idx="109">
                  <c:v>18</c:v>
                </c:pt>
                <c:pt idx="110">
                  <c:v>4</c:v>
                </c:pt>
                <c:pt idx="111">
                  <c:v>5</c:v>
                </c:pt>
                <c:pt idx="112">
                  <c:v>2</c:v>
                </c:pt>
                <c:pt idx="113">
                  <c:v>17</c:v>
                </c:pt>
                <c:pt idx="114">
                  <c:v>19</c:v>
                </c:pt>
                <c:pt idx="115">
                  <c:v>26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9</c:v>
                </c:pt>
                <c:pt idx="120">
                  <c:v>11</c:v>
                </c:pt>
                <c:pt idx="121">
                  <c:v>2</c:v>
                </c:pt>
                <c:pt idx="122">
                  <c:v>6</c:v>
                </c:pt>
                <c:pt idx="123">
                  <c:v>7</c:v>
                </c:pt>
                <c:pt idx="124">
                  <c:v>4</c:v>
                </c:pt>
                <c:pt idx="125">
                  <c:v>6</c:v>
                </c:pt>
                <c:pt idx="126">
                  <c:v>5</c:v>
                </c:pt>
                <c:pt idx="127">
                  <c:v>5</c:v>
                </c:pt>
                <c:pt idx="128">
                  <c:v>8</c:v>
                </c:pt>
                <c:pt idx="129">
                  <c:v>3</c:v>
                </c:pt>
                <c:pt idx="130">
                  <c:v>6</c:v>
                </c:pt>
                <c:pt idx="131">
                  <c:v>2</c:v>
                </c:pt>
                <c:pt idx="132">
                  <c:v>5</c:v>
                </c:pt>
                <c:pt idx="133">
                  <c:v>1</c:v>
                </c:pt>
                <c:pt idx="134">
                  <c:v>6</c:v>
                </c:pt>
                <c:pt idx="135">
                  <c:v>2</c:v>
                </c:pt>
                <c:pt idx="136">
                  <c:v>9</c:v>
                </c:pt>
                <c:pt idx="137">
                  <c:v>4</c:v>
                </c:pt>
                <c:pt idx="138">
                  <c:v>2</c:v>
                </c:pt>
                <c:pt idx="139">
                  <c:v>12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EFC-4DD6-A55A-350FF49F7570}"/>
            </c:ext>
          </c:extLst>
        </c:ser>
        <c:ser>
          <c:idx val="18"/>
          <c:order val="18"/>
          <c:tx>
            <c:strRef>
              <c:f>Exponential!$A$20</c:f>
              <c:strCache>
                <c:ptCount val="1"/>
                <c:pt idx="0">
                  <c:v>P47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Exponential!$B$20:$EQ$20</c:f>
              <c:numCache>
                <c:formatCode>General</c:formatCode>
                <c:ptCount val="14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35</c:v>
                </c:pt>
                <c:pt idx="16">
                  <c:v>16</c:v>
                </c:pt>
                <c:pt idx="17">
                  <c:v>6</c:v>
                </c:pt>
                <c:pt idx="18">
                  <c:v>7</c:v>
                </c:pt>
                <c:pt idx="19">
                  <c:v>0</c:v>
                </c:pt>
                <c:pt idx="20">
                  <c:v>16</c:v>
                </c:pt>
                <c:pt idx="21">
                  <c:v>0</c:v>
                </c:pt>
                <c:pt idx="22">
                  <c:v>15</c:v>
                </c:pt>
                <c:pt idx="23">
                  <c:v>17</c:v>
                </c:pt>
                <c:pt idx="24">
                  <c:v>8</c:v>
                </c:pt>
                <c:pt idx="25">
                  <c:v>34</c:v>
                </c:pt>
                <c:pt idx="26">
                  <c:v>10</c:v>
                </c:pt>
                <c:pt idx="27">
                  <c:v>26</c:v>
                </c:pt>
                <c:pt idx="28">
                  <c:v>26</c:v>
                </c:pt>
                <c:pt idx="29">
                  <c:v>6</c:v>
                </c:pt>
                <c:pt idx="30">
                  <c:v>41</c:v>
                </c:pt>
                <c:pt idx="31">
                  <c:v>12</c:v>
                </c:pt>
                <c:pt idx="32">
                  <c:v>19</c:v>
                </c:pt>
                <c:pt idx="33">
                  <c:v>20</c:v>
                </c:pt>
                <c:pt idx="34">
                  <c:v>48</c:v>
                </c:pt>
                <c:pt idx="35">
                  <c:v>44</c:v>
                </c:pt>
                <c:pt idx="36">
                  <c:v>32</c:v>
                </c:pt>
                <c:pt idx="37">
                  <c:v>25</c:v>
                </c:pt>
                <c:pt idx="38">
                  <c:v>31</c:v>
                </c:pt>
                <c:pt idx="39">
                  <c:v>35</c:v>
                </c:pt>
                <c:pt idx="40">
                  <c:v>29</c:v>
                </c:pt>
                <c:pt idx="41">
                  <c:v>64</c:v>
                </c:pt>
                <c:pt idx="42">
                  <c:v>46</c:v>
                </c:pt>
                <c:pt idx="43">
                  <c:v>45</c:v>
                </c:pt>
                <c:pt idx="44">
                  <c:v>16</c:v>
                </c:pt>
                <c:pt idx="45">
                  <c:v>68</c:v>
                </c:pt>
                <c:pt idx="46">
                  <c:v>33</c:v>
                </c:pt>
                <c:pt idx="47">
                  <c:v>42</c:v>
                </c:pt>
                <c:pt idx="48">
                  <c:v>63</c:v>
                </c:pt>
                <c:pt idx="49">
                  <c:v>61</c:v>
                </c:pt>
                <c:pt idx="50">
                  <c:v>15</c:v>
                </c:pt>
                <c:pt idx="51">
                  <c:v>25</c:v>
                </c:pt>
                <c:pt idx="52">
                  <c:v>81</c:v>
                </c:pt>
                <c:pt idx="53">
                  <c:v>63</c:v>
                </c:pt>
                <c:pt idx="54">
                  <c:v>28</c:v>
                </c:pt>
                <c:pt idx="55">
                  <c:v>71</c:v>
                </c:pt>
                <c:pt idx="56">
                  <c:v>47</c:v>
                </c:pt>
                <c:pt idx="57">
                  <c:v>33</c:v>
                </c:pt>
                <c:pt idx="58">
                  <c:v>63</c:v>
                </c:pt>
                <c:pt idx="59">
                  <c:v>20</c:v>
                </c:pt>
                <c:pt idx="60">
                  <c:v>70</c:v>
                </c:pt>
                <c:pt idx="61">
                  <c:v>49</c:v>
                </c:pt>
                <c:pt idx="62">
                  <c:v>65</c:v>
                </c:pt>
                <c:pt idx="63">
                  <c:v>47</c:v>
                </c:pt>
                <c:pt idx="64">
                  <c:v>71</c:v>
                </c:pt>
                <c:pt idx="65">
                  <c:v>80</c:v>
                </c:pt>
                <c:pt idx="66">
                  <c:v>33</c:v>
                </c:pt>
                <c:pt idx="67">
                  <c:v>126</c:v>
                </c:pt>
                <c:pt idx="68">
                  <c:v>33</c:v>
                </c:pt>
                <c:pt idx="69">
                  <c:v>85</c:v>
                </c:pt>
                <c:pt idx="70">
                  <c:v>15</c:v>
                </c:pt>
                <c:pt idx="71">
                  <c:v>34</c:v>
                </c:pt>
                <c:pt idx="72">
                  <c:v>53</c:v>
                </c:pt>
                <c:pt idx="73">
                  <c:v>47</c:v>
                </c:pt>
                <c:pt idx="74">
                  <c:v>38</c:v>
                </c:pt>
                <c:pt idx="75">
                  <c:v>41</c:v>
                </c:pt>
                <c:pt idx="76">
                  <c:v>19</c:v>
                </c:pt>
                <c:pt idx="77">
                  <c:v>34</c:v>
                </c:pt>
                <c:pt idx="78">
                  <c:v>21</c:v>
                </c:pt>
                <c:pt idx="79">
                  <c:v>30</c:v>
                </c:pt>
                <c:pt idx="80">
                  <c:v>37</c:v>
                </c:pt>
                <c:pt idx="81">
                  <c:v>11</c:v>
                </c:pt>
                <c:pt idx="82">
                  <c:v>22</c:v>
                </c:pt>
                <c:pt idx="83">
                  <c:v>8</c:v>
                </c:pt>
                <c:pt idx="84">
                  <c:v>7</c:v>
                </c:pt>
                <c:pt idx="85">
                  <c:v>21</c:v>
                </c:pt>
                <c:pt idx="86">
                  <c:v>13</c:v>
                </c:pt>
                <c:pt idx="87">
                  <c:v>7</c:v>
                </c:pt>
                <c:pt idx="88">
                  <c:v>18</c:v>
                </c:pt>
                <c:pt idx="89">
                  <c:v>18</c:v>
                </c:pt>
                <c:pt idx="90">
                  <c:v>13</c:v>
                </c:pt>
                <c:pt idx="91">
                  <c:v>16</c:v>
                </c:pt>
                <c:pt idx="92">
                  <c:v>31</c:v>
                </c:pt>
                <c:pt idx="93">
                  <c:v>2</c:v>
                </c:pt>
                <c:pt idx="94">
                  <c:v>16</c:v>
                </c:pt>
                <c:pt idx="95">
                  <c:v>18</c:v>
                </c:pt>
                <c:pt idx="96">
                  <c:v>30</c:v>
                </c:pt>
                <c:pt idx="97">
                  <c:v>9</c:v>
                </c:pt>
                <c:pt idx="98">
                  <c:v>1</c:v>
                </c:pt>
                <c:pt idx="99">
                  <c:v>0</c:v>
                </c:pt>
                <c:pt idx="100">
                  <c:v>10</c:v>
                </c:pt>
                <c:pt idx="101">
                  <c:v>0</c:v>
                </c:pt>
                <c:pt idx="102">
                  <c:v>17</c:v>
                </c:pt>
                <c:pt idx="103">
                  <c:v>10</c:v>
                </c:pt>
                <c:pt idx="104">
                  <c:v>21</c:v>
                </c:pt>
                <c:pt idx="105">
                  <c:v>0</c:v>
                </c:pt>
                <c:pt idx="106">
                  <c:v>0</c:v>
                </c:pt>
                <c:pt idx="107">
                  <c:v>16</c:v>
                </c:pt>
                <c:pt idx="108">
                  <c:v>6</c:v>
                </c:pt>
                <c:pt idx="109">
                  <c:v>0</c:v>
                </c:pt>
                <c:pt idx="110">
                  <c:v>25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16</c:v>
                </c:pt>
                <c:pt idx="116">
                  <c:v>33</c:v>
                </c:pt>
                <c:pt idx="117">
                  <c:v>13</c:v>
                </c:pt>
                <c:pt idx="118">
                  <c:v>16</c:v>
                </c:pt>
                <c:pt idx="119">
                  <c:v>11</c:v>
                </c:pt>
                <c:pt idx="120">
                  <c:v>18</c:v>
                </c:pt>
                <c:pt idx="121">
                  <c:v>20</c:v>
                </c:pt>
                <c:pt idx="122">
                  <c:v>38</c:v>
                </c:pt>
                <c:pt idx="123">
                  <c:v>10</c:v>
                </c:pt>
                <c:pt idx="124">
                  <c:v>34</c:v>
                </c:pt>
                <c:pt idx="125">
                  <c:v>43</c:v>
                </c:pt>
                <c:pt idx="126">
                  <c:v>45</c:v>
                </c:pt>
                <c:pt idx="127">
                  <c:v>46</c:v>
                </c:pt>
                <c:pt idx="128">
                  <c:v>14</c:v>
                </c:pt>
                <c:pt idx="129">
                  <c:v>19</c:v>
                </c:pt>
                <c:pt idx="130">
                  <c:v>30</c:v>
                </c:pt>
                <c:pt idx="131">
                  <c:v>16</c:v>
                </c:pt>
                <c:pt idx="132">
                  <c:v>80</c:v>
                </c:pt>
                <c:pt idx="133">
                  <c:v>65</c:v>
                </c:pt>
                <c:pt idx="134">
                  <c:v>98</c:v>
                </c:pt>
                <c:pt idx="135">
                  <c:v>29</c:v>
                </c:pt>
                <c:pt idx="136">
                  <c:v>24</c:v>
                </c:pt>
                <c:pt idx="137">
                  <c:v>112</c:v>
                </c:pt>
                <c:pt idx="138">
                  <c:v>65</c:v>
                </c:pt>
                <c:pt idx="139">
                  <c:v>40</c:v>
                </c:pt>
                <c:pt idx="140">
                  <c:v>204</c:v>
                </c:pt>
                <c:pt idx="141">
                  <c:v>56</c:v>
                </c:pt>
                <c:pt idx="142">
                  <c:v>50</c:v>
                </c:pt>
                <c:pt idx="143">
                  <c:v>39</c:v>
                </c:pt>
                <c:pt idx="144">
                  <c:v>42</c:v>
                </c:pt>
                <c:pt idx="145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6EFC-4DD6-A55A-350FF49F7570}"/>
            </c:ext>
          </c:extLst>
        </c:ser>
        <c:ser>
          <c:idx val="19"/>
          <c:order val="19"/>
          <c:tx>
            <c:strRef>
              <c:f>Exponential!$A$21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Exponential!$B$21:$EQ$21</c:f>
              <c:numCache>
                <c:formatCode>General</c:formatCode>
                <c:ptCount val="146"/>
                <c:pt idx="0">
                  <c:v>14</c:v>
                </c:pt>
                <c:pt idx="1">
                  <c:v>20</c:v>
                </c:pt>
                <c:pt idx="2">
                  <c:v>9</c:v>
                </c:pt>
                <c:pt idx="3">
                  <c:v>8</c:v>
                </c:pt>
                <c:pt idx="4">
                  <c:v>15</c:v>
                </c:pt>
                <c:pt idx="5">
                  <c:v>7</c:v>
                </c:pt>
                <c:pt idx="6">
                  <c:v>2</c:v>
                </c:pt>
                <c:pt idx="7">
                  <c:v>24</c:v>
                </c:pt>
                <c:pt idx="8">
                  <c:v>11</c:v>
                </c:pt>
                <c:pt idx="9">
                  <c:v>16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14</c:v>
                </c:pt>
                <c:pt idx="14">
                  <c:v>20</c:v>
                </c:pt>
                <c:pt idx="15">
                  <c:v>8</c:v>
                </c:pt>
                <c:pt idx="16">
                  <c:v>16</c:v>
                </c:pt>
                <c:pt idx="17">
                  <c:v>9</c:v>
                </c:pt>
                <c:pt idx="18">
                  <c:v>15</c:v>
                </c:pt>
                <c:pt idx="19">
                  <c:v>9</c:v>
                </c:pt>
                <c:pt idx="20">
                  <c:v>11</c:v>
                </c:pt>
                <c:pt idx="21">
                  <c:v>6</c:v>
                </c:pt>
                <c:pt idx="22">
                  <c:v>4</c:v>
                </c:pt>
                <c:pt idx="23">
                  <c:v>22</c:v>
                </c:pt>
                <c:pt idx="24">
                  <c:v>16</c:v>
                </c:pt>
                <c:pt idx="25">
                  <c:v>15</c:v>
                </c:pt>
                <c:pt idx="26">
                  <c:v>5</c:v>
                </c:pt>
                <c:pt idx="27">
                  <c:v>16</c:v>
                </c:pt>
                <c:pt idx="28">
                  <c:v>16</c:v>
                </c:pt>
                <c:pt idx="29">
                  <c:v>13</c:v>
                </c:pt>
                <c:pt idx="30">
                  <c:v>4</c:v>
                </c:pt>
                <c:pt idx="31">
                  <c:v>7</c:v>
                </c:pt>
                <c:pt idx="32">
                  <c:v>28</c:v>
                </c:pt>
                <c:pt idx="33">
                  <c:v>17</c:v>
                </c:pt>
                <c:pt idx="34">
                  <c:v>9</c:v>
                </c:pt>
                <c:pt idx="35">
                  <c:v>21</c:v>
                </c:pt>
                <c:pt idx="36">
                  <c:v>26</c:v>
                </c:pt>
                <c:pt idx="37">
                  <c:v>15</c:v>
                </c:pt>
                <c:pt idx="38">
                  <c:v>10</c:v>
                </c:pt>
                <c:pt idx="39">
                  <c:v>11</c:v>
                </c:pt>
                <c:pt idx="40">
                  <c:v>18</c:v>
                </c:pt>
                <c:pt idx="41">
                  <c:v>20</c:v>
                </c:pt>
                <c:pt idx="42">
                  <c:v>12</c:v>
                </c:pt>
                <c:pt idx="43">
                  <c:v>13</c:v>
                </c:pt>
                <c:pt idx="44">
                  <c:v>18</c:v>
                </c:pt>
                <c:pt idx="45">
                  <c:v>15</c:v>
                </c:pt>
                <c:pt idx="46">
                  <c:v>23</c:v>
                </c:pt>
                <c:pt idx="47">
                  <c:v>21</c:v>
                </c:pt>
                <c:pt idx="48">
                  <c:v>12</c:v>
                </c:pt>
                <c:pt idx="49">
                  <c:v>18</c:v>
                </c:pt>
                <c:pt idx="50">
                  <c:v>25</c:v>
                </c:pt>
                <c:pt idx="51">
                  <c:v>8</c:v>
                </c:pt>
                <c:pt idx="52">
                  <c:v>14</c:v>
                </c:pt>
                <c:pt idx="53">
                  <c:v>14</c:v>
                </c:pt>
                <c:pt idx="54">
                  <c:v>38</c:v>
                </c:pt>
                <c:pt idx="55">
                  <c:v>10</c:v>
                </c:pt>
                <c:pt idx="56">
                  <c:v>12</c:v>
                </c:pt>
                <c:pt idx="57">
                  <c:v>25</c:v>
                </c:pt>
                <c:pt idx="58">
                  <c:v>18</c:v>
                </c:pt>
                <c:pt idx="59">
                  <c:v>8</c:v>
                </c:pt>
                <c:pt idx="60">
                  <c:v>22</c:v>
                </c:pt>
                <c:pt idx="61">
                  <c:v>26</c:v>
                </c:pt>
                <c:pt idx="62">
                  <c:v>17</c:v>
                </c:pt>
                <c:pt idx="63">
                  <c:v>17</c:v>
                </c:pt>
                <c:pt idx="64">
                  <c:v>22</c:v>
                </c:pt>
                <c:pt idx="65">
                  <c:v>24</c:v>
                </c:pt>
                <c:pt idx="66">
                  <c:v>20</c:v>
                </c:pt>
                <c:pt idx="67">
                  <c:v>29</c:v>
                </c:pt>
                <c:pt idx="68">
                  <c:v>12</c:v>
                </c:pt>
                <c:pt idx="69">
                  <c:v>31</c:v>
                </c:pt>
                <c:pt idx="70">
                  <c:v>20</c:v>
                </c:pt>
                <c:pt idx="71">
                  <c:v>19</c:v>
                </c:pt>
                <c:pt idx="72">
                  <c:v>25</c:v>
                </c:pt>
                <c:pt idx="73">
                  <c:v>12</c:v>
                </c:pt>
                <c:pt idx="74">
                  <c:v>22</c:v>
                </c:pt>
                <c:pt idx="75">
                  <c:v>21</c:v>
                </c:pt>
                <c:pt idx="76">
                  <c:v>35</c:v>
                </c:pt>
                <c:pt idx="77">
                  <c:v>31</c:v>
                </c:pt>
                <c:pt idx="78">
                  <c:v>22</c:v>
                </c:pt>
                <c:pt idx="79">
                  <c:v>35</c:v>
                </c:pt>
                <c:pt idx="80">
                  <c:v>11</c:v>
                </c:pt>
                <c:pt idx="81">
                  <c:v>36</c:v>
                </c:pt>
                <c:pt idx="82">
                  <c:v>20</c:v>
                </c:pt>
                <c:pt idx="83">
                  <c:v>18</c:v>
                </c:pt>
                <c:pt idx="84">
                  <c:v>18</c:v>
                </c:pt>
                <c:pt idx="85">
                  <c:v>30</c:v>
                </c:pt>
                <c:pt idx="86">
                  <c:v>21</c:v>
                </c:pt>
                <c:pt idx="87">
                  <c:v>27</c:v>
                </c:pt>
                <c:pt idx="88">
                  <c:v>38</c:v>
                </c:pt>
                <c:pt idx="89">
                  <c:v>37</c:v>
                </c:pt>
                <c:pt idx="90">
                  <c:v>55</c:v>
                </c:pt>
                <c:pt idx="91">
                  <c:v>50</c:v>
                </c:pt>
                <c:pt idx="92">
                  <c:v>34</c:v>
                </c:pt>
                <c:pt idx="93">
                  <c:v>26</c:v>
                </c:pt>
                <c:pt idx="94">
                  <c:v>24</c:v>
                </c:pt>
                <c:pt idx="95">
                  <c:v>51</c:v>
                </c:pt>
                <c:pt idx="96">
                  <c:v>37</c:v>
                </c:pt>
                <c:pt idx="97">
                  <c:v>30</c:v>
                </c:pt>
                <c:pt idx="98">
                  <c:v>37</c:v>
                </c:pt>
                <c:pt idx="99">
                  <c:v>37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46</c:v>
                </c:pt>
                <c:pt idx="104">
                  <c:v>72</c:v>
                </c:pt>
                <c:pt idx="105">
                  <c:v>66</c:v>
                </c:pt>
                <c:pt idx="106">
                  <c:v>33</c:v>
                </c:pt>
                <c:pt idx="107">
                  <c:v>25</c:v>
                </c:pt>
                <c:pt idx="108">
                  <c:v>25</c:v>
                </c:pt>
                <c:pt idx="109">
                  <c:v>37</c:v>
                </c:pt>
                <c:pt idx="110">
                  <c:v>35</c:v>
                </c:pt>
                <c:pt idx="111">
                  <c:v>41</c:v>
                </c:pt>
                <c:pt idx="112">
                  <c:v>23</c:v>
                </c:pt>
                <c:pt idx="113">
                  <c:v>18</c:v>
                </c:pt>
                <c:pt idx="114">
                  <c:v>21</c:v>
                </c:pt>
                <c:pt idx="115">
                  <c:v>19</c:v>
                </c:pt>
                <c:pt idx="116">
                  <c:v>15</c:v>
                </c:pt>
                <c:pt idx="117">
                  <c:v>14</c:v>
                </c:pt>
                <c:pt idx="118">
                  <c:v>32</c:v>
                </c:pt>
                <c:pt idx="119">
                  <c:v>23</c:v>
                </c:pt>
                <c:pt idx="120">
                  <c:v>42</c:v>
                </c:pt>
                <c:pt idx="121">
                  <c:v>42</c:v>
                </c:pt>
                <c:pt idx="122">
                  <c:v>28</c:v>
                </c:pt>
                <c:pt idx="123">
                  <c:v>23</c:v>
                </c:pt>
                <c:pt idx="124">
                  <c:v>24</c:v>
                </c:pt>
                <c:pt idx="125">
                  <c:v>39</c:v>
                </c:pt>
                <c:pt idx="126">
                  <c:v>30</c:v>
                </c:pt>
                <c:pt idx="127">
                  <c:v>30</c:v>
                </c:pt>
                <c:pt idx="128">
                  <c:v>24</c:v>
                </c:pt>
                <c:pt idx="129">
                  <c:v>34</c:v>
                </c:pt>
                <c:pt idx="130">
                  <c:v>27</c:v>
                </c:pt>
                <c:pt idx="131">
                  <c:v>27</c:v>
                </c:pt>
                <c:pt idx="132">
                  <c:v>29</c:v>
                </c:pt>
                <c:pt idx="133">
                  <c:v>26</c:v>
                </c:pt>
                <c:pt idx="134">
                  <c:v>42</c:v>
                </c:pt>
                <c:pt idx="135">
                  <c:v>39</c:v>
                </c:pt>
                <c:pt idx="136">
                  <c:v>31</c:v>
                </c:pt>
                <c:pt idx="137">
                  <c:v>25</c:v>
                </c:pt>
                <c:pt idx="138">
                  <c:v>21</c:v>
                </c:pt>
                <c:pt idx="139">
                  <c:v>32</c:v>
                </c:pt>
                <c:pt idx="140">
                  <c:v>20</c:v>
                </c:pt>
                <c:pt idx="141">
                  <c:v>34</c:v>
                </c:pt>
                <c:pt idx="142">
                  <c:v>19</c:v>
                </c:pt>
                <c:pt idx="143">
                  <c:v>15</c:v>
                </c:pt>
                <c:pt idx="144">
                  <c:v>17</c:v>
                </c:pt>
                <c:pt idx="145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EFC-4DD6-A55A-350FF49F7570}"/>
            </c:ext>
          </c:extLst>
        </c:ser>
        <c:ser>
          <c:idx val="20"/>
          <c:order val="20"/>
          <c:tx>
            <c:strRef>
              <c:f>Exponential!$A$22</c:f>
              <c:strCache>
                <c:ptCount val="1"/>
                <c:pt idx="0">
                  <c:v>P52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Exponential!$B$22:$EQ$22</c:f>
              <c:numCache>
                <c:formatCode>General</c:formatCode>
                <c:ptCount val="146"/>
                <c:pt idx="0">
                  <c:v>16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  <c:pt idx="4">
                  <c:v>11</c:v>
                </c:pt>
                <c:pt idx="5">
                  <c:v>4</c:v>
                </c:pt>
                <c:pt idx="6">
                  <c:v>17</c:v>
                </c:pt>
                <c:pt idx="7">
                  <c:v>12</c:v>
                </c:pt>
                <c:pt idx="8">
                  <c:v>28</c:v>
                </c:pt>
                <c:pt idx="9">
                  <c:v>3</c:v>
                </c:pt>
                <c:pt idx="10">
                  <c:v>10</c:v>
                </c:pt>
                <c:pt idx="11">
                  <c:v>33</c:v>
                </c:pt>
                <c:pt idx="12">
                  <c:v>9</c:v>
                </c:pt>
                <c:pt idx="13">
                  <c:v>25</c:v>
                </c:pt>
                <c:pt idx="14">
                  <c:v>11</c:v>
                </c:pt>
                <c:pt idx="15">
                  <c:v>25</c:v>
                </c:pt>
                <c:pt idx="16">
                  <c:v>11</c:v>
                </c:pt>
                <c:pt idx="17">
                  <c:v>22</c:v>
                </c:pt>
                <c:pt idx="18">
                  <c:v>26</c:v>
                </c:pt>
                <c:pt idx="19">
                  <c:v>17</c:v>
                </c:pt>
                <c:pt idx="20">
                  <c:v>18</c:v>
                </c:pt>
                <c:pt idx="21">
                  <c:v>23</c:v>
                </c:pt>
                <c:pt idx="22">
                  <c:v>2</c:v>
                </c:pt>
                <c:pt idx="23">
                  <c:v>22</c:v>
                </c:pt>
                <c:pt idx="24">
                  <c:v>16</c:v>
                </c:pt>
                <c:pt idx="25">
                  <c:v>28</c:v>
                </c:pt>
                <c:pt idx="26">
                  <c:v>20</c:v>
                </c:pt>
                <c:pt idx="27">
                  <c:v>27</c:v>
                </c:pt>
                <c:pt idx="28">
                  <c:v>16</c:v>
                </c:pt>
                <c:pt idx="29">
                  <c:v>33</c:v>
                </c:pt>
                <c:pt idx="30">
                  <c:v>25</c:v>
                </c:pt>
                <c:pt idx="31">
                  <c:v>37</c:v>
                </c:pt>
                <c:pt idx="32">
                  <c:v>15</c:v>
                </c:pt>
                <c:pt idx="33">
                  <c:v>35</c:v>
                </c:pt>
                <c:pt idx="34">
                  <c:v>59</c:v>
                </c:pt>
                <c:pt idx="35">
                  <c:v>58</c:v>
                </c:pt>
                <c:pt idx="36">
                  <c:v>42</c:v>
                </c:pt>
                <c:pt idx="37">
                  <c:v>18</c:v>
                </c:pt>
                <c:pt idx="38">
                  <c:v>39</c:v>
                </c:pt>
                <c:pt idx="39">
                  <c:v>27</c:v>
                </c:pt>
                <c:pt idx="40">
                  <c:v>40</c:v>
                </c:pt>
                <c:pt idx="41">
                  <c:v>26</c:v>
                </c:pt>
                <c:pt idx="42">
                  <c:v>39</c:v>
                </c:pt>
                <c:pt idx="43">
                  <c:v>48</c:v>
                </c:pt>
                <c:pt idx="44">
                  <c:v>57</c:v>
                </c:pt>
                <c:pt idx="45">
                  <c:v>31</c:v>
                </c:pt>
                <c:pt idx="46">
                  <c:v>38</c:v>
                </c:pt>
                <c:pt idx="47">
                  <c:v>47</c:v>
                </c:pt>
                <c:pt idx="48">
                  <c:v>59</c:v>
                </c:pt>
                <c:pt idx="49">
                  <c:v>22</c:v>
                </c:pt>
                <c:pt idx="50">
                  <c:v>44</c:v>
                </c:pt>
                <c:pt idx="51">
                  <c:v>36</c:v>
                </c:pt>
                <c:pt idx="52">
                  <c:v>21</c:v>
                </c:pt>
                <c:pt idx="53">
                  <c:v>24</c:v>
                </c:pt>
                <c:pt idx="54">
                  <c:v>54</c:v>
                </c:pt>
                <c:pt idx="55">
                  <c:v>31</c:v>
                </c:pt>
                <c:pt idx="56">
                  <c:v>49</c:v>
                </c:pt>
                <c:pt idx="57">
                  <c:v>34</c:v>
                </c:pt>
                <c:pt idx="58">
                  <c:v>33</c:v>
                </c:pt>
                <c:pt idx="59">
                  <c:v>34</c:v>
                </c:pt>
                <c:pt idx="60">
                  <c:v>24</c:v>
                </c:pt>
                <c:pt idx="61">
                  <c:v>23</c:v>
                </c:pt>
                <c:pt idx="62">
                  <c:v>40</c:v>
                </c:pt>
                <c:pt idx="63">
                  <c:v>50</c:v>
                </c:pt>
                <c:pt idx="64">
                  <c:v>28</c:v>
                </c:pt>
                <c:pt idx="65">
                  <c:v>40</c:v>
                </c:pt>
                <c:pt idx="66">
                  <c:v>22</c:v>
                </c:pt>
                <c:pt idx="67">
                  <c:v>52</c:v>
                </c:pt>
                <c:pt idx="68">
                  <c:v>17</c:v>
                </c:pt>
                <c:pt idx="69">
                  <c:v>88</c:v>
                </c:pt>
                <c:pt idx="70">
                  <c:v>28</c:v>
                </c:pt>
                <c:pt idx="71">
                  <c:v>11</c:v>
                </c:pt>
                <c:pt idx="72">
                  <c:v>22</c:v>
                </c:pt>
                <c:pt idx="73">
                  <c:v>19</c:v>
                </c:pt>
                <c:pt idx="74">
                  <c:v>54</c:v>
                </c:pt>
                <c:pt idx="75">
                  <c:v>35</c:v>
                </c:pt>
                <c:pt idx="76">
                  <c:v>26</c:v>
                </c:pt>
                <c:pt idx="77">
                  <c:v>64</c:v>
                </c:pt>
                <c:pt idx="78">
                  <c:v>29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23</c:v>
                </c:pt>
                <c:pt idx="83">
                  <c:v>40</c:v>
                </c:pt>
                <c:pt idx="84">
                  <c:v>14</c:v>
                </c:pt>
                <c:pt idx="85">
                  <c:v>19</c:v>
                </c:pt>
                <c:pt idx="86">
                  <c:v>8</c:v>
                </c:pt>
                <c:pt idx="87">
                  <c:v>24</c:v>
                </c:pt>
                <c:pt idx="88">
                  <c:v>4</c:v>
                </c:pt>
                <c:pt idx="89">
                  <c:v>42</c:v>
                </c:pt>
                <c:pt idx="90">
                  <c:v>38</c:v>
                </c:pt>
                <c:pt idx="91">
                  <c:v>16</c:v>
                </c:pt>
                <c:pt idx="92">
                  <c:v>18</c:v>
                </c:pt>
                <c:pt idx="93">
                  <c:v>35</c:v>
                </c:pt>
                <c:pt idx="94">
                  <c:v>3</c:v>
                </c:pt>
                <c:pt idx="95">
                  <c:v>27</c:v>
                </c:pt>
                <c:pt idx="96">
                  <c:v>36</c:v>
                </c:pt>
                <c:pt idx="97">
                  <c:v>23</c:v>
                </c:pt>
                <c:pt idx="98">
                  <c:v>8</c:v>
                </c:pt>
                <c:pt idx="99">
                  <c:v>9</c:v>
                </c:pt>
                <c:pt idx="100">
                  <c:v>25</c:v>
                </c:pt>
                <c:pt idx="101">
                  <c:v>1</c:v>
                </c:pt>
                <c:pt idx="102">
                  <c:v>4</c:v>
                </c:pt>
                <c:pt idx="103">
                  <c:v>0</c:v>
                </c:pt>
                <c:pt idx="104">
                  <c:v>8</c:v>
                </c:pt>
                <c:pt idx="105">
                  <c:v>7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11</c:v>
                </c:pt>
                <c:pt idx="110">
                  <c:v>6</c:v>
                </c:pt>
                <c:pt idx="111">
                  <c:v>5</c:v>
                </c:pt>
                <c:pt idx="112">
                  <c:v>11</c:v>
                </c:pt>
                <c:pt idx="113">
                  <c:v>12</c:v>
                </c:pt>
                <c:pt idx="114">
                  <c:v>1</c:v>
                </c:pt>
                <c:pt idx="115">
                  <c:v>5</c:v>
                </c:pt>
                <c:pt idx="116">
                  <c:v>7</c:v>
                </c:pt>
                <c:pt idx="117">
                  <c:v>13</c:v>
                </c:pt>
                <c:pt idx="118">
                  <c:v>3</c:v>
                </c:pt>
                <c:pt idx="119">
                  <c:v>17</c:v>
                </c:pt>
                <c:pt idx="120">
                  <c:v>14</c:v>
                </c:pt>
                <c:pt idx="121">
                  <c:v>8</c:v>
                </c:pt>
                <c:pt idx="122">
                  <c:v>11</c:v>
                </c:pt>
                <c:pt idx="123">
                  <c:v>20</c:v>
                </c:pt>
                <c:pt idx="124">
                  <c:v>3</c:v>
                </c:pt>
                <c:pt idx="125">
                  <c:v>16</c:v>
                </c:pt>
                <c:pt idx="126">
                  <c:v>15</c:v>
                </c:pt>
                <c:pt idx="127">
                  <c:v>17</c:v>
                </c:pt>
                <c:pt idx="128">
                  <c:v>5</c:v>
                </c:pt>
                <c:pt idx="129">
                  <c:v>13</c:v>
                </c:pt>
                <c:pt idx="130">
                  <c:v>15</c:v>
                </c:pt>
                <c:pt idx="131">
                  <c:v>1</c:v>
                </c:pt>
                <c:pt idx="132">
                  <c:v>4</c:v>
                </c:pt>
                <c:pt idx="133">
                  <c:v>1</c:v>
                </c:pt>
                <c:pt idx="134">
                  <c:v>11</c:v>
                </c:pt>
                <c:pt idx="135">
                  <c:v>8</c:v>
                </c:pt>
                <c:pt idx="136">
                  <c:v>3</c:v>
                </c:pt>
                <c:pt idx="137">
                  <c:v>5</c:v>
                </c:pt>
                <c:pt idx="138">
                  <c:v>2</c:v>
                </c:pt>
                <c:pt idx="139">
                  <c:v>8</c:v>
                </c:pt>
                <c:pt idx="140">
                  <c:v>5</c:v>
                </c:pt>
                <c:pt idx="141">
                  <c:v>5</c:v>
                </c:pt>
                <c:pt idx="142">
                  <c:v>10</c:v>
                </c:pt>
                <c:pt idx="143">
                  <c:v>14</c:v>
                </c:pt>
                <c:pt idx="144">
                  <c:v>3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6EFC-4DD6-A55A-350FF49F7570}"/>
            </c:ext>
          </c:extLst>
        </c:ser>
        <c:ser>
          <c:idx val="21"/>
          <c:order val="21"/>
          <c:tx>
            <c:strRef>
              <c:f>Exponential!$A$23</c:f>
              <c:strCache>
                <c:ptCount val="1"/>
                <c:pt idx="0">
                  <c:v>P57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Exponential!$B$23:$EQ$23</c:f>
              <c:numCache>
                <c:formatCode>General</c:formatCode>
                <c:ptCount val="1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12</c:v>
                </c:pt>
                <c:pt idx="21">
                  <c:v>7</c:v>
                </c:pt>
                <c:pt idx="22">
                  <c:v>11</c:v>
                </c:pt>
                <c:pt idx="23">
                  <c:v>8</c:v>
                </c:pt>
                <c:pt idx="24">
                  <c:v>10</c:v>
                </c:pt>
                <c:pt idx="25">
                  <c:v>35</c:v>
                </c:pt>
                <c:pt idx="26">
                  <c:v>28</c:v>
                </c:pt>
                <c:pt idx="27">
                  <c:v>20</c:v>
                </c:pt>
                <c:pt idx="28">
                  <c:v>18</c:v>
                </c:pt>
                <c:pt idx="29">
                  <c:v>19</c:v>
                </c:pt>
                <c:pt idx="30">
                  <c:v>16</c:v>
                </c:pt>
                <c:pt idx="31">
                  <c:v>31</c:v>
                </c:pt>
                <c:pt idx="32">
                  <c:v>12</c:v>
                </c:pt>
                <c:pt idx="33">
                  <c:v>6</c:v>
                </c:pt>
                <c:pt idx="34">
                  <c:v>9</c:v>
                </c:pt>
                <c:pt idx="35">
                  <c:v>13</c:v>
                </c:pt>
                <c:pt idx="36">
                  <c:v>9</c:v>
                </c:pt>
                <c:pt idx="37">
                  <c:v>8</c:v>
                </c:pt>
                <c:pt idx="38">
                  <c:v>3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9</c:v>
                </c:pt>
                <c:pt idx="43">
                  <c:v>11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  <c:pt idx="47">
                  <c:v>10</c:v>
                </c:pt>
                <c:pt idx="48">
                  <c:v>18</c:v>
                </c:pt>
                <c:pt idx="49">
                  <c:v>15</c:v>
                </c:pt>
                <c:pt idx="50">
                  <c:v>9</c:v>
                </c:pt>
                <c:pt idx="51">
                  <c:v>4</c:v>
                </c:pt>
                <c:pt idx="52">
                  <c:v>3</c:v>
                </c:pt>
                <c:pt idx="53">
                  <c:v>38</c:v>
                </c:pt>
                <c:pt idx="54">
                  <c:v>36</c:v>
                </c:pt>
                <c:pt idx="55">
                  <c:v>53</c:v>
                </c:pt>
                <c:pt idx="56">
                  <c:v>29</c:v>
                </c:pt>
                <c:pt idx="57">
                  <c:v>23</c:v>
                </c:pt>
                <c:pt idx="58">
                  <c:v>29</c:v>
                </c:pt>
                <c:pt idx="59">
                  <c:v>19</c:v>
                </c:pt>
                <c:pt idx="60">
                  <c:v>21</c:v>
                </c:pt>
                <c:pt idx="61">
                  <c:v>10</c:v>
                </c:pt>
                <c:pt idx="62">
                  <c:v>22</c:v>
                </c:pt>
                <c:pt idx="63">
                  <c:v>21</c:v>
                </c:pt>
                <c:pt idx="64">
                  <c:v>18</c:v>
                </c:pt>
                <c:pt idx="65">
                  <c:v>17</c:v>
                </c:pt>
                <c:pt idx="66">
                  <c:v>13</c:v>
                </c:pt>
                <c:pt idx="67">
                  <c:v>22</c:v>
                </c:pt>
                <c:pt idx="68">
                  <c:v>33</c:v>
                </c:pt>
                <c:pt idx="69">
                  <c:v>33</c:v>
                </c:pt>
                <c:pt idx="70">
                  <c:v>38</c:v>
                </c:pt>
                <c:pt idx="71">
                  <c:v>23</c:v>
                </c:pt>
                <c:pt idx="72">
                  <c:v>12</c:v>
                </c:pt>
                <c:pt idx="73">
                  <c:v>18</c:v>
                </c:pt>
                <c:pt idx="74">
                  <c:v>22</c:v>
                </c:pt>
                <c:pt idx="75">
                  <c:v>39</c:v>
                </c:pt>
                <c:pt idx="76">
                  <c:v>36</c:v>
                </c:pt>
                <c:pt idx="77">
                  <c:v>18</c:v>
                </c:pt>
                <c:pt idx="78">
                  <c:v>30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29</c:v>
                </c:pt>
                <c:pt idx="83">
                  <c:v>38</c:v>
                </c:pt>
                <c:pt idx="84">
                  <c:v>21</c:v>
                </c:pt>
                <c:pt idx="85">
                  <c:v>25</c:v>
                </c:pt>
                <c:pt idx="86">
                  <c:v>25</c:v>
                </c:pt>
                <c:pt idx="87">
                  <c:v>24</c:v>
                </c:pt>
                <c:pt idx="88">
                  <c:v>43</c:v>
                </c:pt>
                <c:pt idx="89">
                  <c:v>39</c:v>
                </c:pt>
                <c:pt idx="90">
                  <c:v>23</c:v>
                </c:pt>
                <c:pt idx="91">
                  <c:v>27</c:v>
                </c:pt>
                <c:pt idx="92">
                  <c:v>16</c:v>
                </c:pt>
                <c:pt idx="93">
                  <c:v>15</c:v>
                </c:pt>
                <c:pt idx="94">
                  <c:v>23</c:v>
                </c:pt>
                <c:pt idx="95">
                  <c:v>37</c:v>
                </c:pt>
                <c:pt idx="96">
                  <c:v>32</c:v>
                </c:pt>
                <c:pt idx="97">
                  <c:v>18</c:v>
                </c:pt>
                <c:pt idx="98">
                  <c:v>15</c:v>
                </c:pt>
                <c:pt idx="99">
                  <c:v>24</c:v>
                </c:pt>
                <c:pt idx="100">
                  <c:v>16</c:v>
                </c:pt>
                <c:pt idx="101">
                  <c:v>20</c:v>
                </c:pt>
                <c:pt idx="102">
                  <c:v>35</c:v>
                </c:pt>
                <c:pt idx="103">
                  <c:v>31</c:v>
                </c:pt>
                <c:pt idx="104">
                  <c:v>26</c:v>
                </c:pt>
                <c:pt idx="105">
                  <c:v>18</c:v>
                </c:pt>
                <c:pt idx="106">
                  <c:v>10</c:v>
                </c:pt>
                <c:pt idx="107">
                  <c:v>37</c:v>
                </c:pt>
                <c:pt idx="108">
                  <c:v>21</c:v>
                </c:pt>
                <c:pt idx="109">
                  <c:v>40</c:v>
                </c:pt>
                <c:pt idx="110">
                  <c:v>46</c:v>
                </c:pt>
                <c:pt idx="111">
                  <c:v>30</c:v>
                </c:pt>
                <c:pt idx="112">
                  <c:v>30</c:v>
                </c:pt>
                <c:pt idx="113">
                  <c:v>23</c:v>
                </c:pt>
                <c:pt idx="114">
                  <c:v>12</c:v>
                </c:pt>
                <c:pt idx="115">
                  <c:v>19</c:v>
                </c:pt>
                <c:pt idx="116">
                  <c:v>28</c:v>
                </c:pt>
                <c:pt idx="117">
                  <c:v>46</c:v>
                </c:pt>
                <c:pt idx="118">
                  <c:v>50</c:v>
                </c:pt>
                <c:pt idx="119">
                  <c:v>40</c:v>
                </c:pt>
                <c:pt idx="120">
                  <c:v>30</c:v>
                </c:pt>
                <c:pt idx="121">
                  <c:v>25</c:v>
                </c:pt>
                <c:pt idx="122">
                  <c:v>25</c:v>
                </c:pt>
                <c:pt idx="123">
                  <c:v>23</c:v>
                </c:pt>
                <c:pt idx="124">
                  <c:v>28</c:v>
                </c:pt>
                <c:pt idx="125">
                  <c:v>36</c:v>
                </c:pt>
                <c:pt idx="126">
                  <c:v>30</c:v>
                </c:pt>
                <c:pt idx="127">
                  <c:v>26</c:v>
                </c:pt>
                <c:pt idx="128">
                  <c:v>27</c:v>
                </c:pt>
                <c:pt idx="129">
                  <c:v>36</c:v>
                </c:pt>
                <c:pt idx="130">
                  <c:v>30</c:v>
                </c:pt>
                <c:pt idx="131">
                  <c:v>28</c:v>
                </c:pt>
                <c:pt idx="132">
                  <c:v>30</c:v>
                </c:pt>
                <c:pt idx="133">
                  <c:v>32</c:v>
                </c:pt>
                <c:pt idx="134">
                  <c:v>31</c:v>
                </c:pt>
                <c:pt idx="135">
                  <c:v>31</c:v>
                </c:pt>
                <c:pt idx="136">
                  <c:v>22</c:v>
                </c:pt>
                <c:pt idx="137">
                  <c:v>35</c:v>
                </c:pt>
                <c:pt idx="138">
                  <c:v>30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36</c:v>
                </c:pt>
                <c:pt idx="143">
                  <c:v>34</c:v>
                </c:pt>
                <c:pt idx="144">
                  <c:v>18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6EFC-4DD6-A55A-350FF49F7570}"/>
            </c:ext>
          </c:extLst>
        </c:ser>
        <c:ser>
          <c:idx val="22"/>
          <c:order val="22"/>
          <c:tx>
            <c:strRef>
              <c:f>Exponential!$A$24</c:f>
              <c:strCache>
                <c:ptCount val="1"/>
                <c:pt idx="0">
                  <c:v>P73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Exponential!$B$24:$EQ$24</c:f>
              <c:numCache>
                <c:formatCode>General</c:formatCode>
                <c:ptCount val="146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15</c:v>
                </c:pt>
                <c:pt idx="9">
                  <c:v>13</c:v>
                </c:pt>
                <c:pt idx="10">
                  <c:v>6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15</c:v>
                </c:pt>
                <c:pt idx="15">
                  <c:v>18</c:v>
                </c:pt>
                <c:pt idx="16">
                  <c:v>8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35</c:v>
                </c:pt>
                <c:pt idx="21">
                  <c:v>19</c:v>
                </c:pt>
                <c:pt idx="22">
                  <c:v>16</c:v>
                </c:pt>
                <c:pt idx="23">
                  <c:v>17</c:v>
                </c:pt>
                <c:pt idx="24">
                  <c:v>35</c:v>
                </c:pt>
                <c:pt idx="25">
                  <c:v>27</c:v>
                </c:pt>
                <c:pt idx="26">
                  <c:v>35</c:v>
                </c:pt>
                <c:pt idx="27">
                  <c:v>33</c:v>
                </c:pt>
                <c:pt idx="28">
                  <c:v>32</c:v>
                </c:pt>
                <c:pt idx="29">
                  <c:v>39</c:v>
                </c:pt>
                <c:pt idx="30">
                  <c:v>32</c:v>
                </c:pt>
                <c:pt idx="31">
                  <c:v>20</c:v>
                </c:pt>
                <c:pt idx="32">
                  <c:v>20</c:v>
                </c:pt>
                <c:pt idx="33">
                  <c:v>45</c:v>
                </c:pt>
                <c:pt idx="34">
                  <c:v>31</c:v>
                </c:pt>
                <c:pt idx="35">
                  <c:v>44</c:v>
                </c:pt>
                <c:pt idx="36">
                  <c:v>54</c:v>
                </c:pt>
                <c:pt idx="37">
                  <c:v>37</c:v>
                </c:pt>
                <c:pt idx="38">
                  <c:v>36</c:v>
                </c:pt>
                <c:pt idx="39">
                  <c:v>24</c:v>
                </c:pt>
                <c:pt idx="40">
                  <c:v>23</c:v>
                </c:pt>
                <c:pt idx="41">
                  <c:v>40</c:v>
                </c:pt>
                <c:pt idx="42">
                  <c:v>35</c:v>
                </c:pt>
                <c:pt idx="43">
                  <c:v>34</c:v>
                </c:pt>
                <c:pt idx="44">
                  <c:v>33</c:v>
                </c:pt>
                <c:pt idx="45">
                  <c:v>49</c:v>
                </c:pt>
                <c:pt idx="46">
                  <c:v>32</c:v>
                </c:pt>
                <c:pt idx="47">
                  <c:v>32</c:v>
                </c:pt>
                <c:pt idx="48">
                  <c:v>54</c:v>
                </c:pt>
                <c:pt idx="49">
                  <c:v>20</c:v>
                </c:pt>
                <c:pt idx="50">
                  <c:v>54</c:v>
                </c:pt>
                <c:pt idx="51">
                  <c:v>29</c:v>
                </c:pt>
                <c:pt idx="52">
                  <c:v>29</c:v>
                </c:pt>
                <c:pt idx="53">
                  <c:v>57</c:v>
                </c:pt>
                <c:pt idx="54">
                  <c:v>59</c:v>
                </c:pt>
                <c:pt idx="55">
                  <c:v>65</c:v>
                </c:pt>
                <c:pt idx="56">
                  <c:v>42</c:v>
                </c:pt>
                <c:pt idx="57">
                  <c:v>32</c:v>
                </c:pt>
                <c:pt idx="58">
                  <c:v>56</c:v>
                </c:pt>
                <c:pt idx="59">
                  <c:v>29</c:v>
                </c:pt>
                <c:pt idx="60">
                  <c:v>33</c:v>
                </c:pt>
                <c:pt idx="61">
                  <c:v>14</c:v>
                </c:pt>
                <c:pt idx="62">
                  <c:v>20</c:v>
                </c:pt>
                <c:pt idx="63">
                  <c:v>31</c:v>
                </c:pt>
                <c:pt idx="64">
                  <c:v>16</c:v>
                </c:pt>
                <c:pt idx="65">
                  <c:v>28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14</c:v>
                </c:pt>
                <c:pt idx="70">
                  <c:v>29</c:v>
                </c:pt>
                <c:pt idx="71">
                  <c:v>16</c:v>
                </c:pt>
                <c:pt idx="72">
                  <c:v>19</c:v>
                </c:pt>
                <c:pt idx="73">
                  <c:v>16</c:v>
                </c:pt>
                <c:pt idx="74">
                  <c:v>13</c:v>
                </c:pt>
                <c:pt idx="75">
                  <c:v>14</c:v>
                </c:pt>
                <c:pt idx="76">
                  <c:v>17</c:v>
                </c:pt>
                <c:pt idx="77">
                  <c:v>13</c:v>
                </c:pt>
                <c:pt idx="78">
                  <c:v>8</c:v>
                </c:pt>
                <c:pt idx="79">
                  <c:v>9</c:v>
                </c:pt>
                <c:pt idx="80">
                  <c:v>5</c:v>
                </c:pt>
                <c:pt idx="81">
                  <c:v>4</c:v>
                </c:pt>
                <c:pt idx="82">
                  <c:v>2</c:v>
                </c:pt>
                <c:pt idx="83">
                  <c:v>7</c:v>
                </c:pt>
                <c:pt idx="84">
                  <c:v>7</c:v>
                </c:pt>
                <c:pt idx="85">
                  <c:v>20</c:v>
                </c:pt>
                <c:pt idx="86">
                  <c:v>11</c:v>
                </c:pt>
                <c:pt idx="87">
                  <c:v>3</c:v>
                </c:pt>
                <c:pt idx="88">
                  <c:v>9</c:v>
                </c:pt>
                <c:pt idx="89">
                  <c:v>13</c:v>
                </c:pt>
                <c:pt idx="90">
                  <c:v>9</c:v>
                </c:pt>
                <c:pt idx="91">
                  <c:v>2</c:v>
                </c:pt>
                <c:pt idx="92">
                  <c:v>11</c:v>
                </c:pt>
                <c:pt idx="93">
                  <c:v>6</c:v>
                </c:pt>
                <c:pt idx="94">
                  <c:v>20</c:v>
                </c:pt>
                <c:pt idx="95">
                  <c:v>26</c:v>
                </c:pt>
                <c:pt idx="96">
                  <c:v>22</c:v>
                </c:pt>
                <c:pt idx="97">
                  <c:v>3</c:v>
                </c:pt>
                <c:pt idx="98">
                  <c:v>5</c:v>
                </c:pt>
                <c:pt idx="99">
                  <c:v>15</c:v>
                </c:pt>
                <c:pt idx="100">
                  <c:v>3</c:v>
                </c:pt>
                <c:pt idx="101">
                  <c:v>1</c:v>
                </c:pt>
                <c:pt idx="102">
                  <c:v>2</c:v>
                </c:pt>
                <c:pt idx="103">
                  <c:v>7</c:v>
                </c:pt>
                <c:pt idx="104">
                  <c:v>6</c:v>
                </c:pt>
                <c:pt idx="105">
                  <c:v>4</c:v>
                </c:pt>
                <c:pt idx="106">
                  <c:v>12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6</c:v>
                </c:pt>
                <c:pt idx="114">
                  <c:v>2</c:v>
                </c:pt>
                <c:pt idx="115">
                  <c:v>3</c:v>
                </c:pt>
                <c:pt idx="116">
                  <c:v>6</c:v>
                </c:pt>
                <c:pt idx="117">
                  <c:v>4</c:v>
                </c:pt>
                <c:pt idx="118">
                  <c:v>11</c:v>
                </c:pt>
                <c:pt idx="119">
                  <c:v>10</c:v>
                </c:pt>
                <c:pt idx="120">
                  <c:v>9</c:v>
                </c:pt>
                <c:pt idx="121">
                  <c:v>2</c:v>
                </c:pt>
                <c:pt idx="122">
                  <c:v>8</c:v>
                </c:pt>
                <c:pt idx="123">
                  <c:v>7</c:v>
                </c:pt>
                <c:pt idx="124">
                  <c:v>12</c:v>
                </c:pt>
                <c:pt idx="125">
                  <c:v>18</c:v>
                </c:pt>
                <c:pt idx="126">
                  <c:v>13</c:v>
                </c:pt>
                <c:pt idx="127">
                  <c:v>4</c:v>
                </c:pt>
                <c:pt idx="128">
                  <c:v>6</c:v>
                </c:pt>
                <c:pt idx="129">
                  <c:v>10</c:v>
                </c:pt>
                <c:pt idx="130">
                  <c:v>6</c:v>
                </c:pt>
                <c:pt idx="131">
                  <c:v>3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5</c:v>
                </c:pt>
                <c:pt idx="136">
                  <c:v>11</c:v>
                </c:pt>
                <c:pt idx="137">
                  <c:v>4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6</c:v>
                </c:pt>
                <c:pt idx="144">
                  <c:v>3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6EFC-4DD6-A55A-350FF49F7570}"/>
            </c:ext>
          </c:extLst>
        </c:ser>
        <c:ser>
          <c:idx val="23"/>
          <c:order val="23"/>
          <c:tx>
            <c:strRef>
              <c:f>Exponential!$A$25</c:f>
              <c:strCache>
                <c:ptCount val="1"/>
                <c:pt idx="0">
                  <c:v>P75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Exponential!$B$25:$EQ$25</c:f>
              <c:numCache>
                <c:formatCode>General</c:formatCode>
                <c:ptCount val="146"/>
                <c:pt idx="0">
                  <c:v>22</c:v>
                </c:pt>
                <c:pt idx="1">
                  <c:v>31</c:v>
                </c:pt>
                <c:pt idx="2">
                  <c:v>37</c:v>
                </c:pt>
                <c:pt idx="3">
                  <c:v>23</c:v>
                </c:pt>
                <c:pt idx="4">
                  <c:v>36</c:v>
                </c:pt>
                <c:pt idx="5">
                  <c:v>28</c:v>
                </c:pt>
                <c:pt idx="6">
                  <c:v>40</c:v>
                </c:pt>
                <c:pt idx="7">
                  <c:v>42</c:v>
                </c:pt>
                <c:pt idx="8">
                  <c:v>38</c:v>
                </c:pt>
                <c:pt idx="9">
                  <c:v>47</c:v>
                </c:pt>
                <c:pt idx="10">
                  <c:v>39</c:v>
                </c:pt>
                <c:pt idx="11">
                  <c:v>15</c:v>
                </c:pt>
                <c:pt idx="12">
                  <c:v>4</c:v>
                </c:pt>
                <c:pt idx="13">
                  <c:v>34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28</c:v>
                </c:pt>
                <c:pt idx="18">
                  <c:v>28</c:v>
                </c:pt>
                <c:pt idx="19">
                  <c:v>31</c:v>
                </c:pt>
                <c:pt idx="20">
                  <c:v>26</c:v>
                </c:pt>
                <c:pt idx="21">
                  <c:v>53</c:v>
                </c:pt>
                <c:pt idx="22">
                  <c:v>23</c:v>
                </c:pt>
                <c:pt idx="23">
                  <c:v>37</c:v>
                </c:pt>
                <c:pt idx="24">
                  <c:v>29</c:v>
                </c:pt>
                <c:pt idx="25">
                  <c:v>17</c:v>
                </c:pt>
                <c:pt idx="26">
                  <c:v>37</c:v>
                </c:pt>
                <c:pt idx="27">
                  <c:v>50</c:v>
                </c:pt>
                <c:pt idx="28">
                  <c:v>40</c:v>
                </c:pt>
                <c:pt idx="29">
                  <c:v>44</c:v>
                </c:pt>
                <c:pt idx="30">
                  <c:v>35</c:v>
                </c:pt>
                <c:pt idx="31">
                  <c:v>16</c:v>
                </c:pt>
                <c:pt idx="32">
                  <c:v>28</c:v>
                </c:pt>
                <c:pt idx="33">
                  <c:v>24</c:v>
                </c:pt>
                <c:pt idx="34">
                  <c:v>31</c:v>
                </c:pt>
                <c:pt idx="35">
                  <c:v>3</c:v>
                </c:pt>
                <c:pt idx="36">
                  <c:v>13</c:v>
                </c:pt>
                <c:pt idx="37">
                  <c:v>30</c:v>
                </c:pt>
                <c:pt idx="38">
                  <c:v>23</c:v>
                </c:pt>
                <c:pt idx="39">
                  <c:v>19</c:v>
                </c:pt>
                <c:pt idx="40">
                  <c:v>12</c:v>
                </c:pt>
                <c:pt idx="41">
                  <c:v>39</c:v>
                </c:pt>
                <c:pt idx="42">
                  <c:v>34</c:v>
                </c:pt>
                <c:pt idx="43">
                  <c:v>35</c:v>
                </c:pt>
                <c:pt idx="44">
                  <c:v>14</c:v>
                </c:pt>
                <c:pt idx="45">
                  <c:v>43</c:v>
                </c:pt>
                <c:pt idx="46">
                  <c:v>48</c:v>
                </c:pt>
                <c:pt idx="47">
                  <c:v>22</c:v>
                </c:pt>
                <c:pt idx="48">
                  <c:v>34</c:v>
                </c:pt>
                <c:pt idx="49">
                  <c:v>10</c:v>
                </c:pt>
                <c:pt idx="50">
                  <c:v>11</c:v>
                </c:pt>
                <c:pt idx="51">
                  <c:v>29</c:v>
                </c:pt>
                <c:pt idx="52">
                  <c:v>8</c:v>
                </c:pt>
                <c:pt idx="53">
                  <c:v>18</c:v>
                </c:pt>
                <c:pt idx="54">
                  <c:v>22</c:v>
                </c:pt>
                <c:pt idx="55">
                  <c:v>27</c:v>
                </c:pt>
                <c:pt idx="56">
                  <c:v>41</c:v>
                </c:pt>
                <c:pt idx="57">
                  <c:v>20</c:v>
                </c:pt>
                <c:pt idx="58">
                  <c:v>21</c:v>
                </c:pt>
                <c:pt idx="59">
                  <c:v>8</c:v>
                </c:pt>
                <c:pt idx="60">
                  <c:v>16</c:v>
                </c:pt>
                <c:pt idx="61">
                  <c:v>7</c:v>
                </c:pt>
                <c:pt idx="62">
                  <c:v>45</c:v>
                </c:pt>
                <c:pt idx="63">
                  <c:v>7</c:v>
                </c:pt>
                <c:pt idx="64">
                  <c:v>20</c:v>
                </c:pt>
                <c:pt idx="65">
                  <c:v>42</c:v>
                </c:pt>
                <c:pt idx="66">
                  <c:v>31</c:v>
                </c:pt>
                <c:pt idx="67">
                  <c:v>23</c:v>
                </c:pt>
                <c:pt idx="68">
                  <c:v>45</c:v>
                </c:pt>
                <c:pt idx="69">
                  <c:v>10</c:v>
                </c:pt>
                <c:pt idx="70">
                  <c:v>19</c:v>
                </c:pt>
                <c:pt idx="71">
                  <c:v>5</c:v>
                </c:pt>
                <c:pt idx="72">
                  <c:v>1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12</c:v>
                </c:pt>
                <c:pt idx="80">
                  <c:v>17</c:v>
                </c:pt>
                <c:pt idx="81">
                  <c:v>7</c:v>
                </c:pt>
                <c:pt idx="82">
                  <c:v>19</c:v>
                </c:pt>
                <c:pt idx="83">
                  <c:v>1</c:v>
                </c:pt>
                <c:pt idx="84">
                  <c:v>9</c:v>
                </c:pt>
                <c:pt idx="85">
                  <c:v>10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30</c:v>
                </c:pt>
                <c:pt idx="90">
                  <c:v>30</c:v>
                </c:pt>
                <c:pt idx="91">
                  <c:v>0</c:v>
                </c:pt>
                <c:pt idx="92">
                  <c:v>23</c:v>
                </c:pt>
                <c:pt idx="93">
                  <c:v>3</c:v>
                </c:pt>
                <c:pt idx="94">
                  <c:v>2</c:v>
                </c:pt>
                <c:pt idx="95">
                  <c:v>18</c:v>
                </c:pt>
                <c:pt idx="96">
                  <c:v>1</c:v>
                </c:pt>
                <c:pt idx="97">
                  <c:v>5</c:v>
                </c:pt>
                <c:pt idx="98">
                  <c:v>1</c:v>
                </c:pt>
                <c:pt idx="99">
                  <c:v>12</c:v>
                </c:pt>
                <c:pt idx="100">
                  <c:v>3</c:v>
                </c:pt>
                <c:pt idx="101">
                  <c:v>0</c:v>
                </c:pt>
                <c:pt idx="102">
                  <c:v>7</c:v>
                </c:pt>
                <c:pt idx="103">
                  <c:v>5</c:v>
                </c:pt>
                <c:pt idx="104">
                  <c:v>0</c:v>
                </c:pt>
                <c:pt idx="105">
                  <c:v>1</c:v>
                </c:pt>
                <c:pt idx="106">
                  <c:v>3</c:v>
                </c:pt>
                <c:pt idx="107">
                  <c:v>6</c:v>
                </c:pt>
                <c:pt idx="108">
                  <c:v>8</c:v>
                </c:pt>
                <c:pt idx="109">
                  <c:v>9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5</c:v>
                </c:pt>
                <c:pt idx="114">
                  <c:v>9</c:v>
                </c:pt>
                <c:pt idx="115">
                  <c:v>3</c:v>
                </c:pt>
                <c:pt idx="116">
                  <c:v>2</c:v>
                </c:pt>
                <c:pt idx="117">
                  <c:v>15</c:v>
                </c:pt>
                <c:pt idx="118">
                  <c:v>5</c:v>
                </c:pt>
                <c:pt idx="119">
                  <c:v>17</c:v>
                </c:pt>
                <c:pt idx="120">
                  <c:v>23</c:v>
                </c:pt>
                <c:pt idx="121">
                  <c:v>2</c:v>
                </c:pt>
                <c:pt idx="122">
                  <c:v>30</c:v>
                </c:pt>
                <c:pt idx="123">
                  <c:v>5</c:v>
                </c:pt>
                <c:pt idx="124">
                  <c:v>7</c:v>
                </c:pt>
                <c:pt idx="125">
                  <c:v>27</c:v>
                </c:pt>
                <c:pt idx="126">
                  <c:v>7</c:v>
                </c:pt>
                <c:pt idx="127">
                  <c:v>11</c:v>
                </c:pt>
                <c:pt idx="128">
                  <c:v>9</c:v>
                </c:pt>
                <c:pt idx="129">
                  <c:v>13</c:v>
                </c:pt>
                <c:pt idx="130">
                  <c:v>8</c:v>
                </c:pt>
                <c:pt idx="131">
                  <c:v>2</c:v>
                </c:pt>
                <c:pt idx="132">
                  <c:v>5</c:v>
                </c:pt>
                <c:pt idx="133">
                  <c:v>8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7</c:v>
                </c:pt>
                <c:pt idx="138">
                  <c:v>8</c:v>
                </c:pt>
                <c:pt idx="139">
                  <c:v>14</c:v>
                </c:pt>
                <c:pt idx="140">
                  <c:v>11</c:v>
                </c:pt>
                <c:pt idx="141">
                  <c:v>8</c:v>
                </c:pt>
                <c:pt idx="142">
                  <c:v>6</c:v>
                </c:pt>
                <c:pt idx="143">
                  <c:v>5</c:v>
                </c:pt>
                <c:pt idx="144">
                  <c:v>14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6EFC-4DD6-A55A-350FF49F7570}"/>
            </c:ext>
          </c:extLst>
        </c:ser>
        <c:ser>
          <c:idx val="24"/>
          <c:order val="24"/>
          <c:tx>
            <c:strRef>
              <c:f>Exponential!$A$26</c:f>
              <c:strCache>
                <c:ptCount val="1"/>
                <c:pt idx="0">
                  <c:v>P76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Exponential!$B$26:$EQ$26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6</c:v>
                </c:pt>
                <c:pt idx="30">
                  <c:v>9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11</c:v>
                </c:pt>
                <c:pt idx="35">
                  <c:v>7</c:v>
                </c:pt>
                <c:pt idx="36">
                  <c:v>9</c:v>
                </c:pt>
                <c:pt idx="37">
                  <c:v>10</c:v>
                </c:pt>
                <c:pt idx="38">
                  <c:v>5</c:v>
                </c:pt>
                <c:pt idx="39">
                  <c:v>12</c:v>
                </c:pt>
                <c:pt idx="40">
                  <c:v>9</c:v>
                </c:pt>
                <c:pt idx="41">
                  <c:v>18</c:v>
                </c:pt>
                <c:pt idx="42">
                  <c:v>7</c:v>
                </c:pt>
                <c:pt idx="43">
                  <c:v>4</c:v>
                </c:pt>
                <c:pt idx="44">
                  <c:v>6</c:v>
                </c:pt>
                <c:pt idx="45">
                  <c:v>6</c:v>
                </c:pt>
                <c:pt idx="46">
                  <c:v>15</c:v>
                </c:pt>
                <c:pt idx="47">
                  <c:v>11</c:v>
                </c:pt>
                <c:pt idx="48">
                  <c:v>8</c:v>
                </c:pt>
                <c:pt idx="49">
                  <c:v>5</c:v>
                </c:pt>
                <c:pt idx="50">
                  <c:v>11</c:v>
                </c:pt>
                <c:pt idx="51">
                  <c:v>11</c:v>
                </c:pt>
                <c:pt idx="52">
                  <c:v>16</c:v>
                </c:pt>
                <c:pt idx="53">
                  <c:v>22</c:v>
                </c:pt>
                <c:pt idx="54">
                  <c:v>23</c:v>
                </c:pt>
                <c:pt idx="55">
                  <c:v>18</c:v>
                </c:pt>
                <c:pt idx="56">
                  <c:v>19</c:v>
                </c:pt>
                <c:pt idx="57">
                  <c:v>27</c:v>
                </c:pt>
                <c:pt idx="58">
                  <c:v>30</c:v>
                </c:pt>
                <c:pt idx="59">
                  <c:v>21</c:v>
                </c:pt>
                <c:pt idx="60">
                  <c:v>13</c:v>
                </c:pt>
                <c:pt idx="61">
                  <c:v>19</c:v>
                </c:pt>
                <c:pt idx="62">
                  <c:v>28</c:v>
                </c:pt>
                <c:pt idx="63">
                  <c:v>34</c:v>
                </c:pt>
                <c:pt idx="64">
                  <c:v>25</c:v>
                </c:pt>
                <c:pt idx="65">
                  <c:v>28</c:v>
                </c:pt>
                <c:pt idx="66">
                  <c:v>37</c:v>
                </c:pt>
                <c:pt idx="67">
                  <c:v>51</c:v>
                </c:pt>
                <c:pt idx="68">
                  <c:v>43</c:v>
                </c:pt>
                <c:pt idx="69">
                  <c:v>71</c:v>
                </c:pt>
                <c:pt idx="70">
                  <c:v>55</c:v>
                </c:pt>
                <c:pt idx="71">
                  <c:v>42</c:v>
                </c:pt>
                <c:pt idx="72">
                  <c:v>41</c:v>
                </c:pt>
                <c:pt idx="73">
                  <c:v>44</c:v>
                </c:pt>
                <c:pt idx="74">
                  <c:v>33</c:v>
                </c:pt>
                <c:pt idx="75">
                  <c:v>26</c:v>
                </c:pt>
                <c:pt idx="76">
                  <c:v>32</c:v>
                </c:pt>
                <c:pt idx="77">
                  <c:v>23</c:v>
                </c:pt>
                <c:pt idx="78">
                  <c:v>27</c:v>
                </c:pt>
                <c:pt idx="79">
                  <c:v>18</c:v>
                </c:pt>
                <c:pt idx="80">
                  <c:v>15</c:v>
                </c:pt>
                <c:pt idx="81">
                  <c:v>42</c:v>
                </c:pt>
                <c:pt idx="82">
                  <c:v>25</c:v>
                </c:pt>
                <c:pt idx="83">
                  <c:v>20</c:v>
                </c:pt>
                <c:pt idx="84">
                  <c:v>31</c:v>
                </c:pt>
                <c:pt idx="85">
                  <c:v>21</c:v>
                </c:pt>
                <c:pt idx="86">
                  <c:v>15</c:v>
                </c:pt>
                <c:pt idx="87">
                  <c:v>21</c:v>
                </c:pt>
                <c:pt idx="88">
                  <c:v>27</c:v>
                </c:pt>
                <c:pt idx="89">
                  <c:v>28</c:v>
                </c:pt>
                <c:pt idx="90">
                  <c:v>22</c:v>
                </c:pt>
                <c:pt idx="91">
                  <c:v>21</c:v>
                </c:pt>
                <c:pt idx="92">
                  <c:v>37</c:v>
                </c:pt>
                <c:pt idx="93">
                  <c:v>13</c:v>
                </c:pt>
                <c:pt idx="94">
                  <c:v>20</c:v>
                </c:pt>
                <c:pt idx="95">
                  <c:v>20</c:v>
                </c:pt>
                <c:pt idx="96">
                  <c:v>15</c:v>
                </c:pt>
                <c:pt idx="97">
                  <c:v>21</c:v>
                </c:pt>
                <c:pt idx="98">
                  <c:v>23</c:v>
                </c:pt>
                <c:pt idx="99">
                  <c:v>19</c:v>
                </c:pt>
                <c:pt idx="100">
                  <c:v>16</c:v>
                </c:pt>
                <c:pt idx="101">
                  <c:v>16</c:v>
                </c:pt>
                <c:pt idx="102">
                  <c:v>23</c:v>
                </c:pt>
                <c:pt idx="103">
                  <c:v>24</c:v>
                </c:pt>
                <c:pt idx="104">
                  <c:v>30</c:v>
                </c:pt>
                <c:pt idx="105">
                  <c:v>18</c:v>
                </c:pt>
                <c:pt idx="106">
                  <c:v>23</c:v>
                </c:pt>
                <c:pt idx="107">
                  <c:v>10</c:v>
                </c:pt>
                <c:pt idx="108">
                  <c:v>9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18</c:v>
                </c:pt>
                <c:pt idx="113">
                  <c:v>17</c:v>
                </c:pt>
                <c:pt idx="114">
                  <c:v>15</c:v>
                </c:pt>
                <c:pt idx="115">
                  <c:v>14</c:v>
                </c:pt>
                <c:pt idx="116">
                  <c:v>20</c:v>
                </c:pt>
                <c:pt idx="117">
                  <c:v>13</c:v>
                </c:pt>
                <c:pt idx="118">
                  <c:v>28</c:v>
                </c:pt>
                <c:pt idx="119">
                  <c:v>25</c:v>
                </c:pt>
                <c:pt idx="120">
                  <c:v>18</c:v>
                </c:pt>
                <c:pt idx="121">
                  <c:v>20</c:v>
                </c:pt>
                <c:pt idx="122">
                  <c:v>33</c:v>
                </c:pt>
                <c:pt idx="123">
                  <c:v>19</c:v>
                </c:pt>
                <c:pt idx="124">
                  <c:v>22</c:v>
                </c:pt>
                <c:pt idx="125">
                  <c:v>23</c:v>
                </c:pt>
                <c:pt idx="126">
                  <c:v>21</c:v>
                </c:pt>
                <c:pt idx="127">
                  <c:v>30</c:v>
                </c:pt>
                <c:pt idx="128">
                  <c:v>29</c:v>
                </c:pt>
                <c:pt idx="129">
                  <c:v>32</c:v>
                </c:pt>
                <c:pt idx="130">
                  <c:v>26</c:v>
                </c:pt>
                <c:pt idx="131">
                  <c:v>23</c:v>
                </c:pt>
                <c:pt idx="132">
                  <c:v>28</c:v>
                </c:pt>
                <c:pt idx="133">
                  <c:v>29</c:v>
                </c:pt>
                <c:pt idx="134">
                  <c:v>30</c:v>
                </c:pt>
                <c:pt idx="135">
                  <c:v>20</c:v>
                </c:pt>
                <c:pt idx="136">
                  <c:v>25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16</c:v>
                </c:pt>
                <c:pt idx="141">
                  <c:v>23</c:v>
                </c:pt>
                <c:pt idx="142">
                  <c:v>18</c:v>
                </c:pt>
                <c:pt idx="143">
                  <c:v>16</c:v>
                </c:pt>
                <c:pt idx="144">
                  <c:v>18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6EFC-4DD6-A55A-350FF49F7570}"/>
            </c:ext>
          </c:extLst>
        </c:ser>
        <c:ser>
          <c:idx val="25"/>
          <c:order val="25"/>
          <c:tx>
            <c:strRef>
              <c:f>Exponential!$A$27</c:f>
              <c:strCache>
                <c:ptCount val="1"/>
                <c:pt idx="0">
                  <c:v>P77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Exponential!$B$27:$EQ$27</c:f>
              <c:numCache>
                <c:formatCode>General</c:formatCode>
                <c:ptCount val="14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17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8</c:v>
                </c:pt>
                <c:pt idx="18">
                  <c:v>10</c:v>
                </c:pt>
                <c:pt idx="19">
                  <c:v>8</c:v>
                </c:pt>
                <c:pt idx="20">
                  <c:v>6</c:v>
                </c:pt>
                <c:pt idx="21">
                  <c:v>2</c:v>
                </c:pt>
                <c:pt idx="22">
                  <c:v>10</c:v>
                </c:pt>
                <c:pt idx="23">
                  <c:v>10</c:v>
                </c:pt>
                <c:pt idx="24">
                  <c:v>2</c:v>
                </c:pt>
                <c:pt idx="25">
                  <c:v>10</c:v>
                </c:pt>
                <c:pt idx="26">
                  <c:v>8</c:v>
                </c:pt>
                <c:pt idx="27">
                  <c:v>29</c:v>
                </c:pt>
                <c:pt idx="28">
                  <c:v>14</c:v>
                </c:pt>
                <c:pt idx="29">
                  <c:v>26</c:v>
                </c:pt>
                <c:pt idx="30">
                  <c:v>14</c:v>
                </c:pt>
                <c:pt idx="31">
                  <c:v>7</c:v>
                </c:pt>
                <c:pt idx="32">
                  <c:v>9</c:v>
                </c:pt>
                <c:pt idx="33">
                  <c:v>1</c:v>
                </c:pt>
                <c:pt idx="34">
                  <c:v>19</c:v>
                </c:pt>
                <c:pt idx="35">
                  <c:v>11</c:v>
                </c:pt>
                <c:pt idx="36">
                  <c:v>30</c:v>
                </c:pt>
                <c:pt idx="37">
                  <c:v>6</c:v>
                </c:pt>
                <c:pt idx="38">
                  <c:v>3</c:v>
                </c:pt>
                <c:pt idx="39">
                  <c:v>25</c:v>
                </c:pt>
                <c:pt idx="40">
                  <c:v>11</c:v>
                </c:pt>
                <c:pt idx="41">
                  <c:v>22</c:v>
                </c:pt>
                <c:pt idx="42">
                  <c:v>10</c:v>
                </c:pt>
                <c:pt idx="43">
                  <c:v>15</c:v>
                </c:pt>
                <c:pt idx="44">
                  <c:v>16</c:v>
                </c:pt>
                <c:pt idx="45">
                  <c:v>10</c:v>
                </c:pt>
                <c:pt idx="46">
                  <c:v>8</c:v>
                </c:pt>
                <c:pt idx="47">
                  <c:v>16</c:v>
                </c:pt>
                <c:pt idx="48">
                  <c:v>14</c:v>
                </c:pt>
                <c:pt idx="49">
                  <c:v>23</c:v>
                </c:pt>
                <c:pt idx="50">
                  <c:v>29</c:v>
                </c:pt>
                <c:pt idx="51">
                  <c:v>11</c:v>
                </c:pt>
                <c:pt idx="52">
                  <c:v>21</c:v>
                </c:pt>
                <c:pt idx="53">
                  <c:v>39</c:v>
                </c:pt>
                <c:pt idx="54">
                  <c:v>24</c:v>
                </c:pt>
                <c:pt idx="55">
                  <c:v>8</c:v>
                </c:pt>
                <c:pt idx="56">
                  <c:v>17</c:v>
                </c:pt>
                <c:pt idx="57">
                  <c:v>26</c:v>
                </c:pt>
                <c:pt idx="58">
                  <c:v>16</c:v>
                </c:pt>
                <c:pt idx="59">
                  <c:v>8</c:v>
                </c:pt>
                <c:pt idx="60">
                  <c:v>11</c:v>
                </c:pt>
                <c:pt idx="61">
                  <c:v>25</c:v>
                </c:pt>
                <c:pt idx="62">
                  <c:v>42</c:v>
                </c:pt>
                <c:pt idx="63">
                  <c:v>40</c:v>
                </c:pt>
                <c:pt idx="64">
                  <c:v>28</c:v>
                </c:pt>
                <c:pt idx="65">
                  <c:v>20</c:v>
                </c:pt>
                <c:pt idx="66">
                  <c:v>18</c:v>
                </c:pt>
                <c:pt idx="67">
                  <c:v>43</c:v>
                </c:pt>
                <c:pt idx="68">
                  <c:v>46</c:v>
                </c:pt>
                <c:pt idx="69">
                  <c:v>35</c:v>
                </c:pt>
                <c:pt idx="70">
                  <c:v>13</c:v>
                </c:pt>
                <c:pt idx="71">
                  <c:v>26</c:v>
                </c:pt>
                <c:pt idx="72">
                  <c:v>10</c:v>
                </c:pt>
                <c:pt idx="73">
                  <c:v>36</c:v>
                </c:pt>
                <c:pt idx="74">
                  <c:v>14</c:v>
                </c:pt>
                <c:pt idx="75">
                  <c:v>20</c:v>
                </c:pt>
                <c:pt idx="76">
                  <c:v>30</c:v>
                </c:pt>
                <c:pt idx="77">
                  <c:v>39</c:v>
                </c:pt>
                <c:pt idx="78">
                  <c:v>36</c:v>
                </c:pt>
                <c:pt idx="79">
                  <c:v>20</c:v>
                </c:pt>
                <c:pt idx="80">
                  <c:v>28</c:v>
                </c:pt>
                <c:pt idx="81">
                  <c:v>31</c:v>
                </c:pt>
                <c:pt idx="82">
                  <c:v>35</c:v>
                </c:pt>
                <c:pt idx="83">
                  <c:v>38</c:v>
                </c:pt>
                <c:pt idx="84">
                  <c:v>34</c:v>
                </c:pt>
                <c:pt idx="85">
                  <c:v>23</c:v>
                </c:pt>
                <c:pt idx="86">
                  <c:v>15</c:v>
                </c:pt>
                <c:pt idx="87">
                  <c:v>22</c:v>
                </c:pt>
                <c:pt idx="88">
                  <c:v>32</c:v>
                </c:pt>
                <c:pt idx="89">
                  <c:v>29</c:v>
                </c:pt>
                <c:pt idx="90">
                  <c:v>26</c:v>
                </c:pt>
                <c:pt idx="91">
                  <c:v>41</c:v>
                </c:pt>
                <c:pt idx="92">
                  <c:v>24</c:v>
                </c:pt>
                <c:pt idx="93">
                  <c:v>32</c:v>
                </c:pt>
                <c:pt idx="94">
                  <c:v>23</c:v>
                </c:pt>
                <c:pt idx="95">
                  <c:v>27</c:v>
                </c:pt>
                <c:pt idx="96">
                  <c:v>9</c:v>
                </c:pt>
                <c:pt idx="97">
                  <c:v>31</c:v>
                </c:pt>
                <c:pt idx="98">
                  <c:v>33</c:v>
                </c:pt>
                <c:pt idx="99">
                  <c:v>21</c:v>
                </c:pt>
                <c:pt idx="100">
                  <c:v>17</c:v>
                </c:pt>
                <c:pt idx="101">
                  <c:v>17</c:v>
                </c:pt>
                <c:pt idx="102">
                  <c:v>19</c:v>
                </c:pt>
                <c:pt idx="103">
                  <c:v>32</c:v>
                </c:pt>
                <c:pt idx="104">
                  <c:v>38</c:v>
                </c:pt>
                <c:pt idx="105">
                  <c:v>16</c:v>
                </c:pt>
                <c:pt idx="106">
                  <c:v>16</c:v>
                </c:pt>
                <c:pt idx="107">
                  <c:v>9</c:v>
                </c:pt>
                <c:pt idx="108">
                  <c:v>10</c:v>
                </c:pt>
                <c:pt idx="109">
                  <c:v>31</c:v>
                </c:pt>
                <c:pt idx="110">
                  <c:v>17</c:v>
                </c:pt>
                <c:pt idx="111">
                  <c:v>17</c:v>
                </c:pt>
                <c:pt idx="112">
                  <c:v>24</c:v>
                </c:pt>
                <c:pt idx="113">
                  <c:v>18</c:v>
                </c:pt>
                <c:pt idx="114">
                  <c:v>16</c:v>
                </c:pt>
                <c:pt idx="115">
                  <c:v>7</c:v>
                </c:pt>
                <c:pt idx="116">
                  <c:v>24</c:v>
                </c:pt>
                <c:pt idx="117">
                  <c:v>30</c:v>
                </c:pt>
                <c:pt idx="118">
                  <c:v>21</c:v>
                </c:pt>
                <c:pt idx="119">
                  <c:v>15</c:v>
                </c:pt>
                <c:pt idx="120">
                  <c:v>16</c:v>
                </c:pt>
                <c:pt idx="121">
                  <c:v>29</c:v>
                </c:pt>
                <c:pt idx="122">
                  <c:v>26</c:v>
                </c:pt>
                <c:pt idx="123">
                  <c:v>30</c:v>
                </c:pt>
                <c:pt idx="124">
                  <c:v>21</c:v>
                </c:pt>
                <c:pt idx="125">
                  <c:v>20</c:v>
                </c:pt>
                <c:pt idx="126">
                  <c:v>10</c:v>
                </c:pt>
                <c:pt idx="127">
                  <c:v>30</c:v>
                </c:pt>
                <c:pt idx="128">
                  <c:v>32</c:v>
                </c:pt>
                <c:pt idx="129">
                  <c:v>22</c:v>
                </c:pt>
                <c:pt idx="130">
                  <c:v>13</c:v>
                </c:pt>
                <c:pt idx="131">
                  <c:v>17</c:v>
                </c:pt>
                <c:pt idx="132">
                  <c:v>12</c:v>
                </c:pt>
                <c:pt idx="133">
                  <c:v>28</c:v>
                </c:pt>
                <c:pt idx="134">
                  <c:v>21</c:v>
                </c:pt>
                <c:pt idx="135">
                  <c:v>14</c:v>
                </c:pt>
                <c:pt idx="136">
                  <c:v>17</c:v>
                </c:pt>
                <c:pt idx="137">
                  <c:v>13</c:v>
                </c:pt>
                <c:pt idx="138">
                  <c:v>14</c:v>
                </c:pt>
                <c:pt idx="139">
                  <c:v>21</c:v>
                </c:pt>
                <c:pt idx="140">
                  <c:v>16</c:v>
                </c:pt>
                <c:pt idx="141">
                  <c:v>17</c:v>
                </c:pt>
                <c:pt idx="142">
                  <c:v>22</c:v>
                </c:pt>
                <c:pt idx="143">
                  <c:v>19</c:v>
                </c:pt>
                <c:pt idx="144">
                  <c:v>17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6EFC-4DD6-A55A-350FF49F7570}"/>
            </c:ext>
          </c:extLst>
        </c:ser>
        <c:ser>
          <c:idx val="26"/>
          <c:order val="26"/>
          <c:tx>
            <c:strRef>
              <c:f>Exponential!$A$28</c:f>
              <c:strCache>
                <c:ptCount val="1"/>
                <c:pt idx="0">
                  <c:v>P82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Exponential!$B$28:$EQ$28</c:f>
              <c:numCache>
                <c:formatCode>General</c:formatCode>
                <c:ptCount val="146"/>
                <c:pt idx="0">
                  <c:v>4</c:v>
                </c:pt>
                <c:pt idx="1">
                  <c:v>0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17</c:v>
                </c:pt>
                <c:pt idx="14">
                  <c:v>0</c:v>
                </c:pt>
                <c:pt idx="15">
                  <c:v>25</c:v>
                </c:pt>
                <c:pt idx="16">
                  <c:v>3</c:v>
                </c:pt>
                <c:pt idx="17">
                  <c:v>0</c:v>
                </c:pt>
                <c:pt idx="18">
                  <c:v>40</c:v>
                </c:pt>
                <c:pt idx="19">
                  <c:v>24</c:v>
                </c:pt>
                <c:pt idx="20">
                  <c:v>2</c:v>
                </c:pt>
                <c:pt idx="21">
                  <c:v>10</c:v>
                </c:pt>
                <c:pt idx="22">
                  <c:v>18</c:v>
                </c:pt>
                <c:pt idx="23">
                  <c:v>8</c:v>
                </c:pt>
                <c:pt idx="24">
                  <c:v>35</c:v>
                </c:pt>
                <c:pt idx="25">
                  <c:v>45</c:v>
                </c:pt>
                <c:pt idx="26">
                  <c:v>10</c:v>
                </c:pt>
                <c:pt idx="27">
                  <c:v>26</c:v>
                </c:pt>
                <c:pt idx="28">
                  <c:v>17</c:v>
                </c:pt>
                <c:pt idx="29">
                  <c:v>29</c:v>
                </c:pt>
                <c:pt idx="30">
                  <c:v>11</c:v>
                </c:pt>
                <c:pt idx="31">
                  <c:v>12</c:v>
                </c:pt>
                <c:pt idx="32">
                  <c:v>17</c:v>
                </c:pt>
                <c:pt idx="33">
                  <c:v>30</c:v>
                </c:pt>
                <c:pt idx="34">
                  <c:v>39</c:v>
                </c:pt>
                <c:pt idx="35">
                  <c:v>15</c:v>
                </c:pt>
                <c:pt idx="36">
                  <c:v>25</c:v>
                </c:pt>
                <c:pt idx="37">
                  <c:v>51</c:v>
                </c:pt>
                <c:pt idx="38">
                  <c:v>14</c:v>
                </c:pt>
                <c:pt idx="39">
                  <c:v>14</c:v>
                </c:pt>
                <c:pt idx="40">
                  <c:v>11</c:v>
                </c:pt>
                <c:pt idx="41">
                  <c:v>10</c:v>
                </c:pt>
                <c:pt idx="42">
                  <c:v>23</c:v>
                </c:pt>
                <c:pt idx="43">
                  <c:v>20</c:v>
                </c:pt>
                <c:pt idx="44">
                  <c:v>11</c:v>
                </c:pt>
                <c:pt idx="45">
                  <c:v>23</c:v>
                </c:pt>
                <c:pt idx="46">
                  <c:v>32</c:v>
                </c:pt>
                <c:pt idx="47">
                  <c:v>25</c:v>
                </c:pt>
                <c:pt idx="48">
                  <c:v>30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11</c:v>
                </c:pt>
                <c:pt idx="53">
                  <c:v>24</c:v>
                </c:pt>
                <c:pt idx="54">
                  <c:v>28</c:v>
                </c:pt>
                <c:pt idx="55">
                  <c:v>24</c:v>
                </c:pt>
                <c:pt idx="56">
                  <c:v>51</c:v>
                </c:pt>
                <c:pt idx="57">
                  <c:v>8</c:v>
                </c:pt>
                <c:pt idx="58">
                  <c:v>22</c:v>
                </c:pt>
                <c:pt idx="59">
                  <c:v>13</c:v>
                </c:pt>
                <c:pt idx="60">
                  <c:v>8</c:v>
                </c:pt>
                <c:pt idx="61">
                  <c:v>19</c:v>
                </c:pt>
                <c:pt idx="62">
                  <c:v>35</c:v>
                </c:pt>
                <c:pt idx="63">
                  <c:v>42</c:v>
                </c:pt>
                <c:pt idx="64">
                  <c:v>16</c:v>
                </c:pt>
                <c:pt idx="65">
                  <c:v>31</c:v>
                </c:pt>
                <c:pt idx="66">
                  <c:v>38</c:v>
                </c:pt>
                <c:pt idx="67">
                  <c:v>40</c:v>
                </c:pt>
                <c:pt idx="68">
                  <c:v>17</c:v>
                </c:pt>
                <c:pt idx="69">
                  <c:v>0</c:v>
                </c:pt>
                <c:pt idx="70">
                  <c:v>21</c:v>
                </c:pt>
                <c:pt idx="71">
                  <c:v>22</c:v>
                </c:pt>
                <c:pt idx="72">
                  <c:v>15</c:v>
                </c:pt>
                <c:pt idx="73">
                  <c:v>3</c:v>
                </c:pt>
                <c:pt idx="74">
                  <c:v>17</c:v>
                </c:pt>
                <c:pt idx="75">
                  <c:v>28</c:v>
                </c:pt>
                <c:pt idx="76">
                  <c:v>18</c:v>
                </c:pt>
                <c:pt idx="77">
                  <c:v>36</c:v>
                </c:pt>
                <c:pt idx="78">
                  <c:v>16</c:v>
                </c:pt>
                <c:pt idx="79">
                  <c:v>17</c:v>
                </c:pt>
                <c:pt idx="80">
                  <c:v>26</c:v>
                </c:pt>
                <c:pt idx="81">
                  <c:v>14</c:v>
                </c:pt>
                <c:pt idx="82">
                  <c:v>1</c:v>
                </c:pt>
                <c:pt idx="83">
                  <c:v>5</c:v>
                </c:pt>
                <c:pt idx="84">
                  <c:v>27</c:v>
                </c:pt>
                <c:pt idx="85">
                  <c:v>10</c:v>
                </c:pt>
                <c:pt idx="86">
                  <c:v>19</c:v>
                </c:pt>
                <c:pt idx="87">
                  <c:v>14</c:v>
                </c:pt>
                <c:pt idx="88">
                  <c:v>10</c:v>
                </c:pt>
                <c:pt idx="89">
                  <c:v>15</c:v>
                </c:pt>
                <c:pt idx="90">
                  <c:v>41</c:v>
                </c:pt>
                <c:pt idx="91">
                  <c:v>22</c:v>
                </c:pt>
                <c:pt idx="92">
                  <c:v>14</c:v>
                </c:pt>
                <c:pt idx="93">
                  <c:v>15</c:v>
                </c:pt>
                <c:pt idx="94">
                  <c:v>11</c:v>
                </c:pt>
                <c:pt idx="95">
                  <c:v>20</c:v>
                </c:pt>
                <c:pt idx="96">
                  <c:v>31</c:v>
                </c:pt>
                <c:pt idx="97">
                  <c:v>16</c:v>
                </c:pt>
                <c:pt idx="98">
                  <c:v>30</c:v>
                </c:pt>
                <c:pt idx="99">
                  <c:v>9</c:v>
                </c:pt>
                <c:pt idx="100">
                  <c:v>25</c:v>
                </c:pt>
                <c:pt idx="101">
                  <c:v>4</c:v>
                </c:pt>
                <c:pt idx="102">
                  <c:v>9</c:v>
                </c:pt>
                <c:pt idx="103">
                  <c:v>0</c:v>
                </c:pt>
                <c:pt idx="104">
                  <c:v>24</c:v>
                </c:pt>
                <c:pt idx="105">
                  <c:v>24</c:v>
                </c:pt>
                <c:pt idx="106">
                  <c:v>22</c:v>
                </c:pt>
                <c:pt idx="107">
                  <c:v>21</c:v>
                </c:pt>
                <c:pt idx="108">
                  <c:v>4</c:v>
                </c:pt>
                <c:pt idx="109">
                  <c:v>12</c:v>
                </c:pt>
                <c:pt idx="110">
                  <c:v>6</c:v>
                </c:pt>
                <c:pt idx="111">
                  <c:v>18</c:v>
                </c:pt>
                <c:pt idx="112">
                  <c:v>7</c:v>
                </c:pt>
                <c:pt idx="113">
                  <c:v>3</c:v>
                </c:pt>
                <c:pt idx="114">
                  <c:v>0</c:v>
                </c:pt>
                <c:pt idx="115">
                  <c:v>14</c:v>
                </c:pt>
                <c:pt idx="116">
                  <c:v>3</c:v>
                </c:pt>
                <c:pt idx="117">
                  <c:v>18</c:v>
                </c:pt>
                <c:pt idx="118">
                  <c:v>10</c:v>
                </c:pt>
                <c:pt idx="119">
                  <c:v>10</c:v>
                </c:pt>
                <c:pt idx="120">
                  <c:v>16</c:v>
                </c:pt>
                <c:pt idx="121">
                  <c:v>15</c:v>
                </c:pt>
                <c:pt idx="122">
                  <c:v>15</c:v>
                </c:pt>
                <c:pt idx="123">
                  <c:v>17</c:v>
                </c:pt>
                <c:pt idx="124">
                  <c:v>9</c:v>
                </c:pt>
                <c:pt idx="125">
                  <c:v>18</c:v>
                </c:pt>
                <c:pt idx="126">
                  <c:v>25</c:v>
                </c:pt>
                <c:pt idx="127">
                  <c:v>18</c:v>
                </c:pt>
                <c:pt idx="128">
                  <c:v>18</c:v>
                </c:pt>
                <c:pt idx="129">
                  <c:v>2</c:v>
                </c:pt>
                <c:pt idx="130">
                  <c:v>18</c:v>
                </c:pt>
                <c:pt idx="131">
                  <c:v>6</c:v>
                </c:pt>
                <c:pt idx="132">
                  <c:v>8</c:v>
                </c:pt>
                <c:pt idx="133">
                  <c:v>0</c:v>
                </c:pt>
                <c:pt idx="134">
                  <c:v>16</c:v>
                </c:pt>
                <c:pt idx="135">
                  <c:v>20</c:v>
                </c:pt>
                <c:pt idx="136">
                  <c:v>16</c:v>
                </c:pt>
                <c:pt idx="137">
                  <c:v>21</c:v>
                </c:pt>
                <c:pt idx="138">
                  <c:v>6</c:v>
                </c:pt>
                <c:pt idx="139">
                  <c:v>11</c:v>
                </c:pt>
                <c:pt idx="140">
                  <c:v>9</c:v>
                </c:pt>
                <c:pt idx="141">
                  <c:v>13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6EFC-4DD6-A55A-350FF49F7570}"/>
            </c:ext>
          </c:extLst>
        </c:ser>
        <c:ser>
          <c:idx val="27"/>
          <c:order val="27"/>
          <c:tx>
            <c:strRef>
              <c:f>Exponential!$A$29</c:f>
              <c:strCache>
                <c:ptCount val="1"/>
                <c:pt idx="0">
                  <c:v>P84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Exponential!$B$29:$EQ$29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2</c:v>
                </c:pt>
                <c:pt idx="16">
                  <c:v>4</c:v>
                </c:pt>
                <c:pt idx="17">
                  <c:v>11</c:v>
                </c:pt>
                <c:pt idx="18">
                  <c:v>10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6</c:v>
                </c:pt>
                <c:pt idx="23">
                  <c:v>2</c:v>
                </c:pt>
                <c:pt idx="24">
                  <c:v>16</c:v>
                </c:pt>
                <c:pt idx="25">
                  <c:v>9</c:v>
                </c:pt>
                <c:pt idx="26">
                  <c:v>18</c:v>
                </c:pt>
                <c:pt idx="27">
                  <c:v>10</c:v>
                </c:pt>
                <c:pt idx="28">
                  <c:v>15</c:v>
                </c:pt>
                <c:pt idx="29">
                  <c:v>10</c:v>
                </c:pt>
                <c:pt idx="30">
                  <c:v>10</c:v>
                </c:pt>
                <c:pt idx="31">
                  <c:v>3</c:v>
                </c:pt>
                <c:pt idx="32">
                  <c:v>7</c:v>
                </c:pt>
                <c:pt idx="33">
                  <c:v>20</c:v>
                </c:pt>
                <c:pt idx="34">
                  <c:v>19</c:v>
                </c:pt>
                <c:pt idx="35">
                  <c:v>28</c:v>
                </c:pt>
                <c:pt idx="36">
                  <c:v>23</c:v>
                </c:pt>
                <c:pt idx="37">
                  <c:v>34</c:v>
                </c:pt>
                <c:pt idx="38">
                  <c:v>21</c:v>
                </c:pt>
                <c:pt idx="39">
                  <c:v>15</c:v>
                </c:pt>
                <c:pt idx="40">
                  <c:v>26</c:v>
                </c:pt>
                <c:pt idx="41">
                  <c:v>37</c:v>
                </c:pt>
                <c:pt idx="42">
                  <c:v>68</c:v>
                </c:pt>
                <c:pt idx="43">
                  <c:v>30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25</c:v>
                </c:pt>
                <c:pt idx="48">
                  <c:v>46</c:v>
                </c:pt>
                <c:pt idx="49">
                  <c:v>44</c:v>
                </c:pt>
                <c:pt idx="50">
                  <c:v>46</c:v>
                </c:pt>
                <c:pt idx="51">
                  <c:v>32</c:v>
                </c:pt>
                <c:pt idx="52">
                  <c:v>62</c:v>
                </c:pt>
                <c:pt idx="53">
                  <c:v>45</c:v>
                </c:pt>
                <c:pt idx="54">
                  <c:v>39</c:v>
                </c:pt>
                <c:pt idx="55">
                  <c:v>34</c:v>
                </c:pt>
                <c:pt idx="56">
                  <c:v>72</c:v>
                </c:pt>
                <c:pt idx="57">
                  <c:v>45</c:v>
                </c:pt>
                <c:pt idx="58">
                  <c:v>29</c:v>
                </c:pt>
                <c:pt idx="59">
                  <c:v>17</c:v>
                </c:pt>
                <c:pt idx="60">
                  <c:v>22</c:v>
                </c:pt>
                <c:pt idx="61">
                  <c:v>44</c:v>
                </c:pt>
                <c:pt idx="62">
                  <c:v>46</c:v>
                </c:pt>
                <c:pt idx="63">
                  <c:v>54</c:v>
                </c:pt>
                <c:pt idx="64">
                  <c:v>38</c:v>
                </c:pt>
                <c:pt idx="65">
                  <c:v>39</c:v>
                </c:pt>
                <c:pt idx="66">
                  <c:v>45</c:v>
                </c:pt>
                <c:pt idx="67">
                  <c:v>34</c:v>
                </c:pt>
                <c:pt idx="68">
                  <c:v>13</c:v>
                </c:pt>
                <c:pt idx="69">
                  <c:v>0</c:v>
                </c:pt>
                <c:pt idx="70">
                  <c:v>26</c:v>
                </c:pt>
                <c:pt idx="71">
                  <c:v>21</c:v>
                </c:pt>
                <c:pt idx="72">
                  <c:v>36</c:v>
                </c:pt>
                <c:pt idx="73">
                  <c:v>30</c:v>
                </c:pt>
                <c:pt idx="74">
                  <c:v>22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17</c:v>
                </c:pt>
                <c:pt idx="79">
                  <c:v>19</c:v>
                </c:pt>
                <c:pt idx="80">
                  <c:v>25</c:v>
                </c:pt>
                <c:pt idx="81">
                  <c:v>17</c:v>
                </c:pt>
                <c:pt idx="82">
                  <c:v>14</c:v>
                </c:pt>
                <c:pt idx="83">
                  <c:v>8</c:v>
                </c:pt>
                <c:pt idx="84">
                  <c:v>6</c:v>
                </c:pt>
                <c:pt idx="85">
                  <c:v>12</c:v>
                </c:pt>
                <c:pt idx="86">
                  <c:v>7</c:v>
                </c:pt>
                <c:pt idx="87">
                  <c:v>18</c:v>
                </c:pt>
                <c:pt idx="88">
                  <c:v>3</c:v>
                </c:pt>
                <c:pt idx="89">
                  <c:v>4</c:v>
                </c:pt>
                <c:pt idx="90">
                  <c:v>8</c:v>
                </c:pt>
                <c:pt idx="91">
                  <c:v>6</c:v>
                </c:pt>
                <c:pt idx="92">
                  <c:v>2</c:v>
                </c:pt>
                <c:pt idx="93">
                  <c:v>13</c:v>
                </c:pt>
                <c:pt idx="94">
                  <c:v>0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15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6</c:v>
                </c:pt>
                <c:pt idx="105">
                  <c:v>10</c:v>
                </c:pt>
                <c:pt idx="106">
                  <c:v>14</c:v>
                </c:pt>
                <c:pt idx="107">
                  <c:v>8</c:v>
                </c:pt>
                <c:pt idx="108">
                  <c:v>4</c:v>
                </c:pt>
                <c:pt idx="109">
                  <c:v>12</c:v>
                </c:pt>
                <c:pt idx="110">
                  <c:v>11</c:v>
                </c:pt>
                <c:pt idx="111">
                  <c:v>21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12</c:v>
                </c:pt>
                <c:pt idx="118">
                  <c:v>4</c:v>
                </c:pt>
                <c:pt idx="119">
                  <c:v>4</c:v>
                </c:pt>
                <c:pt idx="120">
                  <c:v>7</c:v>
                </c:pt>
                <c:pt idx="121">
                  <c:v>9</c:v>
                </c:pt>
                <c:pt idx="122">
                  <c:v>5</c:v>
                </c:pt>
                <c:pt idx="123">
                  <c:v>15</c:v>
                </c:pt>
                <c:pt idx="124">
                  <c:v>3</c:v>
                </c:pt>
                <c:pt idx="125">
                  <c:v>5</c:v>
                </c:pt>
                <c:pt idx="126">
                  <c:v>8</c:v>
                </c:pt>
                <c:pt idx="127">
                  <c:v>9</c:v>
                </c:pt>
                <c:pt idx="128">
                  <c:v>5</c:v>
                </c:pt>
                <c:pt idx="129">
                  <c:v>4</c:v>
                </c:pt>
                <c:pt idx="130">
                  <c:v>8</c:v>
                </c:pt>
                <c:pt idx="131">
                  <c:v>6</c:v>
                </c:pt>
                <c:pt idx="132">
                  <c:v>11</c:v>
                </c:pt>
                <c:pt idx="133">
                  <c:v>10</c:v>
                </c:pt>
                <c:pt idx="134">
                  <c:v>8</c:v>
                </c:pt>
                <c:pt idx="135">
                  <c:v>11</c:v>
                </c:pt>
                <c:pt idx="136">
                  <c:v>15</c:v>
                </c:pt>
                <c:pt idx="137">
                  <c:v>11</c:v>
                </c:pt>
                <c:pt idx="138">
                  <c:v>6</c:v>
                </c:pt>
                <c:pt idx="139">
                  <c:v>12</c:v>
                </c:pt>
                <c:pt idx="140">
                  <c:v>13</c:v>
                </c:pt>
                <c:pt idx="141">
                  <c:v>16</c:v>
                </c:pt>
                <c:pt idx="142">
                  <c:v>6</c:v>
                </c:pt>
                <c:pt idx="143">
                  <c:v>4</c:v>
                </c:pt>
                <c:pt idx="144">
                  <c:v>6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6EFC-4DD6-A55A-350FF49F7570}"/>
            </c:ext>
          </c:extLst>
        </c:ser>
        <c:ser>
          <c:idx val="28"/>
          <c:order val="28"/>
          <c:tx>
            <c:strRef>
              <c:f>Exponential!$A$30</c:f>
              <c:strCache>
                <c:ptCount val="1"/>
                <c:pt idx="0">
                  <c:v>P87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Exponential!$B$30:$EQ$30</c:f>
              <c:numCache>
                <c:formatCode>General</c:formatCode>
                <c:ptCount val="14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13</c:v>
                </c:pt>
                <c:pt idx="13">
                  <c:v>4</c:v>
                </c:pt>
                <c:pt idx="14">
                  <c:v>1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0</c:v>
                </c:pt>
                <c:pt idx="19">
                  <c:v>15</c:v>
                </c:pt>
                <c:pt idx="20">
                  <c:v>7</c:v>
                </c:pt>
                <c:pt idx="21">
                  <c:v>14</c:v>
                </c:pt>
                <c:pt idx="22">
                  <c:v>16</c:v>
                </c:pt>
                <c:pt idx="23">
                  <c:v>9</c:v>
                </c:pt>
                <c:pt idx="24">
                  <c:v>7</c:v>
                </c:pt>
                <c:pt idx="25">
                  <c:v>19</c:v>
                </c:pt>
                <c:pt idx="26">
                  <c:v>17</c:v>
                </c:pt>
                <c:pt idx="27">
                  <c:v>10</c:v>
                </c:pt>
                <c:pt idx="28">
                  <c:v>12</c:v>
                </c:pt>
                <c:pt idx="29">
                  <c:v>19</c:v>
                </c:pt>
                <c:pt idx="30">
                  <c:v>17</c:v>
                </c:pt>
                <c:pt idx="31">
                  <c:v>9</c:v>
                </c:pt>
                <c:pt idx="32">
                  <c:v>6</c:v>
                </c:pt>
                <c:pt idx="33">
                  <c:v>30</c:v>
                </c:pt>
                <c:pt idx="34">
                  <c:v>14</c:v>
                </c:pt>
                <c:pt idx="35">
                  <c:v>6</c:v>
                </c:pt>
                <c:pt idx="36">
                  <c:v>17</c:v>
                </c:pt>
                <c:pt idx="37">
                  <c:v>8</c:v>
                </c:pt>
                <c:pt idx="38">
                  <c:v>6</c:v>
                </c:pt>
                <c:pt idx="39">
                  <c:v>13</c:v>
                </c:pt>
                <c:pt idx="40">
                  <c:v>28</c:v>
                </c:pt>
                <c:pt idx="41">
                  <c:v>17</c:v>
                </c:pt>
                <c:pt idx="42">
                  <c:v>16</c:v>
                </c:pt>
                <c:pt idx="43">
                  <c:v>21</c:v>
                </c:pt>
                <c:pt idx="44">
                  <c:v>24</c:v>
                </c:pt>
                <c:pt idx="45">
                  <c:v>32</c:v>
                </c:pt>
                <c:pt idx="46">
                  <c:v>13</c:v>
                </c:pt>
                <c:pt idx="47">
                  <c:v>32</c:v>
                </c:pt>
                <c:pt idx="48">
                  <c:v>25</c:v>
                </c:pt>
                <c:pt idx="49">
                  <c:v>26</c:v>
                </c:pt>
                <c:pt idx="50">
                  <c:v>7</c:v>
                </c:pt>
                <c:pt idx="51">
                  <c:v>39</c:v>
                </c:pt>
                <c:pt idx="52">
                  <c:v>27</c:v>
                </c:pt>
                <c:pt idx="53">
                  <c:v>37</c:v>
                </c:pt>
                <c:pt idx="54">
                  <c:v>30</c:v>
                </c:pt>
                <c:pt idx="55">
                  <c:v>46</c:v>
                </c:pt>
                <c:pt idx="56">
                  <c:v>38</c:v>
                </c:pt>
                <c:pt idx="57">
                  <c:v>29</c:v>
                </c:pt>
                <c:pt idx="58">
                  <c:v>16</c:v>
                </c:pt>
                <c:pt idx="59">
                  <c:v>21</c:v>
                </c:pt>
                <c:pt idx="60">
                  <c:v>21</c:v>
                </c:pt>
                <c:pt idx="61">
                  <c:v>12</c:v>
                </c:pt>
                <c:pt idx="62">
                  <c:v>21</c:v>
                </c:pt>
                <c:pt idx="63">
                  <c:v>17</c:v>
                </c:pt>
                <c:pt idx="64">
                  <c:v>30</c:v>
                </c:pt>
                <c:pt idx="65">
                  <c:v>21</c:v>
                </c:pt>
                <c:pt idx="66">
                  <c:v>28</c:v>
                </c:pt>
                <c:pt idx="67">
                  <c:v>17</c:v>
                </c:pt>
                <c:pt idx="68">
                  <c:v>36</c:v>
                </c:pt>
                <c:pt idx="69">
                  <c:v>30</c:v>
                </c:pt>
                <c:pt idx="70">
                  <c:v>19</c:v>
                </c:pt>
                <c:pt idx="71">
                  <c:v>29</c:v>
                </c:pt>
                <c:pt idx="72">
                  <c:v>13</c:v>
                </c:pt>
                <c:pt idx="73">
                  <c:v>11</c:v>
                </c:pt>
                <c:pt idx="74">
                  <c:v>23</c:v>
                </c:pt>
                <c:pt idx="75">
                  <c:v>26</c:v>
                </c:pt>
                <c:pt idx="76">
                  <c:v>25</c:v>
                </c:pt>
                <c:pt idx="77">
                  <c:v>32</c:v>
                </c:pt>
                <c:pt idx="78">
                  <c:v>10</c:v>
                </c:pt>
                <c:pt idx="79">
                  <c:v>28</c:v>
                </c:pt>
                <c:pt idx="80">
                  <c:v>23</c:v>
                </c:pt>
                <c:pt idx="81">
                  <c:v>20</c:v>
                </c:pt>
                <c:pt idx="82">
                  <c:v>43</c:v>
                </c:pt>
                <c:pt idx="83">
                  <c:v>26</c:v>
                </c:pt>
                <c:pt idx="84">
                  <c:v>17</c:v>
                </c:pt>
                <c:pt idx="85">
                  <c:v>17</c:v>
                </c:pt>
                <c:pt idx="86">
                  <c:v>16</c:v>
                </c:pt>
                <c:pt idx="87">
                  <c:v>31</c:v>
                </c:pt>
                <c:pt idx="88">
                  <c:v>10</c:v>
                </c:pt>
                <c:pt idx="89">
                  <c:v>26</c:v>
                </c:pt>
                <c:pt idx="90">
                  <c:v>31</c:v>
                </c:pt>
                <c:pt idx="91">
                  <c:v>19</c:v>
                </c:pt>
                <c:pt idx="92">
                  <c:v>14</c:v>
                </c:pt>
                <c:pt idx="93">
                  <c:v>26</c:v>
                </c:pt>
                <c:pt idx="94">
                  <c:v>14</c:v>
                </c:pt>
                <c:pt idx="95">
                  <c:v>44</c:v>
                </c:pt>
                <c:pt idx="96">
                  <c:v>20</c:v>
                </c:pt>
                <c:pt idx="97">
                  <c:v>20</c:v>
                </c:pt>
                <c:pt idx="98">
                  <c:v>9</c:v>
                </c:pt>
                <c:pt idx="99">
                  <c:v>11</c:v>
                </c:pt>
                <c:pt idx="100">
                  <c:v>18</c:v>
                </c:pt>
                <c:pt idx="101">
                  <c:v>23</c:v>
                </c:pt>
                <c:pt idx="102">
                  <c:v>21</c:v>
                </c:pt>
                <c:pt idx="103">
                  <c:v>9</c:v>
                </c:pt>
                <c:pt idx="104">
                  <c:v>12</c:v>
                </c:pt>
                <c:pt idx="105">
                  <c:v>19</c:v>
                </c:pt>
                <c:pt idx="106">
                  <c:v>6</c:v>
                </c:pt>
                <c:pt idx="107">
                  <c:v>21</c:v>
                </c:pt>
                <c:pt idx="108">
                  <c:v>9</c:v>
                </c:pt>
                <c:pt idx="109">
                  <c:v>13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16</c:v>
                </c:pt>
                <c:pt idx="114">
                  <c:v>9</c:v>
                </c:pt>
                <c:pt idx="115">
                  <c:v>11</c:v>
                </c:pt>
                <c:pt idx="116">
                  <c:v>18</c:v>
                </c:pt>
                <c:pt idx="117">
                  <c:v>18</c:v>
                </c:pt>
                <c:pt idx="118">
                  <c:v>8</c:v>
                </c:pt>
                <c:pt idx="119">
                  <c:v>16</c:v>
                </c:pt>
                <c:pt idx="120">
                  <c:v>18</c:v>
                </c:pt>
                <c:pt idx="121">
                  <c:v>11</c:v>
                </c:pt>
                <c:pt idx="122">
                  <c:v>11</c:v>
                </c:pt>
                <c:pt idx="123">
                  <c:v>15</c:v>
                </c:pt>
                <c:pt idx="124">
                  <c:v>13</c:v>
                </c:pt>
                <c:pt idx="125">
                  <c:v>24</c:v>
                </c:pt>
                <c:pt idx="126">
                  <c:v>16</c:v>
                </c:pt>
                <c:pt idx="127">
                  <c:v>13</c:v>
                </c:pt>
                <c:pt idx="128">
                  <c:v>12</c:v>
                </c:pt>
                <c:pt idx="129">
                  <c:v>12</c:v>
                </c:pt>
                <c:pt idx="130">
                  <c:v>13</c:v>
                </c:pt>
                <c:pt idx="131">
                  <c:v>19</c:v>
                </c:pt>
                <c:pt idx="132">
                  <c:v>13</c:v>
                </c:pt>
                <c:pt idx="133">
                  <c:v>7</c:v>
                </c:pt>
                <c:pt idx="134">
                  <c:v>12</c:v>
                </c:pt>
                <c:pt idx="135">
                  <c:v>16</c:v>
                </c:pt>
                <c:pt idx="136">
                  <c:v>8</c:v>
                </c:pt>
                <c:pt idx="137">
                  <c:v>19</c:v>
                </c:pt>
                <c:pt idx="138">
                  <c:v>7</c:v>
                </c:pt>
                <c:pt idx="139">
                  <c:v>14</c:v>
                </c:pt>
                <c:pt idx="140">
                  <c:v>6</c:v>
                </c:pt>
                <c:pt idx="141">
                  <c:v>6</c:v>
                </c:pt>
                <c:pt idx="142">
                  <c:v>9</c:v>
                </c:pt>
                <c:pt idx="143">
                  <c:v>15</c:v>
                </c:pt>
                <c:pt idx="144">
                  <c:v>9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6EFC-4DD6-A55A-350FF49F7570}"/>
            </c:ext>
          </c:extLst>
        </c:ser>
        <c:ser>
          <c:idx val="29"/>
          <c:order val="29"/>
          <c:tx>
            <c:strRef>
              <c:f>Exponential!$A$31</c:f>
              <c:strCache>
                <c:ptCount val="1"/>
                <c:pt idx="0">
                  <c:v>P88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Exponential!$B$31:$EQ$31</c:f>
              <c:numCache>
                <c:formatCode>General</c:formatCode>
                <c:ptCount val="14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0</c:v>
                </c:pt>
                <c:pt idx="6">
                  <c:v>6</c:v>
                </c:pt>
                <c:pt idx="7">
                  <c:v>13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19">
                  <c:v>2</c:v>
                </c:pt>
                <c:pt idx="20">
                  <c:v>10</c:v>
                </c:pt>
                <c:pt idx="21">
                  <c:v>11</c:v>
                </c:pt>
                <c:pt idx="22">
                  <c:v>2</c:v>
                </c:pt>
                <c:pt idx="23">
                  <c:v>11</c:v>
                </c:pt>
                <c:pt idx="24">
                  <c:v>0</c:v>
                </c:pt>
                <c:pt idx="25">
                  <c:v>13</c:v>
                </c:pt>
                <c:pt idx="26">
                  <c:v>4</c:v>
                </c:pt>
                <c:pt idx="27">
                  <c:v>14</c:v>
                </c:pt>
                <c:pt idx="28">
                  <c:v>6</c:v>
                </c:pt>
                <c:pt idx="29">
                  <c:v>25</c:v>
                </c:pt>
                <c:pt idx="30">
                  <c:v>5</c:v>
                </c:pt>
                <c:pt idx="31">
                  <c:v>4</c:v>
                </c:pt>
                <c:pt idx="32">
                  <c:v>6</c:v>
                </c:pt>
                <c:pt idx="33">
                  <c:v>9</c:v>
                </c:pt>
                <c:pt idx="34">
                  <c:v>4</c:v>
                </c:pt>
                <c:pt idx="35">
                  <c:v>12</c:v>
                </c:pt>
                <c:pt idx="36">
                  <c:v>22</c:v>
                </c:pt>
                <c:pt idx="37">
                  <c:v>12</c:v>
                </c:pt>
                <c:pt idx="38">
                  <c:v>8</c:v>
                </c:pt>
                <c:pt idx="39">
                  <c:v>13</c:v>
                </c:pt>
                <c:pt idx="40">
                  <c:v>7</c:v>
                </c:pt>
                <c:pt idx="41">
                  <c:v>12</c:v>
                </c:pt>
                <c:pt idx="42">
                  <c:v>22</c:v>
                </c:pt>
                <c:pt idx="43">
                  <c:v>15</c:v>
                </c:pt>
                <c:pt idx="44">
                  <c:v>18</c:v>
                </c:pt>
                <c:pt idx="45">
                  <c:v>28</c:v>
                </c:pt>
                <c:pt idx="46">
                  <c:v>28</c:v>
                </c:pt>
                <c:pt idx="47">
                  <c:v>25</c:v>
                </c:pt>
                <c:pt idx="48">
                  <c:v>10</c:v>
                </c:pt>
                <c:pt idx="49">
                  <c:v>18</c:v>
                </c:pt>
                <c:pt idx="50">
                  <c:v>14</c:v>
                </c:pt>
                <c:pt idx="51">
                  <c:v>8</c:v>
                </c:pt>
                <c:pt idx="52">
                  <c:v>6</c:v>
                </c:pt>
                <c:pt idx="53">
                  <c:v>40</c:v>
                </c:pt>
                <c:pt idx="54">
                  <c:v>24</c:v>
                </c:pt>
                <c:pt idx="55">
                  <c:v>31</c:v>
                </c:pt>
                <c:pt idx="56">
                  <c:v>29</c:v>
                </c:pt>
                <c:pt idx="57">
                  <c:v>15</c:v>
                </c:pt>
                <c:pt idx="58">
                  <c:v>11</c:v>
                </c:pt>
                <c:pt idx="59">
                  <c:v>2</c:v>
                </c:pt>
                <c:pt idx="60">
                  <c:v>0</c:v>
                </c:pt>
                <c:pt idx="61">
                  <c:v>7</c:v>
                </c:pt>
                <c:pt idx="62">
                  <c:v>30</c:v>
                </c:pt>
                <c:pt idx="63">
                  <c:v>18</c:v>
                </c:pt>
                <c:pt idx="64">
                  <c:v>22</c:v>
                </c:pt>
                <c:pt idx="65">
                  <c:v>14</c:v>
                </c:pt>
                <c:pt idx="66">
                  <c:v>9</c:v>
                </c:pt>
                <c:pt idx="67">
                  <c:v>32</c:v>
                </c:pt>
                <c:pt idx="68">
                  <c:v>23</c:v>
                </c:pt>
                <c:pt idx="69">
                  <c:v>18</c:v>
                </c:pt>
                <c:pt idx="70">
                  <c:v>20</c:v>
                </c:pt>
                <c:pt idx="71">
                  <c:v>30</c:v>
                </c:pt>
                <c:pt idx="72">
                  <c:v>18</c:v>
                </c:pt>
                <c:pt idx="73">
                  <c:v>26</c:v>
                </c:pt>
                <c:pt idx="74">
                  <c:v>32</c:v>
                </c:pt>
                <c:pt idx="75">
                  <c:v>16</c:v>
                </c:pt>
                <c:pt idx="76">
                  <c:v>28</c:v>
                </c:pt>
                <c:pt idx="77">
                  <c:v>24</c:v>
                </c:pt>
                <c:pt idx="78">
                  <c:v>11</c:v>
                </c:pt>
                <c:pt idx="79">
                  <c:v>25</c:v>
                </c:pt>
                <c:pt idx="80">
                  <c:v>17</c:v>
                </c:pt>
                <c:pt idx="81">
                  <c:v>21</c:v>
                </c:pt>
                <c:pt idx="82">
                  <c:v>20</c:v>
                </c:pt>
                <c:pt idx="83">
                  <c:v>13</c:v>
                </c:pt>
                <c:pt idx="84">
                  <c:v>13</c:v>
                </c:pt>
                <c:pt idx="85">
                  <c:v>23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10</c:v>
                </c:pt>
                <c:pt idx="90">
                  <c:v>28</c:v>
                </c:pt>
                <c:pt idx="91">
                  <c:v>15</c:v>
                </c:pt>
                <c:pt idx="92">
                  <c:v>16</c:v>
                </c:pt>
                <c:pt idx="93">
                  <c:v>15</c:v>
                </c:pt>
                <c:pt idx="94">
                  <c:v>6</c:v>
                </c:pt>
                <c:pt idx="95">
                  <c:v>21</c:v>
                </c:pt>
                <c:pt idx="96">
                  <c:v>9</c:v>
                </c:pt>
                <c:pt idx="97">
                  <c:v>27</c:v>
                </c:pt>
                <c:pt idx="98">
                  <c:v>17</c:v>
                </c:pt>
                <c:pt idx="99">
                  <c:v>16</c:v>
                </c:pt>
                <c:pt idx="100">
                  <c:v>12</c:v>
                </c:pt>
                <c:pt idx="101">
                  <c:v>7</c:v>
                </c:pt>
                <c:pt idx="102">
                  <c:v>19</c:v>
                </c:pt>
                <c:pt idx="103">
                  <c:v>20</c:v>
                </c:pt>
                <c:pt idx="104">
                  <c:v>34</c:v>
                </c:pt>
                <c:pt idx="105">
                  <c:v>29</c:v>
                </c:pt>
                <c:pt idx="106">
                  <c:v>28</c:v>
                </c:pt>
                <c:pt idx="107">
                  <c:v>33</c:v>
                </c:pt>
                <c:pt idx="108">
                  <c:v>6</c:v>
                </c:pt>
                <c:pt idx="109">
                  <c:v>23</c:v>
                </c:pt>
                <c:pt idx="110">
                  <c:v>30</c:v>
                </c:pt>
                <c:pt idx="111">
                  <c:v>13</c:v>
                </c:pt>
                <c:pt idx="112">
                  <c:v>17</c:v>
                </c:pt>
                <c:pt idx="113">
                  <c:v>24</c:v>
                </c:pt>
                <c:pt idx="114">
                  <c:v>7</c:v>
                </c:pt>
                <c:pt idx="115">
                  <c:v>24</c:v>
                </c:pt>
                <c:pt idx="116">
                  <c:v>28</c:v>
                </c:pt>
                <c:pt idx="117">
                  <c:v>17</c:v>
                </c:pt>
                <c:pt idx="118">
                  <c:v>17</c:v>
                </c:pt>
                <c:pt idx="119">
                  <c:v>10</c:v>
                </c:pt>
                <c:pt idx="120">
                  <c:v>15</c:v>
                </c:pt>
                <c:pt idx="121">
                  <c:v>18</c:v>
                </c:pt>
                <c:pt idx="122">
                  <c:v>32</c:v>
                </c:pt>
                <c:pt idx="123">
                  <c:v>25</c:v>
                </c:pt>
                <c:pt idx="124">
                  <c:v>17</c:v>
                </c:pt>
                <c:pt idx="125">
                  <c:v>27</c:v>
                </c:pt>
                <c:pt idx="126">
                  <c:v>14</c:v>
                </c:pt>
                <c:pt idx="127">
                  <c:v>43</c:v>
                </c:pt>
                <c:pt idx="128">
                  <c:v>29</c:v>
                </c:pt>
                <c:pt idx="129">
                  <c:v>25</c:v>
                </c:pt>
                <c:pt idx="130">
                  <c:v>22</c:v>
                </c:pt>
                <c:pt idx="131">
                  <c:v>20</c:v>
                </c:pt>
                <c:pt idx="132">
                  <c:v>27</c:v>
                </c:pt>
                <c:pt idx="133">
                  <c:v>32</c:v>
                </c:pt>
                <c:pt idx="134">
                  <c:v>47</c:v>
                </c:pt>
                <c:pt idx="135">
                  <c:v>33</c:v>
                </c:pt>
                <c:pt idx="136">
                  <c:v>39</c:v>
                </c:pt>
                <c:pt idx="137">
                  <c:v>41</c:v>
                </c:pt>
                <c:pt idx="138">
                  <c:v>11</c:v>
                </c:pt>
                <c:pt idx="139">
                  <c:v>33</c:v>
                </c:pt>
                <c:pt idx="140">
                  <c:v>33</c:v>
                </c:pt>
                <c:pt idx="141">
                  <c:v>22</c:v>
                </c:pt>
                <c:pt idx="142">
                  <c:v>25</c:v>
                </c:pt>
                <c:pt idx="143">
                  <c:v>26</c:v>
                </c:pt>
                <c:pt idx="144">
                  <c:v>13</c:v>
                </c:pt>
                <c:pt idx="145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6EFC-4DD6-A55A-350FF49F7570}"/>
            </c:ext>
          </c:extLst>
        </c:ser>
        <c:ser>
          <c:idx val="30"/>
          <c:order val="30"/>
          <c:tx>
            <c:strRef>
              <c:f>Exponential!$A$32</c:f>
              <c:strCache>
                <c:ptCount val="1"/>
                <c:pt idx="0">
                  <c:v>P89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Exponential!$B$32:$EQ$32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14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6</c:v>
                </c:pt>
                <c:pt idx="18">
                  <c:v>11</c:v>
                </c:pt>
                <c:pt idx="19">
                  <c:v>24</c:v>
                </c:pt>
                <c:pt idx="20">
                  <c:v>9</c:v>
                </c:pt>
                <c:pt idx="21">
                  <c:v>20</c:v>
                </c:pt>
                <c:pt idx="22">
                  <c:v>18</c:v>
                </c:pt>
                <c:pt idx="23">
                  <c:v>22</c:v>
                </c:pt>
                <c:pt idx="24">
                  <c:v>20</c:v>
                </c:pt>
                <c:pt idx="25">
                  <c:v>15</c:v>
                </c:pt>
                <c:pt idx="26">
                  <c:v>6</c:v>
                </c:pt>
                <c:pt idx="27">
                  <c:v>26</c:v>
                </c:pt>
                <c:pt idx="28">
                  <c:v>24</c:v>
                </c:pt>
                <c:pt idx="29">
                  <c:v>21</c:v>
                </c:pt>
                <c:pt idx="30">
                  <c:v>24</c:v>
                </c:pt>
                <c:pt idx="31">
                  <c:v>19</c:v>
                </c:pt>
                <c:pt idx="32">
                  <c:v>23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28</c:v>
                </c:pt>
                <c:pt idx="37">
                  <c:v>26</c:v>
                </c:pt>
                <c:pt idx="38">
                  <c:v>39</c:v>
                </c:pt>
                <c:pt idx="39">
                  <c:v>28</c:v>
                </c:pt>
                <c:pt idx="40">
                  <c:v>18</c:v>
                </c:pt>
                <c:pt idx="41">
                  <c:v>23</c:v>
                </c:pt>
                <c:pt idx="42">
                  <c:v>24</c:v>
                </c:pt>
                <c:pt idx="43">
                  <c:v>21</c:v>
                </c:pt>
                <c:pt idx="44">
                  <c:v>37</c:v>
                </c:pt>
                <c:pt idx="45">
                  <c:v>54</c:v>
                </c:pt>
                <c:pt idx="46">
                  <c:v>40</c:v>
                </c:pt>
                <c:pt idx="47">
                  <c:v>67</c:v>
                </c:pt>
                <c:pt idx="48">
                  <c:v>54</c:v>
                </c:pt>
                <c:pt idx="49">
                  <c:v>35</c:v>
                </c:pt>
                <c:pt idx="50">
                  <c:v>32</c:v>
                </c:pt>
                <c:pt idx="51">
                  <c:v>67</c:v>
                </c:pt>
                <c:pt idx="52">
                  <c:v>43</c:v>
                </c:pt>
                <c:pt idx="53">
                  <c:v>24</c:v>
                </c:pt>
                <c:pt idx="54">
                  <c:v>21</c:v>
                </c:pt>
                <c:pt idx="55">
                  <c:v>30</c:v>
                </c:pt>
                <c:pt idx="56">
                  <c:v>51</c:v>
                </c:pt>
                <c:pt idx="57">
                  <c:v>33</c:v>
                </c:pt>
                <c:pt idx="58">
                  <c:v>33</c:v>
                </c:pt>
                <c:pt idx="59">
                  <c:v>25</c:v>
                </c:pt>
                <c:pt idx="60">
                  <c:v>19</c:v>
                </c:pt>
                <c:pt idx="61">
                  <c:v>29</c:v>
                </c:pt>
                <c:pt idx="62">
                  <c:v>32</c:v>
                </c:pt>
                <c:pt idx="63">
                  <c:v>47</c:v>
                </c:pt>
                <c:pt idx="64">
                  <c:v>33</c:v>
                </c:pt>
                <c:pt idx="65">
                  <c:v>27</c:v>
                </c:pt>
                <c:pt idx="66">
                  <c:v>39</c:v>
                </c:pt>
                <c:pt idx="67">
                  <c:v>22</c:v>
                </c:pt>
                <c:pt idx="68">
                  <c:v>10</c:v>
                </c:pt>
                <c:pt idx="69">
                  <c:v>12</c:v>
                </c:pt>
                <c:pt idx="70">
                  <c:v>36</c:v>
                </c:pt>
                <c:pt idx="71">
                  <c:v>24</c:v>
                </c:pt>
                <c:pt idx="72">
                  <c:v>16</c:v>
                </c:pt>
                <c:pt idx="73">
                  <c:v>12</c:v>
                </c:pt>
                <c:pt idx="74">
                  <c:v>8</c:v>
                </c:pt>
                <c:pt idx="75">
                  <c:v>13</c:v>
                </c:pt>
                <c:pt idx="76">
                  <c:v>25</c:v>
                </c:pt>
                <c:pt idx="77">
                  <c:v>9</c:v>
                </c:pt>
                <c:pt idx="78">
                  <c:v>21</c:v>
                </c:pt>
                <c:pt idx="79">
                  <c:v>15</c:v>
                </c:pt>
                <c:pt idx="80">
                  <c:v>9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6</c:v>
                </c:pt>
                <c:pt idx="85">
                  <c:v>12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9</c:v>
                </c:pt>
                <c:pt idx="93">
                  <c:v>0</c:v>
                </c:pt>
                <c:pt idx="94">
                  <c:v>13</c:v>
                </c:pt>
                <c:pt idx="95">
                  <c:v>6</c:v>
                </c:pt>
                <c:pt idx="96">
                  <c:v>11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0</c:v>
                </c:pt>
                <c:pt idx="101">
                  <c:v>10</c:v>
                </c:pt>
                <c:pt idx="102">
                  <c:v>8</c:v>
                </c:pt>
                <c:pt idx="103">
                  <c:v>8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11</c:v>
                </c:pt>
                <c:pt idx="108">
                  <c:v>7</c:v>
                </c:pt>
                <c:pt idx="109">
                  <c:v>8</c:v>
                </c:pt>
                <c:pt idx="110">
                  <c:v>0</c:v>
                </c:pt>
                <c:pt idx="111">
                  <c:v>15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0</c:v>
                </c:pt>
                <c:pt idx="116">
                  <c:v>4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9</c:v>
                </c:pt>
                <c:pt idx="123">
                  <c:v>3</c:v>
                </c:pt>
                <c:pt idx="124">
                  <c:v>11</c:v>
                </c:pt>
                <c:pt idx="125">
                  <c:v>7</c:v>
                </c:pt>
                <c:pt idx="126">
                  <c:v>11</c:v>
                </c:pt>
                <c:pt idx="127">
                  <c:v>8</c:v>
                </c:pt>
                <c:pt idx="128">
                  <c:v>5</c:v>
                </c:pt>
                <c:pt idx="129">
                  <c:v>5</c:v>
                </c:pt>
                <c:pt idx="130">
                  <c:v>3</c:v>
                </c:pt>
                <c:pt idx="131">
                  <c:v>9</c:v>
                </c:pt>
                <c:pt idx="132">
                  <c:v>7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8</c:v>
                </c:pt>
                <c:pt idx="137">
                  <c:v>7</c:v>
                </c:pt>
                <c:pt idx="138">
                  <c:v>8</c:v>
                </c:pt>
                <c:pt idx="139">
                  <c:v>7</c:v>
                </c:pt>
                <c:pt idx="140">
                  <c:v>1</c:v>
                </c:pt>
                <c:pt idx="141">
                  <c:v>9</c:v>
                </c:pt>
                <c:pt idx="142">
                  <c:v>4</c:v>
                </c:pt>
                <c:pt idx="143">
                  <c:v>5</c:v>
                </c:pt>
                <c:pt idx="144">
                  <c:v>4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6EFC-4DD6-A55A-350FF49F7570}"/>
            </c:ext>
          </c:extLst>
        </c:ser>
        <c:ser>
          <c:idx val="31"/>
          <c:order val="31"/>
          <c:tx>
            <c:strRef>
              <c:f>Exponential!$A$33</c:f>
              <c:strCache>
                <c:ptCount val="1"/>
                <c:pt idx="0">
                  <c:v>P104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Exponential!$B$33:$EQ$33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8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13</c:v>
                </c:pt>
                <c:pt idx="31">
                  <c:v>15</c:v>
                </c:pt>
                <c:pt idx="32">
                  <c:v>19</c:v>
                </c:pt>
                <c:pt idx="33">
                  <c:v>19</c:v>
                </c:pt>
                <c:pt idx="34">
                  <c:v>8</c:v>
                </c:pt>
                <c:pt idx="35">
                  <c:v>7</c:v>
                </c:pt>
                <c:pt idx="36">
                  <c:v>8</c:v>
                </c:pt>
                <c:pt idx="37">
                  <c:v>0</c:v>
                </c:pt>
                <c:pt idx="38">
                  <c:v>1</c:v>
                </c:pt>
                <c:pt idx="39">
                  <c:v>25</c:v>
                </c:pt>
                <c:pt idx="40">
                  <c:v>3</c:v>
                </c:pt>
                <c:pt idx="41">
                  <c:v>0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3</c:v>
                </c:pt>
                <c:pt idx="46">
                  <c:v>12</c:v>
                </c:pt>
                <c:pt idx="47">
                  <c:v>7</c:v>
                </c:pt>
                <c:pt idx="48">
                  <c:v>12</c:v>
                </c:pt>
                <c:pt idx="49">
                  <c:v>5</c:v>
                </c:pt>
                <c:pt idx="50">
                  <c:v>4</c:v>
                </c:pt>
                <c:pt idx="51">
                  <c:v>18</c:v>
                </c:pt>
                <c:pt idx="52">
                  <c:v>10</c:v>
                </c:pt>
                <c:pt idx="53">
                  <c:v>22</c:v>
                </c:pt>
                <c:pt idx="54">
                  <c:v>16</c:v>
                </c:pt>
                <c:pt idx="55">
                  <c:v>17</c:v>
                </c:pt>
                <c:pt idx="56">
                  <c:v>21</c:v>
                </c:pt>
                <c:pt idx="57">
                  <c:v>12</c:v>
                </c:pt>
                <c:pt idx="58">
                  <c:v>18</c:v>
                </c:pt>
                <c:pt idx="59">
                  <c:v>1</c:v>
                </c:pt>
                <c:pt idx="60">
                  <c:v>9</c:v>
                </c:pt>
                <c:pt idx="61">
                  <c:v>10</c:v>
                </c:pt>
                <c:pt idx="62">
                  <c:v>21</c:v>
                </c:pt>
                <c:pt idx="63">
                  <c:v>26</c:v>
                </c:pt>
                <c:pt idx="64">
                  <c:v>14</c:v>
                </c:pt>
                <c:pt idx="65">
                  <c:v>16</c:v>
                </c:pt>
                <c:pt idx="66">
                  <c:v>17</c:v>
                </c:pt>
                <c:pt idx="67">
                  <c:v>38</c:v>
                </c:pt>
                <c:pt idx="68">
                  <c:v>20</c:v>
                </c:pt>
                <c:pt idx="69">
                  <c:v>34</c:v>
                </c:pt>
                <c:pt idx="70">
                  <c:v>28</c:v>
                </c:pt>
                <c:pt idx="71">
                  <c:v>25</c:v>
                </c:pt>
                <c:pt idx="72">
                  <c:v>11</c:v>
                </c:pt>
                <c:pt idx="73">
                  <c:v>18</c:v>
                </c:pt>
                <c:pt idx="74">
                  <c:v>55</c:v>
                </c:pt>
                <c:pt idx="75">
                  <c:v>48</c:v>
                </c:pt>
                <c:pt idx="76">
                  <c:v>16</c:v>
                </c:pt>
                <c:pt idx="77">
                  <c:v>33</c:v>
                </c:pt>
                <c:pt idx="78">
                  <c:v>13</c:v>
                </c:pt>
                <c:pt idx="79">
                  <c:v>16</c:v>
                </c:pt>
                <c:pt idx="80">
                  <c:v>22</c:v>
                </c:pt>
                <c:pt idx="81">
                  <c:v>16</c:v>
                </c:pt>
                <c:pt idx="82">
                  <c:v>23</c:v>
                </c:pt>
                <c:pt idx="83">
                  <c:v>42</c:v>
                </c:pt>
                <c:pt idx="84">
                  <c:v>21</c:v>
                </c:pt>
                <c:pt idx="85">
                  <c:v>7</c:v>
                </c:pt>
                <c:pt idx="86">
                  <c:v>31</c:v>
                </c:pt>
                <c:pt idx="87">
                  <c:v>12</c:v>
                </c:pt>
                <c:pt idx="88">
                  <c:v>25</c:v>
                </c:pt>
                <c:pt idx="89">
                  <c:v>29</c:v>
                </c:pt>
                <c:pt idx="90">
                  <c:v>17</c:v>
                </c:pt>
                <c:pt idx="91">
                  <c:v>6</c:v>
                </c:pt>
                <c:pt idx="92">
                  <c:v>31</c:v>
                </c:pt>
                <c:pt idx="93">
                  <c:v>19</c:v>
                </c:pt>
                <c:pt idx="94">
                  <c:v>1</c:v>
                </c:pt>
                <c:pt idx="95">
                  <c:v>16</c:v>
                </c:pt>
                <c:pt idx="96">
                  <c:v>22</c:v>
                </c:pt>
                <c:pt idx="97">
                  <c:v>16</c:v>
                </c:pt>
                <c:pt idx="98">
                  <c:v>41</c:v>
                </c:pt>
                <c:pt idx="99">
                  <c:v>20</c:v>
                </c:pt>
                <c:pt idx="100">
                  <c:v>23</c:v>
                </c:pt>
                <c:pt idx="101">
                  <c:v>18</c:v>
                </c:pt>
                <c:pt idx="102">
                  <c:v>17</c:v>
                </c:pt>
                <c:pt idx="103">
                  <c:v>38</c:v>
                </c:pt>
                <c:pt idx="104">
                  <c:v>32</c:v>
                </c:pt>
                <c:pt idx="105">
                  <c:v>40</c:v>
                </c:pt>
                <c:pt idx="106">
                  <c:v>20</c:v>
                </c:pt>
                <c:pt idx="107">
                  <c:v>28</c:v>
                </c:pt>
                <c:pt idx="108">
                  <c:v>20</c:v>
                </c:pt>
                <c:pt idx="109">
                  <c:v>21</c:v>
                </c:pt>
                <c:pt idx="110">
                  <c:v>18</c:v>
                </c:pt>
                <c:pt idx="111">
                  <c:v>29</c:v>
                </c:pt>
                <c:pt idx="112">
                  <c:v>25</c:v>
                </c:pt>
                <c:pt idx="113">
                  <c:v>15</c:v>
                </c:pt>
                <c:pt idx="114">
                  <c:v>9</c:v>
                </c:pt>
                <c:pt idx="115">
                  <c:v>6</c:v>
                </c:pt>
                <c:pt idx="116">
                  <c:v>6</c:v>
                </c:pt>
                <c:pt idx="117">
                  <c:v>17</c:v>
                </c:pt>
                <c:pt idx="118">
                  <c:v>24</c:v>
                </c:pt>
                <c:pt idx="119">
                  <c:v>12</c:v>
                </c:pt>
                <c:pt idx="120">
                  <c:v>14</c:v>
                </c:pt>
                <c:pt idx="121">
                  <c:v>8</c:v>
                </c:pt>
                <c:pt idx="122">
                  <c:v>28</c:v>
                </c:pt>
                <c:pt idx="123">
                  <c:v>23</c:v>
                </c:pt>
                <c:pt idx="124">
                  <c:v>4</c:v>
                </c:pt>
                <c:pt idx="125">
                  <c:v>17</c:v>
                </c:pt>
                <c:pt idx="126">
                  <c:v>20</c:v>
                </c:pt>
                <c:pt idx="127">
                  <c:v>23</c:v>
                </c:pt>
                <c:pt idx="128">
                  <c:v>31</c:v>
                </c:pt>
                <c:pt idx="129">
                  <c:v>25</c:v>
                </c:pt>
                <c:pt idx="130">
                  <c:v>25</c:v>
                </c:pt>
                <c:pt idx="131">
                  <c:v>20</c:v>
                </c:pt>
                <c:pt idx="132">
                  <c:v>14</c:v>
                </c:pt>
                <c:pt idx="133">
                  <c:v>27</c:v>
                </c:pt>
                <c:pt idx="134">
                  <c:v>38</c:v>
                </c:pt>
                <c:pt idx="135">
                  <c:v>40</c:v>
                </c:pt>
                <c:pt idx="136">
                  <c:v>17</c:v>
                </c:pt>
                <c:pt idx="137">
                  <c:v>27</c:v>
                </c:pt>
                <c:pt idx="138">
                  <c:v>15</c:v>
                </c:pt>
                <c:pt idx="139">
                  <c:v>17</c:v>
                </c:pt>
                <c:pt idx="140">
                  <c:v>17</c:v>
                </c:pt>
                <c:pt idx="141">
                  <c:v>20</c:v>
                </c:pt>
                <c:pt idx="142">
                  <c:v>21</c:v>
                </c:pt>
                <c:pt idx="143">
                  <c:v>20</c:v>
                </c:pt>
                <c:pt idx="144">
                  <c:v>11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6EFC-4DD6-A55A-350FF49F7570}"/>
            </c:ext>
          </c:extLst>
        </c:ser>
        <c:ser>
          <c:idx val="32"/>
          <c:order val="32"/>
          <c:tx>
            <c:strRef>
              <c:f>Exponential!$A$34</c:f>
              <c:strCache>
                <c:ptCount val="1"/>
                <c:pt idx="0">
                  <c:v>P105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Exponential!$B$34:$EQ$34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3</c:v>
                </c:pt>
                <c:pt idx="27">
                  <c:v>11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3</c:v>
                </c:pt>
                <c:pt idx="32">
                  <c:v>4</c:v>
                </c:pt>
                <c:pt idx="33">
                  <c:v>7</c:v>
                </c:pt>
                <c:pt idx="34">
                  <c:v>11</c:v>
                </c:pt>
                <c:pt idx="35">
                  <c:v>23</c:v>
                </c:pt>
                <c:pt idx="36">
                  <c:v>22</c:v>
                </c:pt>
                <c:pt idx="37">
                  <c:v>10</c:v>
                </c:pt>
                <c:pt idx="38">
                  <c:v>8</c:v>
                </c:pt>
                <c:pt idx="39">
                  <c:v>12</c:v>
                </c:pt>
                <c:pt idx="40">
                  <c:v>25</c:v>
                </c:pt>
                <c:pt idx="41">
                  <c:v>12</c:v>
                </c:pt>
                <c:pt idx="42">
                  <c:v>29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27</c:v>
                </c:pt>
                <c:pt idx="47">
                  <c:v>19</c:v>
                </c:pt>
                <c:pt idx="48">
                  <c:v>11</c:v>
                </c:pt>
                <c:pt idx="49">
                  <c:v>8</c:v>
                </c:pt>
                <c:pt idx="50">
                  <c:v>16</c:v>
                </c:pt>
                <c:pt idx="51">
                  <c:v>6</c:v>
                </c:pt>
                <c:pt idx="52">
                  <c:v>16</c:v>
                </c:pt>
                <c:pt idx="53">
                  <c:v>15</c:v>
                </c:pt>
                <c:pt idx="54">
                  <c:v>19</c:v>
                </c:pt>
                <c:pt idx="55">
                  <c:v>9</c:v>
                </c:pt>
                <c:pt idx="56">
                  <c:v>11</c:v>
                </c:pt>
                <c:pt idx="57">
                  <c:v>39</c:v>
                </c:pt>
                <c:pt idx="58">
                  <c:v>22</c:v>
                </c:pt>
                <c:pt idx="59">
                  <c:v>16</c:v>
                </c:pt>
                <c:pt idx="60">
                  <c:v>9</c:v>
                </c:pt>
                <c:pt idx="61">
                  <c:v>4</c:v>
                </c:pt>
                <c:pt idx="62">
                  <c:v>19</c:v>
                </c:pt>
                <c:pt idx="63">
                  <c:v>15</c:v>
                </c:pt>
                <c:pt idx="64">
                  <c:v>15</c:v>
                </c:pt>
                <c:pt idx="65">
                  <c:v>12</c:v>
                </c:pt>
                <c:pt idx="66">
                  <c:v>11</c:v>
                </c:pt>
                <c:pt idx="67">
                  <c:v>21</c:v>
                </c:pt>
                <c:pt idx="68">
                  <c:v>25</c:v>
                </c:pt>
                <c:pt idx="69">
                  <c:v>6</c:v>
                </c:pt>
                <c:pt idx="70">
                  <c:v>15</c:v>
                </c:pt>
                <c:pt idx="71">
                  <c:v>14</c:v>
                </c:pt>
                <c:pt idx="72">
                  <c:v>6</c:v>
                </c:pt>
                <c:pt idx="73">
                  <c:v>7</c:v>
                </c:pt>
                <c:pt idx="74">
                  <c:v>15</c:v>
                </c:pt>
                <c:pt idx="75">
                  <c:v>16</c:v>
                </c:pt>
                <c:pt idx="76">
                  <c:v>17</c:v>
                </c:pt>
                <c:pt idx="77">
                  <c:v>20</c:v>
                </c:pt>
                <c:pt idx="78">
                  <c:v>9</c:v>
                </c:pt>
                <c:pt idx="79">
                  <c:v>18</c:v>
                </c:pt>
                <c:pt idx="80">
                  <c:v>22</c:v>
                </c:pt>
                <c:pt idx="81">
                  <c:v>13</c:v>
                </c:pt>
                <c:pt idx="82">
                  <c:v>18</c:v>
                </c:pt>
                <c:pt idx="83">
                  <c:v>19</c:v>
                </c:pt>
                <c:pt idx="84">
                  <c:v>13</c:v>
                </c:pt>
                <c:pt idx="85">
                  <c:v>10</c:v>
                </c:pt>
                <c:pt idx="86">
                  <c:v>19</c:v>
                </c:pt>
                <c:pt idx="87">
                  <c:v>23</c:v>
                </c:pt>
                <c:pt idx="88">
                  <c:v>20</c:v>
                </c:pt>
                <c:pt idx="89">
                  <c:v>23</c:v>
                </c:pt>
                <c:pt idx="90">
                  <c:v>30</c:v>
                </c:pt>
                <c:pt idx="91">
                  <c:v>32</c:v>
                </c:pt>
                <c:pt idx="92">
                  <c:v>16</c:v>
                </c:pt>
                <c:pt idx="93">
                  <c:v>13</c:v>
                </c:pt>
                <c:pt idx="94">
                  <c:v>16</c:v>
                </c:pt>
                <c:pt idx="95">
                  <c:v>28</c:v>
                </c:pt>
                <c:pt idx="96">
                  <c:v>29</c:v>
                </c:pt>
                <c:pt idx="97">
                  <c:v>18</c:v>
                </c:pt>
                <c:pt idx="98">
                  <c:v>9</c:v>
                </c:pt>
                <c:pt idx="99">
                  <c:v>9</c:v>
                </c:pt>
                <c:pt idx="100">
                  <c:v>27</c:v>
                </c:pt>
                <c:pt idx="101">
                  <c:v>18</c:v>
                </c:pt>
                <c:pt idx="102">
                  <c:v>18</c:v>
                </c:pt>
                <c:pt idx="103">
                  <c:v>21</c:v>
                </c:pt>
                <c:pt idx="104">
                  <c:v>7</c:v>
                </c:pt>
                <c:pt idx="105">
                  <c:v>18</c:v>
                </c:pt>
                <c:pt idx="106">
                  <c:v>20</c:v>
                </c:pt>
                <c:pt idx="107">
                  <c:v>14</c:v>
                </c:pt>
                <c:pt idx="108">
                  <c:v>17</c:v>
                </c:pt>
                <c:pt idx="109">
                  <c:v>18</c:v>
                </c:pt>
                <c:pt idx="110">
                  <c:v>29</c:v>
                </c:pt>
                <c:pt idx="111">
                  <c:v>30</c:v>
                </c:pt>
                <c:pt idx="112">
                  <c:v>26</c:v>
                </c:pt>
                <c:pt idx="113">
                  <c:v>19</c:v>
                </c:pt>
                <c:pt idx="114">
                  <c:v>24</c:v>
                </c:pt>
                <c:pt idx="115">
                  <c:v>31</c:v>
                </c:pt>
                <c:pt idx="116">
                  <c:v>25</c:v>
                </c:pt>
                <c:pt idx="117">
                  <c:v>36</c:v>
                </c:pt>
                <c:pt idx="118">
                  <c:v>37</c:v>
                </c:pt>
                <c:pt idx="119">
                  <c:v>35</c:v>
                </c:pt>
                <c:pt idx="120">
                  <c:v>33</c:v>
                </c:pt>
                <c:pt idx="121">
                  <c:v>26</c:v>
                </c:pt>
                <c:pt idx="122">
                  <c:v>29</c:v>
                </c:pt>
                <c:pt idx="123">
                  <c:v>23</c:v>
                </c:pt>
                <c:pt idx="124">
                  <c:v>26</c:v>
                </c:pt>
                <c:pt idx="125">
                  <c:v>33</c:v>
                </c:pt>
                <c:pt idx="126">
                  <c:v>32</c:v>
                </c:pt>
                <c:pt idx="127">
                  <c:v>30</c:v>
                </c:pt>
                <c:pt idx="128">
                  <c:v>22</c:v>
                </c:pt>
                <c:pt idx="129">
                  <c:v>13</c:v>
                </c:pt>
                <c:pt idx="130">
                  <c:v>32</c:v>
                </c:pt>
                <c:pt idx="131">
                  <c:v>25</c:v>
                </c:pt>
                <c:pt idx="132">
                  <c:v>18</c:v>
                </c:pt>
                <c:pt idx="133">
                  <c:v>20</c:v>
                </c:pt>
                <c:pt idx="134">
                  <c:v>14</c:v>
                </c:pt>
                <c:pt idx="135">
                  <c:v>24</c:v>
                </c:pt>
                <c:pt idx="136">
                  <c:v>26</c:v>
                </c:pt>
                <c:pt idx="137">
                  <c:v>22</c:v>
                </c:pt>
                <c:pt idx="138">
                  <c:v>18</c:v>
                </c:pt>
                <c:pt idx="139">
                  <c:v>24</c:v>
                </c:pt>
                <c:pt idx="140">
                  <c:v>34</c:v>
                </c:pt>
                <c:pt idx="141">
                  <c:v>28</c:v>
                </c:pt>
                <c:pt idx="142">
                  <c:v>29</c:v>
                </c:pt>
                <c:pt idx="143">
                  <c:v>24</c:v>
                </c:pt>
                <c:pt idx="144">
                  <c:v>24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6EFC-4DD6-A55A-350FF49F7570}"/>
            </c:ext>
          </c:extLst>
        </c:ser>
        <c:ser>
          <c:idx val="33"/>
          <c:order val="33"/>
          <c:tx>
            <c:strRef>
              <c:f>Exponential!$A$35</c:f>
              <c:strCache>
                <c:ptCount val="1"/>
                <c:pt idx="0">
                  <c:v>P107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Exponential!$B$35:$EQ$35</c:f>
              <c:numCache>
                <c:formatCode>General</c:formatCode>
                <c:ptCount val="146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11</c:v>
                </c:pt>
                <c:pt idx="8">
                  <c:v>15</c:v>
                </c:pt>
                <c:pt idx="9">
                  <c:v>10</c:v>
                </c:pt>
                <c:pt idx="10">
                  <c:v>31</c:v>
                </c:pt>
                <c:pt idx="11">
                  <c:v>7</c:v>
                </c:pt>
                <c:pt idx="12">
                  <c:v>12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24</c:v>
                </c:pt>
                <c:pt idx="17">
                  <c:v>19</c:v>
                </c:pt>
                <c:pt idx="18">
                  <c:v>15</c:v>
                </c:pt>
                <c:pt idx="19">
                  <c:v>2</c:v>
                </c:pt>
                <c:pt idx="20">
                  <c:v>8</c:v>
                </c:pt>
                <c:pt idx="21">
                  <c:v>25</c:v>
                </c:pt>
                <c:pt idx="22">
                  <c:v>11</c:v>
                </c:pt>
                <c:pt idx="23">
                  <c:v>11</c:v>
                </c:pt>
                <c:pt idx="24">
                  <c:v>28</c:v>
                </c:pt>
                <c:pt idx="25">
                  <c:v>14</c:v>
                </c:pt>
                <c:pt idx="26">
                  <c:v>7</c:v>
                </c:pt>
                <c:pt idx="27">
                  <c:v>28</c:v>
                </c:pt>
                <c:pt idx="28">
                  <c:v>15</c:v>
                </c:pt>
                <c:pt idx="29">
                  <c:v>24</c:v>
                </c:pt>
                <c:pt idx="30">
                  <c:v>26</c:v>
                </c:pt>
                <c:pt idx="31">
                  <c:v>27</c:v>
                </c:pt>
                <c:pt idx="32">
                  <c:v>12</c:v>
                </c:pt>
                <c:pt idx="33">
                  <c:v>21</c:v>
                </c:pt>
                <c:pt idx="34">
                  <c:v>16</c:v>
                </c:pt>
                <c:pt idx="35">
                  <c:v>27</c:v>
                </c:pt>
                <c:pt idx="36">
                  <c:v>17</c:v>
                </c:pt>
                <c:pt idx="37">
                  <c:v>20</c:v>
                </c:pt>
                <c:pt idx="38">
                  <c:v>39</c:v>
                </c:pt>
                <c:pt idx="39">
                  <c:v>21</c:v>
                </c:pt>
                <c:pt idx="40">
                  <c:v>28</c:v>
                </c:pt>
                <c:pt idx="41">
                  <c:v>25</c:v>
                </c:pt>
                <c:pt idx="42">
                  <c:v>38</c:v>
                </c:pt>
                <c:pt idx="43">
                  <c:v>16</c:v>
                </c:pt>
                <c:pt idx="44">
                  <c:v>19</c:v>
                </c:pt>
                <c:pt idx="45">
                  <c:v>9</c:v>
                </c:pt>
                <c:pt idx="46">
                  <c:v>18</c:v>
                </c:pt>
                <c:pt idx="47">
                  <c:v>30</c:v>
                </c:pt>
                <c:pt idx="48">
                  <c:v>25</c:v>
                </c:pt>
                <c:pt idx="49">
                  <c:v>18</c:v>
                </c:pt>
                <c:pt idx="50">
                  <c:v>12</c:v>
                </c:pt>
                <c:pt idx="51">
                  <c:v>35</c:v>
                </c:pt>
                <c:pt idx="52">
                  <c:v>23</c:v>
                </c:pt>
                <c:pt idx="53">
                  <c:v>32</c:v>
                </c:pt>
                <c:pt idx="54">
                  <c:v>46</c:v>
                </c:pt>
                <c:pt idx="55">
                  <c:v>33</c:v>
                </c:pt>
                <c:pt idx="56">
                  <c:v>33</c:v>
                </c:pt>
                <c:pt idx="57">
                  <c:v>40</c:v>
                </c:pt>
                <c:pt idx="58">
                  <c:v>20</c:v>
                </c:pt>
                <c:pt idx="59">
                  <c:v>32</c:v>
                </c:pt>
                <c:pt idx="60">
                  <c:v>20</c:v>
                </c:pt>
                <c:pt idx="61">
                  <c:v>5</c:v>
                </c:pt>
                <c:pt idx="62">
                  <c:v>17</c:v>
                </c:pt>
                <c:pt idx="63">
                  <c:v>15</c:v>
                </c:pt>
                <c:pt idx="64">
                  <c:v>23</c:v>
                </c:pt>
                <c:pt idx="65">
                  <c:v>36</c:v>
                </c:pt>
                <c:pt idx="66">
                  <c:v>27</c:v>
                </c:pt>
                <c:pt idx="67">
                  <c:v>28</c:v>
                </c:pt>
                <c:pt idx="68">
                  <c:v>14</c:v>
                </c:pt>
                <c:pt idx="69">
                  <c:v>29</c:v>
                </c:pt>
                <c:pt idx="70">
                  <c:v>3</c:v>
                </c:pt>
                <c:pt idx="71">
                  <c:v>7</c:v>
                </c:pt>
                <c:pt idx="72">
                  <c:v>19</c:v>
                </c:pt>
                <c:pt idx="73">
                  <c:v>18</c:v>
                </c:pt>
                <c:pt idx="74">
                  <c:v>19</c:v>
                </c:pt>
                <c:pt idx="75">
                  <c:v>13</c:v>
                </c:pt>
                <c:pt idx="76">
                  <c:v>24</c:v>
                </c:pt>
                <c:pt idx="77">
                  <c:v>16</c:v>
                </c:pt>
                <c:pt idx="78">
                  <c:v>2</c:v>
                </c:pt>
                <c:pt idx="79">
                  <c:v>11</c:v>
                </c:pt>
                <c:pt idx="80">
                  <c:v>23</c:v>
                </c:pt>
                <c:pt idx="81">
                  <c:v>17</c:v>
                </c:pt>
                <c:pt idx="82">
                  <c:v>7</c:v>
                </c:pt>
                <c:pt idx="83">
                  <c:v>15</c:v>
                </c:pt>
                <c:pt idx="84">
                  <c:v>13</c:v>
                </c:pt>
                <c:pt idx="85">
                  <c:v>4</c:v>
                </c:pt>
                <c:pt idx="86">
                  <c:v>26</c:v>
                </c:pt>
                <c:pt idx="87">
                  <c:v>11</c:v>
                </c:pt>
                <c:pt idx="88">
                  <c:v>4</c:v>
                </c:pt>
                <c:pt idx="89">
                  <c:v>7</c:v>
                </c:pt>
                <c:pt idx="90">
                  <c:v>12</c:v>
                </c:pt>
                <c:pt idx="91">
                  <c:v>8</c:v>
                </c:pt>
                <c:pt idx="92">
                  <c:v>9</c:v>
                </c:pt>
                <c:pt idx="93">
                  <c:v>15</c:v>
                </c:pt>
                <c:pt idx="94">
                  <c:v>9</c:v>
                </c:pt>
                <c:pt idx="95">
                  <c:v>5</c:v>
                </c:pt>
                <c:pt idx="96">
                  <c:v>7</c:v>
                </c:pt>
                <c:pt idx="97">
                  <c:v>14</c:v>
                </c:pt>
                <c:pt idx="98">
                  <c:v>8</c:v>
                </c:pt>
                <c:pt idx="99">
                  <c:v>4</c:v>
                </c:pt>
                <c:pt idx="100">
                  <c:v>7</c:v>
                </c:pt>
                <c:pt idx="101">
                  <c:v>9</c:v>
                </c:pt>
                <c:pt idx="102">
                  <c:v>9</c:v>
                </c:pt>
                <c:pt idx="103">
                  <c:v>4</c:v>
                </c:pt>
                <c:pt idx="104">
                  <c:v>10</c:v>
                </c:pt>
                <c:pt idx="105">
                  <c:v>23</c:v>
                </c:pt>
                <c:pt idx="106">
                  <c:v>3</c:v>
                </c:pt>
                <c:pt idx="107">
                  <c:v>14</c:v>
                </c:pt>
                <c:pt idx="108">
                  <c:v>16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3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12</c:v>
                </c:pt>
                <c:pt idx="118">
                  <c:v>2</c:v>
                </c:pt>
                <c:pt idx="119">
                  <c:v>5</c:v>
                </c:pt>
                <c:pt idx="120">
                  <c:v>6</c:v>
                </c:pt>
                <c:pt idx="121">
                  <c:v>2</c:v>
                </c:pt>
                <c:pt idx="122">
                  <c:v>5</c:v>
                </c:pt>
                <c:pt idx="123">
                  <c:v>7</c:v>
                </c:pt>
                <c:pt idx="124">
                  <c:v>6</c:v>
                </c:pt>
                <c:pt idx="125">
                  <c:v>5</c:v>
                </c:pt>
                <c:pt idx="126">
                  <c:v>6</c:v>
                </c:pt>
                <c:pt idx="127">
                  <c:v>9</c:v>
                </c:pt>
                <c:pt idx="128">
                  <c:v>5</c:v>
                </c:pt>
                <c:pt idx="129">
                  <c:v>5</c:v>
                </c:pt>
                <c:pt idx="130">
                  <c:v>2</c:v>
                </c:pt>
                <c:pt idx="131">
                  <c:v>4</c:v>
                </c:pt>
                <c:pt idx="132">
                  <c:v>6</c:v>
                </c:pt>
                <c:pt idx="133">
                  <c:v>4</c:v>
                </c:pt>
                <c:pt idx="134">
                  <c:v>7</c:v>
                </c:pt>
                <c:pt idx="135">
                  <c:v>11</c:v>
                </c:pt>
                <c:pt idx="136">
                  <c:v>4</c:v>
                </c:pt>
                <c:pt idx="137">
                  <c:v>9</c:v>
                </c:pt>
                <c:pt idx="138">
                  <c:v>4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0</c:v>
                </c:pt>
                <c:pt idx="143">
                  <c:v>4</c:v>
                </c:pt>
                <c:pt idx="144">
                  <c:v>3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6EFC-4DD6-A55A-350FF49F7570}"/>
            </c:ext>
          </c:extLst>
        </c:ser>
        <c:ser>
          <c:idx val="34"/>
          <c:order val="34"/>
          <c:tx>
            <c:strRef>
              <c:f>Exponential!$A$36</c:f>
              <c:strCache>
                <c:ptCount val="1"/>
                <c:pt idx="0">
                  <c:v>P109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Exponential!$B$36:$EQ$36</c:f>
              <c:numCache>
                <c:formatCode>General</c:formatCode>
                <c:ptCount val="146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7</c:v>
                </c:pt>
                <c:pt idx="5">
                  <c:v>11</c:v>
                </c:pt>
                <c:pt idx="6">
                  <c:v>2</c:v>
                </c:pt>
                <c:pt idx="7">
                  <c:v>13</c:v>
                </c:pt>
                <c:pt idx="8">
                  <c:v>18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9</c:v>
                </c:pt>
                <c:pt idx="14">
                  <c:v>5</c:v>
                </c:pt>
                <c:pt idx="15">
                  <c:v>13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20</c:v>
                </c:pt>
                <c:pt idx="20">
                  <c:v>8</c:v>
                </c:pt>
                <c:pt idx="21">
                  <c:v>5</c:v>
                </c:pt>
                <c:pt idx="22">
                  <c:v>24</c:v>
                </c:pt>
                <c:pt idx="23">
                  <c:v>4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8</c:v>
                </c:pt>
                <c:pt idx="28">
                  <c:v>15</c:v>
                </c:pt>
                <c:pt idx="29">
                  <c:v>30</c:v>
                </c:pt>
                <c:pt idx="30">
                  <c:v>9</c:v>
                </c:pt>
                <c:pt idx="31">
                  <c:v>12</c:v>
                </c:pt>
                <c:pt idx="32">
                  <c:v>7</c:v>
                </c:pt>
                <c:pt idx="33">
                  <c:v>14</c:v>
                </c:pt>
                <c:pt idx="34">
                  <c:v>5</c:v>
                </c:pt>
                <c:pt idx="35">
                  <c:v>13</c:v>
                </c:pt>
                <c:pt idx="36">
                  <c:v>13</c:v>
                </c:pt>
                <c:pt idx="37">
                  <c:v>15</c:v>
                </c:pt>
                <c:pt idx="38">
                  <c:v>8</c:v>
                </c:pt>
                <c:pt idx="39">
                  <c:v>27</c:v>
                </c:pt>
                <c:pt idx="40">
                  <c:v>20</c:v>
                </c:pt>
                <c:pt idx="41">
                  <c:v>16</c:v>
                </c:pt>
                <c:pt idx="42">
                  <c:v>17</c:v>
                </c:pt>
                <c:pt idx="43">
                  <c:v>24</c:v>
                </c:pt>
                <c:pt idx="44">
                  <c:v>21</c:v>
                </c:pt>
                <c:pt idx="45">
                  <c:v>7</c:v>
                </c:pt>
                <c:pt idx="46">
                  <c:v>21</c:v>
                </c:pt>
                <c:pt idx="47">
                  <c:v>27</c:v>
                </c:pt>
                <c:pt idx="48">
                  <c:v>25</c:v>
                </c:pt>
                <c:pt idx="49">
                  <c:v>17</c:v>
                </c:pt>
                <c:pt idx="50">
                  <c:v>15</c:v>
                </c:pt>
                <c:pt idx="51">
                  <c:v>19</c:v>
                </c:pt>
                <c:pt idx="52">
                  <c:v>6</c:v>
                </c:pt>
                <c:pt idx="53">
                  <c:v>25</c:v>
                </c:pt>
                <c:pt idx="54">
                  <c:v>34</c:v>
                </c:pt>
                <c:pt idx="55">
                  <c:v>26</c:v>
                </c:pt>
                <c:pt idx="56">
                  <c:v>16</c:v>
                </c:pt>
                <c:pt idx="57">
                  <c:v>23</c:v>
                </c:pt>
                <c:pt idx="58">
                  <c:v>26</c:v>
                </c:pt>
                <c:pt idx="59">
                  <c:v>17</c:v>
                </c:pt>
                <c:pt idx="60">
                  <c:v>7</c:v>
                </c:pt>
                <c:pt idx="61">
                  <c:v>12</c:v>
                </c:pt>
                <c:pt idx="62">
                  <c:v>32</c:v>
                </c:pt>
                <c:pt idx="63">
                  <c:v>43</c:v>
                </c:pt>
                <c:pt idx="64">
                  <c:v>54</c:v>
                </c:pt>
                <c:pt idx="65">
                  <c:v>17</c:v>
                </c:pt>
                <c:pt idx="66">
                  <c:v>32</c:v>
                </c:pt>
                <c:pt idx="67">
                  <c:v>20</c:v>
                </c:pt>
                <c:pt idx="68">
                  <c:v>29</c:v>
                </c:pt>
                <c:pt idx="69">
                  <c:v>23</c:v>
                </c:pt>
                <c:pt idx="70">
                  <c:v>34</c:v>
                </c:pt>
                <c:pt idx="71">
                  <c:v>20</c:v>
                </c:pt>
                <c:pt idx="72">
                  <c:v>11</c:v>
                </c:pt>
                <c:pt idx="73">
                  <c:v>9</c:v>
                </c:pt>
                <c:pt idx="74">
                  <c:v>20</c:v>
                </c:pt>
                <c:pt idx="75">
                  <c:v>26</c:v>
                </c:pt>
                <c:pt idx="76">
                  <c:v>24</c:v>
                </c:pt>
                <c:pt idx="77">
                  <c:v>20</c:v>
                </c:pt>
                <c:pt idx="78">
                  <c:v>21</c:v>
                </c:pt>
                <c:pt idx="79">
                  <c:v>14</c:v>
                </c:pt>
                <c:pt idx="80">
                  <c:v>2</c:v>
                </c:pt>
                <c:pt idx="81">
                  <c:v>17</c:v>
                </c:pt>
                <c:pt idx="82">
                  <c:v>20</c:v>
                </c:pt>
                <c:pt idx="83">
                  <c:v>34</c:v>
                </c:pt>
                <c:pt idx="84">
                  <c:v>11</c:v>
                </c:pt>
                <c:pt idx="85">
                  <c:v>12</c:v>
                </c:pt>
                <c:pt idx="86">
                  <c:v>16</c:v>
                </c:pt>
                <c:pt idx="87">
                  <c:v>18</c:v>
                </c:pt>
                <c:pt idx="88">
                  <c:v>21</c:v>
                </c:pt>
                <c:pt idx="89">
                  <c:v>15</c:v>
                </c:pt>
                <c:pt idx="90">
                  <c:v>18</c:v>
                </c:pt>
                <c:pt idx="91">
                  <c:v>14</c:v>
                </c:pt>
                <c:pt idx="92">
                  <c:v>18</c:v>
                </c:pt>
                <c:pt idx="93">
                  <c:v>6</c:v>
                </c:pt>
                <c:pt idx="94">
                  <c:v>16</c:v>
                </c:pt>
                <c:pt idx="95">
                  <c:v>7</c:v>
                </c:pt>
                <c:pt idx="96">
                  <c:v>21</c:v>
                </c:pt>
                <c:pt idx="97">
                  <c:v>8</c:v>
                </c:pt>
                <c:pt idx="98">
                  <c:v>11</c:v>
                </c:pt>
                <c:pt idx="99">
                  <c:v>5</c:v>
                </c:pt>
                <c:pt idx="100">
                  <c:v>5</c:v>
                </c:pt>
                <c:pt idx="101">
                  <c:v>7</c:v>
                </c:pt>
                <c:pt idx="102">
                  <c:v>7</c:v>
                </c:pt>
                <c:pt idx="103">
                  <c:v>5</c:v>
                </c:pt>
                <c:pt idx="104">
                  <c:v>15</c:v>
                </c:pt>
                <c:pt idx="105">
                  <c:v>14</c:v>
                </c:pt>
                <c:pt idx="106">
                  <c:v>10</c:v>
                </c:pt>
                <c:pt idx="107">
                  <c:v>2</c:v>
                </c:pt>
                <c:pt idx="108">
                  <c:v>3</c:v>
                </c:pt>
                <c:pt idx="109">
                  <c:v>1</c:v>
                </c:pt>
                <c:pt idx="110">
                  <c:v>20</c:v>
                </c:pt>
                <c:pt idx="111">
                  <c:v>13</c:v>
                </c:pt>
                <c:pt idx="112">
                  <c:v>10</c:v>
                </c:pt>
                <c:pt idx="113">
                  <c:v>10</c:v>
                </c:pt>
                <c:pt idx="114">
                  <c:v>7</c:v>
                </c:pt>
                <c:pt idx="115">
                  <c:v>3</c:v>
                </c:pt>
                <c:pt idx="116">
                  <c:v>14</c:v>
                </c:pt>
                <c:pt idx="117">
                  <c:v>7</c:v>
                </c:pt>
                <c:pt idx="118">
                  <c:v>13</c:v>
                </c:pt>
                <c:pt idx="119">
                  <c:v>9</c:v>
                </c:pt>
                <c:pt idx="120">
                  <c:v>7</c:v>
                </c:pt>
                <c:pt idx="121">
                  <c:v>7</c:v>
                </c:pt>
                <c:pt idx="122">
                  <c:v>14</c:v>
                </c:pt>
                <c:pt idx="123">
                  <c:v>8</c:v>
                </c:pt>
                <c:pt idx="124">
                  <c:v>16</c:v>
                </c:pt>
                <c:pt idx="125">
                  <c:v>6</c:v>
                </c:pt>
                <c:pt idx="126">
                  <c:v>16</c:v>
                </c:pt>
                <c:pt idx="127">
                  <c:v>7</c:v>
                </c:pt>
                <c:pt idx="128">
                  <c:v>10</c:v>
                </c:pt>
                <c:pt idx="129">
                  <c:v>6</c:v>
                </c:pt>
                <c:pt idx="130">
                  <c:v>7</c:v>
                </c:pt>
                <c:pt idx="131">
                  <c:v>7</c:v>
                </c:pt>
                <c:pt idx="132">
                  <c:v>5</c:v>
                </c:pt>
                <c:pt idx="133">
                  <c:v>4</c:v>
                </c:pt>
                <c:pt idx="134">
                  <c:v>11</c:v>
                </c:pt>
                <c:pt idx="135">
                  <c:v>12</c:v>
                </c:pt>
                <c:pt idx="136">
                  <c:v>10</c:v>
                </c:pt>
                <c:pt idx="137">
                  <c:v>4</c:v>
                </c:pt>
                <c:pt idx="138">
                  <c:v>5</c:v>
                </c:pt>
                <c:pt idx="139">
                  <c:v>2</c:v>
                </c:pt>
                <c:pt idx="140">
                  <c:v>6</c:v>
                </c:pt>
                <c:pt idx="141">
                  <c:v>10</c:v>
                </c:pt>
                <c:pt idx="142">
                  <c:v>10</c:v>
                </c:pt>
                <c:pt idx="143">
                  <c:v>12</c:v>
                </c:pt>
                <c:pt idx="144">
                  <c:v>6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EFC-4DD6-A55A-350FF49F7570}"/>
            </c:ext>
          </c:extLst>
        </c:ser>
        <c:ser>
          <c:idx val="35"/>
          <c:order val="35"/>
          <c:tx>
            <c:strRef>
              <c:f>Exponential!$A$37</c:f>
              <c:strCache>
                <c:ptCount val="1"/>
                <c:pt idx="0">
                  <c:v>P121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Exponential!$B$37:$EQ$37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8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5</c:v>
                </c:pt>
                <c:pt idx="17">
                  <c:v>1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12</c:v>
                </c:pt>
                <c:pt idx="22">
                  <c:v>12</c:v>
                </c:pt>
                <c:pt idx="23">
                  <c:v>4</c:v>
                </c:pt>
                <c:pt idx="24">
                  <c:v>5</c:v>
                </c:pt>
                <c:pt idx="25">
                  <c:v>9</c:v>
                </c:pt>
                <c:pt idx="26">
                  <c:v>3</c:v>
                </c:pt>
                <c:pt idx="27">
                  <c:v>17</c:v>
                </c:pt>
                <c:pt idx="28">
                  <c:v>18</c:v>
                </c:pt>
                <c:pt idx="29">
                  <c:v>11</c:v>
                </c:pt>
                <c:pt idx="30">
                  <c:v>8</c:v>
                </c:pt>
                <c:pt idx="31">
                  <c:v>9</c:v>
                </c:pt>
                <c:pt idx="32">
                  <c:v>11</c:v>
                </c:pt>
                <c:pt idx="33">
                  <c:v>10</c:v>
                </c:pt>
                <c:pt idx="34">
                  <c:v>27</c:v>
                </c:pt>
                <c:pt idx="35">
                  <c:v>18</c:v>
                </c:pt>
                <c:pt idx="36">
                  <c:v>9</c:v>
                </c:pt>
                <c:pt idx="37">
                  <c:v>26</c:v>
                </c:pt>
                <c:pt idx="38">
                  <c:v>20</c:v>
                </c:pt>
                <c:pt idx="39">
                  <c:v>6</c:v>
                </c:pt>
                <c:pt idx="40">
                  <c:v>19</c:v>
                </c:pt>
                <c:pt idx="41">
                  <c:v>32</c:v>
                </c:pt>
                <c:pt idx="42">
                  <c:v>17</c:v>
                </c:pt>
                <c:pt idx="43">
                  <c:v>18</c:v>
                </c:pt>
                <c:pt idx="44">
                  <c:v>28</c:v>
                </c:pt>
                <c:pt idx="45">
                  <c:v>22</c:v>
                </c:pt>
                <c:pt idx="46">
                  <c:v>37</c:v>
                </c:pt>
                <c:pt idx="47">
                  <c:v>18</c:v>
                </c:pt>
                <c:pt idx="48">
                  <c:v>31</c:v>
                </c:pt>
                <c:pt idx="49">
                  <c:v>22</c:v>
                </c:pt>
                <c:pt idx="50">
                  <c:v>34</c:v>
                </c:pt>
                <c:pt idx="51">
                  <c:v>28</c:v>
                </c:pt>
                <c:pt idx="52">
                  <c:v>34</c:v>
                </c:pt>
                <c:pt idx="53">
                  <c:v>42</c:v>
                </c:pt>
                <c:pt idx="54">
                  <c:v>30</c:v>
                </c:pt>
                <c:pt idx="55">
                  <c:v>34</c:v>
                </c:pt>
                <c:pt idx="56">
                  <c:v>36</c:v>
                </c:pt>
                <c:pt idx="57">
                  <c:v>33</c:v>
                </c:pt>
                <c:pt idx="58">
                  <c:v>16</c:v>
                </c:pt>
                <c:pt idx="59">
                  <c:v>16</c:v>
                </c:pt>
                <c:pt idx="60">
                  <c:v>22</c:v>
                </c:pt>
                <c:pt idx="61">
                  <c:v>20</c:v>
                </c:pt>
                <c:pt idx="62">
                  <c:v>31</c:v>
                </c:pt>
                <c:pt idx="63">
                  <c:v>20</c:v>
                </c:pt>
                <c:pt idx="64">
                  <c:v>29</c:v>
                </c:pt>
                <c:pt idx="65">
                  <c:v>22</c:v>
                </c:pt>
                <c:pt idx="66">
                  <c:v>16</c:v>
                </c:pt>
                <c:pt idx="67">
                  <c:v>27</c:v>
                </c:pt>
                <c:pt idx="68">
                  <c:v>18</c:v>
                </c:pt>
                <c:pt idx="69">
                  <c:v>2</c:v>
                </c:pt>
                <c:pt idx="70">
                  <c:v>13</c:v>
                </c:pt>
                <c:pt idx="71">
                  <c:v>9</c:v>
                </c:pt>
                <c:pt idx="72">
                  <c:v>6</c:v>
                </c:pt>
                <c:pt idx="73">
                  <c:v>3</c:v>
                </c:pt>
                <c:pt idx="74">
                  <c:v>15</c:v>
                </c:pt>
                <c:pt idx="75">
                  <c:v>14</c:v>
                </c:pt>
                <c:pt idx="76">
                  <c:v>27</c:v>
                </c:pt>
                <c:pt idx="77">
                  <c:v>16</c:v>
                </c:pt>
                <c:pt idx="78">
                  <c:v>6</c:v>
                </c:pt>
                <c:pt idx="79">
                  <c:v>10</c:v>
                </c:pt>
                <c:pt idx="80">
                  <c:v>15</c:v>
                </c:pt>
                <c:pt idx="81">
                  <c:v>28</c:v>
                </c:pt>
                <c:pt idx="82">
                  <c:v>33</c:v>
                </c:pt>
                <c:pt idx="83">
                  <c:v>11</c:v>
                </c:pt>
                <c:pt idx="84">
                  <c:v>12</c:v>
                </c:pt>
                <c:pt idx="85">
                  <c:v>19</c:v>
                </c:pt>
                <c:pt idx="86">
                  <c:v>21</c:v>
                </c:pt>
                <c:pt idx="87">
                  <c:v>21</c:v>
                </c:pt>
                <c:pt idx="88">
                  <c:v>5</c:v>
                </c:pt>
                <c:pt idx="89">
                  <c:v>23</c:v>
                </c:pt>
                <c:pt idx="90">
                  <c:v>4</c:v>
                </c:pt>
                <c:pt idx="91">
                  <c:v>9</c:v>
                </c:pt>
                <c:pt idx="92">
                  <c:v>5</c:v>
                </c:pt>
                <c:pt idx="93">
                  <c:v>7</c:v>
                </c:pt>
                <c:pt idx="94">
                  <c:v>5</c:v>
                </c:pt>
                <c:pt idx="95">
                  <c:v>10</c:v>
                </c:pt>
                <c:pt idx="96">
                  <c:v>10</c:v>
                </c:pt>
                <c:pt idx="97">
                  <c:v>12</c:v>
                </c:pt>
                <c:pt idx="98">
                  <c:v>11</c:v>
                </c:pt>
                <c:pt idx="99">
                  <c:v>14</c:v>
                </c:pt>
                <c:pt idx="100">
                  <c:v>12</c:v>
                </c:pt>
                <c:pt idx="101">
                  <c:v>3</c:v>
                </c:pt>
                <c:pt idx="102">
                  <c:v>17</c:v>
                </c:pt>
                <c:pt idx="103">
                  <c:v>19</c:v>
                </c:pt>
                <c:pt idx="104">
                  <c:v>15</c:v>
                </c:pt>
                <c:pt idx="105">
                  <c:v>12</c:v>
                </c:pt>
                <c:pt idx="106">
                  <c:v>16</c:v>
                </c:pt>
                <c:pt idx="107">
                  <c:v>11</c:v>
                </c:pt>
                <c:pt idx="108">
                  <c:v>17</c:v>
                </c:pt>
                <c:pt idx="109">
                  <c:v>20</c:v>
                </c:pt>
                <c:pt idx="110">
                  <c:v>22</c:v>
                </c:pt>
                <c:pt idx="111">
                  <c:v>8</c:v>
                </c:pt>
                <c:pt idx="112">
                  <c:v>8</c:v>
                </c:pt>
                <c:pt idx="113">
                  <c:v>4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7</c:v>
                </c:pt>
                <c:pt idx="118">
                  <c:v>5</c:v>
                </c:pt>
                <c:pt idx="119">
                  <c:v>12</c:v>
                </c:pt>
                <c:pt idx="120">
                  <c:v>5</c:v>
                </c:pt>
                <c:pt idx="121">
                  <c:v>7</c:v>
                </c:pt>
                <c:pt idx="122">
                  <c:v>7</c:v>
                </c:pt>
                <c:pt idx="123">
                  <c:v>6</c:v>
                </c:pt>
                <c:pt idx="124">
                  <c:v>6</c:v>
                </c:pt>
                <c:pt idx="125">
                  <c:v>9</c:v>
                </c:pt>
                <c:pt idx="126">
                  <c:v>7</c:v>
                </c:pt>
                <c:pt idx="127">
                  <c:v>11</c:v>
                </c:pt>
                <c:pt idx="128">
                  <c:v>8</c:v>
                </c:pt>
                <c:pt idx="129">
                  <c:v>4</c:v>
                </c:pt>
                <c:pt idx="130">
                  <c:v>8</c:v>
                </c:pt>
                <c:pt idx="131">
                  <c:v>3</c:v>
                </c:pt>
                <c:pt idx="132">
                  <c:v>7</c:v>
                </c:pt>
                <c:pt idx="133">
                  <c:v>6</c:v>
                </c:pt>
                <c:pt idx="134">
                  <c:v>10</c:v>
                </c:pt>
                <c:pt idx="135">
                  <c:v>8</c:v>
                </c:pt>
                <c:pt idx="136">
                  <c:v>13</c:v>
                </c:pt>
                <c:pt idx="137">
                  <c:v>8</c:v>
                </c:pt>
                <c:pt idx="138">
                  <c:v>7</c:v>
                </c:pt>
                <c:pt idx="139">
                  <c:v>10</c:v>
                </c:pt>
                <c:pt idx="140">
                  <c:v>13</c:v>
                </c:pt>
                <c:pt idx="141">
                  <c:v>9</c:v>
                </c:pt>
                <c:pt idx="142">
                  <c:v>10</c:v>
                </c:pt>
                <c:pt idx="143">
                  <c:v>4</c:v>
                </c:pt>
                <c:pt idx="144">
                  <c:v>6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6EFC-4DD6-A55A-350FF49F7570}"/>
            </c:ext>
          </c:extLst>
        </c:ser>
        <c:ser>
          <c:idx val="36"/>
          <c:order val="36"/>
          <c:tx>
            <c:strRef>
              <c:f>Exponential!$A$38</c:f>
              <c:strCache>
                <c:ptCount val="1"/>
                <c:pt idx="0">
                  <c:v>P122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Exponential!$B$38:$EQ$38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14</c:v>
                </c:pt>
                <c:pt idx="7">
                  <c:v>9</c:v>
                </c:pt>
                <c:pt idx="8">
                  <c:v>26</c:v>
                </c:pt>
                <c:pt idx="9">
                  <c:v>0</c:v>
                </c:pt>
                <c:pt idx="10">
                  <c:v>2</c:v>
                </c:pt>
                <c:pt idx="11">
                  <c:v>31</c:v>
                </c:pt>
                <c:pt idx="12">
                  <c:v>28</c:v>
                </c:pt>
                <c:pt idx="13">
                  <c:v>28</c:v>
                </c:pt>
                <c:pt idx="14">
                  <c:v>10</c:v>
                </c:pt>
                <c:pt idx="15">
                  <c:v>48</c:v>
                </c:pt>
                <c:pt idx="16">
                  <c:v>9</c:v>
                </c:pt>
                <c:pt idx="17">
                  <c:v>28</c:v>
                </c:pt>
                <c:pt idx="18">
                  <c:v>23</c:v>
                </c:pt>
                <c:pt idx="19">
                  <c:v>36</c:v>
                </c:pt>
                <c:pt idx="20">
                  <c:v>9</c:v>
                </c:pt>
                <c:pt idx="21">
                  <c:v>32</c:v>
                </c:pt>
                <c:pt idx="22">
                  <c:v>40</c:v>
                </c:pt>
                <c:pt idx="23">
                  <c:v>24</c:v>
                </c:pt>
                <c:pt idx="24">
                  <c:v>20</c:v>
                </c:pt>
                <c:pt idx="25">
                  <c:v>27</c:v>
                </c:pt>
                <c:pt idx="26">
                  <c:v>22</c:v>
                </c:pt>
                <c:pt idx="27">
                  <c:v>17</c:v>
                </c:pt>
                <c:pt idx="28">
                  <c:v>28</c:v>
                </c:pt>
                <c:pt idx="29">
                  <c:v>11</c:v>
                </c:pt>
                <c:pt idx="30">
                  <c:v>17</c:v>
                </c:pt>
                <c:pt idx="31">
                  <c:v>25</c:v>
                </c:pt>
                <c:pt idx="32">
                  <c:v>24</c:v>
                </c:pt>
                <c:pt idx="33">
                  <c:v>6</c:v>
                </c:pt>
                <c:pt idx="34">
                  <c:v>26</c:v>
                </c:pt>
                <c:pt idx="35">
                  <c:v>24</c:v>
                </c:pt>
                <c:pt idx="36">
                  <c:v>36</c:v>
                </c:pt>
                <c:pt idx="37">
                  <c:v>37</c:v>
                </c:pt>
                <c:pt idx="38">
                  <c:v>29</c:v>
                </c:pt>
                <c:pt idx="39">
                  <c:v>44</c:v>
                </c:pt>
                <c:pt idx="40">
                  <c:v>18</c:v>
                </c:pt>
                <c:pt idx="41">
                  <c:v>31</c:v>
                </c:pt>
                <c:pt idx="42">
                  <c:v>40</c:v>
                </c:pt>
                <c:pt idx="43">
                  <c:v>29</c:v>
                </c:pt>
                <c:pt idx="44">
                  <c:v>19</c:v>
                </c:pt>
                <c:pt idx="45">
                  <c:v>14</c:v>
                </c:pt>
                <c:pt idx="46">
                  <c:v>51</c:v>
                </c:pt>
                <c:pt idx="47">
                  <c:v>54</c:v>
                </c:pt>
                <c:pt idx="48">
                  <c:v>44</c:v>
                </c:pt>
                <c:pt idx="49">
                  <c:v>28</c:v>
                </c:pt>
                <c:pt idx="50">
                  <c:v>9</c:v>
                </c:pt>
                <c:pt idx="51">
                  <c:v>29</c:v>
                </c:pt>
                <c:pt idx="52">
                  <c:v>17</c:v>
                </c:pt>
                <c:pt idx="53">
                  <c:v>35</c:v>
                </c:pt>
                <c:pt idx="54">
                  <c:v>34</c:v>
                </c:pt>
                <c:pt idx="55">
                  <c:v>25</c:v>
                </c:pt>
                <c:pt idx="56">
                  <c:v>19</c:v>
                </c:pt>
                <c:pt idx="57">
                  <c:v>4</c:v>
                </c:pt>
                <c:pt idx="58">
                  <c:v>22</c:v>
                </c:pt>
                <c:pt idx="59">
                  <c:v>10</c:v>
                </c:pt>
                <c:pt idx="60">
                  <c:v>25</c:v>
                </c:pt>
                <c:pt idx="61">
                  <c:v>12</c:v>
                </c:pt>
                <c:pt idx="62">
                  <c:v>26</c:v>
                </c:pt>
                <c:pt idx="63">
                  <c:v>9</c:v>
                </c:pt>
                <c:pt idx="64">
                  <c:v>20</c:v>
                </c:pt>
                <c:pt idx="65">
                  <c:v>23</c:v>
                </c:pt>
                <c:pt idx="66">
                  <c:v>8</c:v>
                </c:pt>
                <c:pt idx="67">
                  <c:v>12</c:v>
                </c:pt>
                <c:pt idx="68">
                  <c:v>24</c:v>
                </c:pt>
                <c:pt idx="69">
                  <c:v>36</c:v>
                </c:pt>
                <c:pt idx="70">
                  <c:v>13</c:v>
                </c:pt>
                <c:pt idx="71">
                  <c:v>14</c:v>
                </c:pt>
                <c:pt idx="72">
                  <c:v>19</c:v>
                </c:pt>
                <c:pt idx="73">
                  <c:v>6</c:v>
                </c:pt>
                <c:pt idx="74">
                  <c:v>13</c:v>
                </c:pt>
                <c:pt idx="75">
                  <c:v>10</c:v>
                </c:pt>
                <c:pt idx="76">
                  <c:v>29</c:v>
                </c:pt>
                <c:pt idx="77">
                  <c:v>4</c:v>
                </c:pt>
                <c:pt idx="78">
                  <c:v>11</c:v>
                </c:pt>
                <c:pt idx="79">
                  <c:v>24</c:v>
                </c:pt>
                <c:pt idx="80">
                  <c:v>14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9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2</c:v>
                </c:pt>
                <c:pt idx="97">
                  <c:v>8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3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12</c:v>
                </c:pt>
                <c:pt idx="112">
                  <c:v>3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6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4</c:v>
                </c:pt>
                <c:pt idx="126">
                  <c:v>1</c:v>
                </c:pt>
                <c:pt idx="127">
                  <c:v>5</c:v>
                </c:pt>
                <c:pt idx="128">
                  <c:v>4</c:v>
                </c:pt>
                <c:pt idx="129">
                  <c:v>6</c:v>
                </c:pt>
                <c:pt idx="130">
                  <c:v>4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4</c:v>
                </c:pt>
                <c:pt idx="135">
                  <c:v>7</c:v>
                </c:pt>
                <c:pt idx="136">
                  <c:v>5</c:v>
                </c:pt>
                <c:pt idx="137">
                  <c:v>1</c:v>
                </c:pt>
                <c:pt idx="138">
                  <c:v>3</c:v>
                </c:pt>
                <c:pt idx="139">
                  <c:v>7</c:v>
                </c:pt>
                <c:pt idx="140">
                  <c:v>3</c:v>
                </c:pt>
                <c:pt idx="141">
                  <c:v>8</c:v>
                </c:pt>
                <c:pt idx="142">
                  <c:v>3</c:v>
                </c:pt>
                <c:pt idx="143">
                  <c:v>1</c:v>
                </c:pt>
                <c:pt idx="144">
                  <c:v>4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6EFC-4DD6-A55A-350FF49F7570}"/>
            </c:ext>
          </c:extLst>
        </c:ser>
        <c:ser>
          <c:idx val="37"/>
          <c:order val="37"/>
          <c:tx>
            <c:strRef>
              <c:f>Exponential!$A$39</c:f>
              <c:strCache>
                <c:ptCount val="1"/>
                <c:pt idx="0">
                  <c:v>P125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Exponential!$B$39:$EQ$39</c:f>
              <c:numCache>
                <c:formatCode>General</c:formatCode>
                <c:ptCount val="14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12</c:v>
                </c:pt>
                <c:pt idx="12">
                  <c:v>2</c:v>
                </c:pt>
                <c:pt idx="13">
                  <c:v>4</c:v>
                </c:pt>
                <c:pt idx="14">
                  <c:v>8</c:v>
                </c:pt>
                <c:pt idx="15">
                  <c:v>5</c:v>
                </c:pt>
                <c:pt idx="16">
                  <c:v>6</c:v>
                </c:pt>
                <c:pt idx="17">
                  <c:v>9</c:v>
                </c:pt>
                <c:pt idx="18">
                  <c:v>22</c:v>
                </c:pt>
                <c:pt idx="19">
                  <c:v>8</c:v>
                </c:pt>
                <c:pt idx="20">
                  <c:v>8</c:v>
                </c:pt>
                <c:pt idx="21">
                  <c:v>18</c:v>
                </c:pt>
                <c:pt idx="22">
                  <c:v>3</c:v>
                </c:pt>
                <c:pt idx="23">
                  <c:v>8</c:v>
                </c:pt>
                <c:pt idx="24">
                  <c:v>9</c:v>
                </c:pt>
                <c:pt idx="25">
                  <c:v>6</c:v>
                </c:pt>
                <c:pt idx="26">
                  <c:v>5</c:v>
                </c:pt>
                <c:pt idx="27">
                  <c:v>16</c:v>
                </c:pt>
                <c:pt idx="28">
                  <c:v>8</c:v>
                </c:pt>
                <c:pt idx="29">
                  <c:v>7</c:v>
                </c:pt>
                <c:pt idx="30">
                  <c:v>17</c:v>
                </c:pt>
                <c:pt idx="31">
                  <c:v>6</c:v>
                </c:pt>
                <c:pt idx="32">
                  <c:v>23</c:v>
                </c:pt>
                <c:pt idx="33">
                  <c:v>4</c:v>
                </c:pt>
                <c:pt idx="34">
                  <c:v>17</c:v>
                </c:pt>
                <c:pt idx="35">
                  <c:v>28</c:v>
                </c:pt>
                <c:pt idx="36">
                  <c:v>26</c:v>
                </c:pt>
                <c:pt idx="37">
                  <c:v>11</c:v>
                </c:pt>
                <c:pt idx="38">
                  <c:v>17</c:v>
                </c:pt>
                <c:pt idx="39">
                  <c:v>28</c:v>
                </c:pt>
                <c:pt idx="40">
                  <c:v>25</c:v>
                </c:pt>
                <c:pt idx="41">
                  <c:v>29</c:v>
                </c:pt>
                <c:pt idx="42">
                  <c:v>14</c:v>
                </c:pt>
                <c:pt idx="43">
                  <c:v>29</c:v>
                </c:pt>
                <c:pt idx="44">
                  <c:v>20</c:v>
                </c:pt>
                <c:pt idx="45">
                  <c:v>29</c:v>
                </c:pt>
                <c:pt idx="46">
                  <c:v>8</c:v>
                </c:pt>
                <c:pt idx="47">
                  <c:v>41</c:v>
                </c:pt>
                <c:pt idx="48">
                  <c:v>33</c:v>
                </c:pt>
                <c:pt idx="49">
                  <c:v>8</c:v>
                </c:pt>
                <c:pt idx="50">
                  <c:v>13</c:v>
                </c:pt>
                <c:pt idx="51">
                  <c:v>26</c:v>
                </c:pt>
                <c:pt idx="52">
                  <c:v>8</c:v>
                </c:pt>
                <c:pt idx="53">
                  <c:v>26</c:v>
                </c:pt>
                <c:pt idx="54">
                  <c:v>11</c:v>
                </c:pt>
                <c:pt idx="55">
                  <c:v>31</c:v>
                </c:pt>
                <c:pt idx="56">
                  <c:v>20</c:v>
                </c:pt>
                <c:pt idx="57">
                  <c:v>30</c:v>
                </c:pt>
                <c:pt idx="58">
                  <c:v>16</c:v>
                </c:pt>
                <c:pt idx="59">
                  <c:v>6</c:v>
                </c:pt>
                <c:pt idx="60">
                  <c:v>2</c:v>
                </c:pt>
                <c:pt idx="61">
                  <c:v>6</c:v>
                </c:pt>
                <c:pt idx="62">
                  <c:v>38</c:v>
                </c:pt>
                <c:pt idx="63">
                  <c:v>39</c:v>
                </c:pt>
                <c:pt idx="64">
                  <c:v>31</c:v>
                </c:pt>
                <c:pt idx="65">
                  <c:v>21</c:v>
                </c:pt>
                <c:pt idx="66">
                  <c:v>28</c:v>
                </c:pt>
                <c:pt idx="67">
                  <c:v>33</c:v>
                </c:pt>
                <c:pt idx="68">
                  <c:v>24</c:v>
                </c:pt>
                <c:pt idx="69">
                  <c:v>19</c:v>
                </c:pt>
                <c:pt idx="70">
                  <c:v>18</c:v>
                </c:pt>
                <c:pt idx="71">
                  <c:v>18</c:v>
                </c:pt>
                <c:pt idx="72">
                  <c:v>14</c:v>
                </c:pt>
                <c:pt idx="73">
                  <c:v>8</c:v>
                </c:pt>
                <c:pt idx="74">
                  <c:v>22</c:v>
                </c:pt>
                <c:pt idx="75">
                  <c:v>18</c:v>
                </c:pt>
                <c:pt idx="76">
                  <c:v>11</c:v>
                </c:pt>
                <c:pt idx="77">
                  <c:v>17</c:v>
                </c:pt>
                <c:pt idx="78">
                  <c:v>9</c:v>
                </c:pt>
                <c:pt idx="79">
                  <c:v>13</c:v>
                </c:pt>
                <c:pt idx="80">
                  <c:v>14</c:v>
                </c:pt>
                <c:pt idx="81">
                  <c:v>19</c:v>
                </c:pt>
                <c:pt idx="82">
                  <c:v>41</c:v>
                </c:pt>
                <c:pt idx="83">
                  <c:v>39</c:v>
                </c:pt>
                <c:pt idx="84">
                  <c:v>17</c:v>
                </c:pt>
                <c:pt idx="85">
                  <c:v>2</c:v>
                </c:pt>
                <c:pt idx="86">
                  <c:v>8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9</c:v>
                </c:pt>
                <c:pt idx="91">
                  <c:v>18</c:v>
                </c:pt>
                <c:pt idx="92">
                  <c:v>31</c:v>
                </c:pt>
                <c:pt idx="93">
                  <c:v>12</c:v>
                </c:pt>
                <c:pt idx="94">
                  <c:v>3</c:v>
                </c:pt>
                <c:pt idx="95">
                  <c:v>17</c:v>
                </c:pt>
                <c:pt idx="96">
                  <c:v>6</c:v>
                </c:pt>
                <c:pt idx="97">
                  <c:v>10</c:v>
                </c:pt>
                <c:pt idx="98">
                  <c:v>22</c:v>
                </c:pt>
                <c:pt idx="99">
                  <c:v>3</c:v>
                </c:pt>
                <c:pt idx="100">
                  <c:v>7</c:v>
                </c:pt>
                <c:pt idx="101">
                  <c:v>6</c:v>
                </c:pt>
                <c:pt idx="102">
                  <c:v>21</c:v>
                </c:pt>
                <c:pt idx="103">
                  <c:v>11</c:v>
                </c:pt>
                <c:pt idx="104">
                  <c:v>7</c:v>
                </c:pt>
                <c:pt idx="105">
                  <c:v>18</c:v>
                </c:pt>
                <c:pt idx="106">
                  <c:v>24</c:v>
                </c:pt>
                <c:pt idx="107">
                  <c:v>22</c:v>
                </c:pt>
                <c:pt idx="108">
                  <c:v>18</c:v>
                </c:pt>
                <c:pt idx="109">
                  <c:v>7</c:v>
                </c:pt>
                <c:pt idx="110">
                  <c:v>6</c:v>
                </c:pt>
                <c:pt idx="111">
                  <c:v>4</c:v>
                </c:pt>
                <c:pt idx="112">
                  <c:v>20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7</c:v>
                </c:pt>
                <c:pt idx="117">
                  <c:v>6</c:v>
                </c:pt>
                <c:pt idx="118">
                  <c:v>8</c:v>
                </c:pt>
                <c:pt idx="119">
                  <c:v>4</c:v>
                </c:pt>
                <c:pt idx="120">
                  <c:v>3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6</c:v>
                </c:pt>
                <c:pt idx="125">
                  <c:v>14</c:v>
                </c:pt>
                <c:pt idx="126">
                  <c:v>9</c:v>
                </c:pt>
                <c:pt idx="127">
                  <c:v>13</c:v>
                </c:pt>
                <c:pt idx="128">
                  <c:v>18</c:v>
                </c:pt>
                <c:pt idx="129">
                  <c:v>5</c:v>
                </c:pt>
                <c:pt idx="130">
                  <c:v>8</c:v>
                </c:pt>
                <c:pt idx="131">
                  <c:v>7</c:v>
                </c:pt>
                <c:pt idx="132">
                  <c:v>14</c:v>
                </c:pt>
                <c:pt idx="133">
                  <c:v>8</c:v>
                </c:pt>
                <c:pt idx="134">
                  <c:v>9</c:v>
                </c:pt>
                <c:pt idx="135">
                  <c:v>15</c:v>
                </c:pt>
                <c:pt idx="136">
                  <c:v>15</c:v>
                </c:pt>
                <c:pt idx="137">
                  <c:v>17</c:v>
                </c:pt>
                <c:pt idx="138">
                  <c:v>11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23</c:v>
                </c:pt>
                <c:pt idx="143">
                  <c:v>6</c:v>
                </c:pt>
                <c:pt idx="144">
                  <c:v>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6EFC-4DD6-A55A-350FF49F7570}"/>
            </c:ext>
          </c:extLst>
        </c:ser>
        <c:ser>
          <c:idx val="38"/>
          <c:order val="38"/>
          <c:tx>
            <c:strRef>
              <c:f>Exponential!$A$40</c:f>
              <c:strCache>
                <c:ptCount val="1"/>
                <c:pt idx="0">
                  <c:v>P129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Exponential!$B$40:$EQ$40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14</c:v>
                </c:pt>
                <c:pt idx="64">
                  <c:v>12</c:v>
                </c:pt>
                <c:pt idx="65">
                  <c:v>0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16</c:v>
                </c:pt>
                <c:pt idx="71">
                  <c:v>16</c:v>
                </c:pt>
                <c:pt idx="72">
                  <c:v>14</c:v>
                </c:pt>
                <c:pt idx="73">
                  <c:v>12</c:v>
                </c:pt>
                <c:pt idx="74">
                  <c:v>10</c:v>
                </c:pt>
                <c:pt idx="75">
                  <c:v>14</c:v>
                </c:pt>
                <c:pt idx="76">
                  <c:v>19</c:v>
                </c:pt>
                <c:pt idx="77">
                  <c:v>12</c:v>
                </c:pt>
                <c:pt idx="78">
                  <c:v>58</c:v>
                </c:pt>
                <c:pt idx="79">
                  <c:v>33</c:v>
                </c:pt>
                <c:pt idx="80">
                  <c:v>9</c:v>
                </c:pt>
                <c:pt idx="81">
                  <c:v>15</c:v>
                </c:pt>
                <c:pt idx="82">
                  <c:v>43</c:v>
                </c:pt>
                <c:pt idx="83">
                  <c:v>56</c:v>
                </c:pt>
                <c:pt idx="84">
                  <c:v>21</c:v>
                </c:pt>
                <c:pt idx="85">
                  <c:v>12</c:v>
                </c:pt>
                <c:pt idx="86">
                  <c:v>16</c:v>
                </c:pt>
                <c:pt idx="87">
                  <c:v>10</c:v>
                </c:pt>
                <c:pt idx="88">
                  <c:v>11</c:v>
                </c:pt>
                <c:pt idx="89">
                  <c:v>37</c:v>
                </c:pt>
                <c:pt idx="90">
                  <c:v>16</c:v>
                </c:pt>
                <c:pt idx="91">
                  <c:v>27</c:v>
                </c:pt>
                <c:pt idx="92">
                  <c:v>31</c:v>
                </c:pt>
                <c:pt idx="93">
                  <c:v>34</c:v>
                </c:pt>
                <c:pt idx="94">
                  <c:v>30</c:v>
                </c:pt>
                <c:pt idx="95">
                  <c:v>41</c:v>
                </c:pt>
                <c:pt idx="96">
                  <c:v>28</c:v>
                </c:pt>
                <c:pt idx="97">
                  <c:v>24</c:v>
                </c:pt>
                <c:pt idx="98">
                  <c:v>36</c:v>
                </c:pt>
                <c:pt idx="99">
                  <c:v>20</c:v>
                </c:pt>
                <c:pt idx="100">
                  <c:v>28</c:v>
                </c:pt>
                <c:pt idx="101">
                  <c:v>23</c:v>
                </c:pt>
                <c:pt idx="102">
                  <c:v>45</c:v>
                </c:pt>
                <c:pt idx="103">
                  <c:v>43</c:v>
                </c:pt>
                <c:pt idx="104">
                  <c:v>29</c:v>
                </c:pt>
                <c:pt idx="105">
                  <c:v>24</c:v>
                </c:pt>
                <c:pt idx="106">
                  <c:v>34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24</c:v>
                </c:pt>
                <c:pt idx="111">
                  <c:v>13</c:v>
                </c:pt>
                <c:pt idx="112">
                  <c:v>23</c:v>
                </c:pt>
                <c:pt idx="113">
                  <c:v>13</c:v>
                </c:pt>
                <c:pt idx="114">
                  <c:v>8</c:v>
                </c:pt>
                <c:pt idx="115">
                  <c:v>6</c:v>
                </c:pt>
                <c:pt idx="116">
                  <c:v>33</c:v>
                </c:pt>
                <c:pt idx="117">
                  <c:v>24</c:v>
                </c:pt>
                <c:pt idx="118">
                  <c:v>16</c:v>
                </c:pt>
                <c:pt idx="119">
                  <c:v>32</c:v>
                </c:pt>
                <c:pt idx="120">
                  <c:v>19</c:v>
                </c:pt>
                <c:pt idx="121">
                  <c:v>25</c:v>
                </c:pt>
                <c:pt idx="122">
                  <c:v>86</c:v>
                </c:pt>
                <c:pt idx="123">
                  <c:v>59</c:v>
                </c:pt>
                <c:pt idx="124">
                  <c:v>51</c:v>
                </c:pt>
                <c:pt idx="125">
                  <c:v>29</c:v>
                </c:pt>
                <c:pt idx="126">
                  <c:v>31</c:v>
                </c:pt>
                <c:pt idx="127">
                  <c:v>25</c:v>
                </c:pt>
                <c:pt idx="128">
                  <c:v>34</c:v>
                </c:pt>
                <c:pt idx="129">
                  <c:v>25</c:v>
                </c:pt>
                <c:pt idx="130">
                  <c:v>47</c:v>
                </c:pt>
                <c:pt idx="131">
                  <c:v>41</c:v>
                </c:pt>
                <c:pt idx="132">
                  <c:v>56</c:v>
                </c:pt>
                <c:pt idx="133">
                  <c:v>51</c:v>
                </c:pt>
                <c:pt idx="134">
                  <c:v>37</c:v>
                </c:pt>
                <c:pt idx="135">
                  <c:v>36</c:v>
                </c:pt>
                <c:pt idx="136">
                  <c:v>49</c:v>
                </c:pt>
                <c:pt idx="137">
                  <c:v>25</c:v>
                </c:pt>
                <c:pt idx="138">
                  <c:v>42</c:v>
                </c:pt>
                <c:pt idx="139">
                  <c:v>38</c:v>
                </c:pt>
                <c:pt idx="140">
                  <c:v>28</c:v>
                </c:pt>
                <c:pt idx="141">
                  <c:v>23</c:v>
                </c:pt>
                <c:pt idx="142">
                  <c:v>46</c:v>
                </c:pt>
                <c:pt idx="143">
                  <c:v>37</c:v>
                </c:pt>
                <c:pt idx="144">
                  <c:v>19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6EFC-4DD6-A55A-350FF49F7570}"/>
            </c:ext>
          </c:extLst>
        </c:ser>
        <c:ser>
          <c:idx val="39"/>
          <c:order val="39"/>
          <c:tx>
            <c:strRef>
              <c:f>Exponential!$A$41</c:f>
              <c:strCache>
                <c:ptCount val="1"/>
                <c:pt idx="0">
                  <c:v>P136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Exponential!$B$41:$EQ$41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9</c:v>
                </c:pt>
                <c:pt idx="14">
                  <c:v>8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5</c:v>
                </c:pt>
                <c:pt idx="25">
                  <c:v>21</c:v>
                </c:pt>
                <c:pt idx="26">
                  <c:v>6</c:v>
                </c:pt>
                <c:pt idx="27">
                  <c:v>15</c:v>
                </c:pt>
                <c:pt idx="28">
                  <c:v>21</c:v>
                </c:pt>
                <c:pt idx="29">
                  <c:v>18</c:v>
                </c:pt>
                <c:pt idx="30">
                  <c:v>16</c:v>
                </c:pt>
                <c:pt idx="31">
                  <c:v>17</c:v>
                </c:pt>
                <c:pt idx="32">
                  <c:v>11</c:v>
                </c:pt>
                <c:pt idx="33">
                  <c:v>20</c:v>
                </c:pt>
                <c:pt idx="34">
                  <c:v>11</c:v>
                </c:pt>
                <c:pt idx="35">
                  <c:v>40</c:v>
                </c:pt>
                <c:pt idx="36">
                  <c:v>27</c:v>
                </c:pt>
                <c:pt idx="37">
                  <c:v>12</c:v>
                </c:pt>
                <c:pt idx="38">
                  <c:v>18</c:v>
                </c:pt>
                <c:pt idx="39">
                  <c:v>20</c:v>
                </c:pt>
                <c:pt idx="40">
                  <c:v>12</c:v>
                </c:pt>
                <c:pt idx="41">
                  <c:v>18</c:v>
                </c:pt>
                <c:pt idx="42">
                  <c:v>21</c:v>
                </c:pt>
                <c:pt idx="43">
                  <c:v>28</c:v>
                </c:pt>
                <c:pt idx="44">
                  <c:v>22</c:v>
                </c:pt>
                <c:pt idx="45">
                  <c:v>49</c:v>
                </c:pt>
                <c:pt idx="46">
                  <c:v>29</c:v>
                </c:pt>
                <c:pt idx="47">
                  <c:v>39</c:v>
                </c:pt>
                <c:pt idx="48">
                  <c:v>33</c:v>
                </c:pt>
                <c:pt idx="49">
                  <c:v>24</c:v>
                </c:pt>
                <c:pt idx="50">
                  <c:v>32</c:v>
                </c:pt>
                <c:pt idx="51">
                  <c:v>41</c:v>
                </c:pt>
                <c:pt idx="52">
                  <c:v>43</c:v>
                </c:pt>
                <c:pt idx="53">
                  <c:v>26</c:v>
                </c:pt>
                <c:pt idx="54">
                  <c:v>34</c:v>
                </c:pt>
                <c:pt idx="55">
                  <c:v>21</c:v>
                </c:pt>
                <c:pt idx="56">
                  <c:v>43</c:v>
                </c:pt>
                <c:pt idx="57">
                  <c:v>19</c:v>
                </c:pt>
                <c:pt idx="58">
                  <c:v>7</c:v>
                </c:pt>
                <c:pt idx="59">
                  <c:v>20</c:v>
                </c:pt>
                <c:pt idx="60">
                  <c:v>21</c:v>
                </c:pt>
                <c:pt idx="61">
                  <c:v>19</c:v>
                </c:pt>
                <c:pt idx="62">
                  <c:v>26</c:v>
                </c:pt>
                <c:pt idx="63">
                  <c:v>25</c:v>
                </c:pt>
                <c:pt idx="64">
                  <c:v>34</c:v>
                </c:pt>
                <c:pt idx="65">
                  <c:v>29</c:v>
                </c:pt>
                <c:pt idx="66">
                  <c:v>21</c:v>
                </c:pt>
                <c:pt idx="67">
                  <c:v>21</c:v>
                </c:pt>
                <c:pt idx="68">
                  <c:v>16</c:v>
                </c:pt>
                <c:pt idx="69">
                  <c:v>9</c:v>
                </c:pt>
                <c:pt idx="70">
                  <c:v>11</c:v>
                </c:pt>
                <c:pt idx="71">
                  <c:v>12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12</c:v>
                </c:pt>
                <c:pt idx="76">
                  <c:v>6</c:v>
                </c:pt>
                <c:pt idx="77">
                  <c:v>11</c:v>
                </c:pt>
                <c:pt idx="78">
                  <c:v>9</c:v>
                </c:pt>
                <c:pt idx="79">
                  <c:v>20</c:v>
                </c:pt>
                <c:pt idx="80">
                  <c:v>17</c:v>
                </c:pt>
                <c:pt idx="81">
                  <c:v>14</c:v>
                </c:pt>
                <c:pt idx="82">
                  <c:v>14</c:v>
                </c:pt>
                <c:pt idx="83">
                  <c:v>9</c:v>
                </c:pt>
                <c:pt idx="84">
                  <c:v>7</c:v>
                </c:pt>
                <c:pt idx="85">
                  <c:v>16</c:v>
                </c:pt>
                <c:pt idx="86">
                  <c:v>7</c:v>
                </c:pt>
                <c:pt idx="87">
                  <c:v>6</c:v>
                </c:pt>
                <c:pt idx="88">
                  <c:v>13</c:v>
                </c:pt>
                <c:pt idx="89">
                  <c:v>7</c:v>
                </c:pt>
                <c:pt idx="90">
                  <c:v>6</c:v>
                </c:pt>
                <c:pt idx="91">
                  <c:v>8</c:v>
                </c:pt>
                <c:pt idx="92">
                  <c:v>19</c:v>
                </c:pt>
                <c:pt idx="93">
                  <c:v>9</c:v>
                </c:pt>
                <c:pt idx="94">
                  <c:v>14</c:v>
                </c:pt>
                <c:pt idx="95">
                  <c:v>13</c:v>
                </c:pt>
                <c:pt idx="96">
                  <c:v>13</c:v>
                </c:pt>
                <c:pt idx="97">
                  <c:v>7</c:v>
                </c:pt>
                <c:pt idx="98">
                  <c:v>8</c:v>
                </c:pt>
                <c:pt idx="99">
                  <c:v>6</c:v>
                </c:pt>
                <c:pt idx="100">
                  <c:v>5</c:v>
                </c:pt>
                <c:pt idx="101">
                  <c:v>8</c:v>
                </c:pt>
                <c:pt idx="102">
                  <c:v>8</c:v>
                </c:pt>
                <c:pt idx="103">
                  <c:v>3</c:v>
                </c:pt>
                <c:pt idx="104">
                  <c:v>6</c:v>
                </c:pt>
                <c:pt idx="105">
                  <c:v>3</c:v>
                </c:pt>
                <c:pt idx="106">
                  <c:v>8</c:v>
                </c:pt>
                <c:pt idx="107">
                  <c:v>6</c:v>
                </c:pt>
                <c:pt idx="108">
                  <c:v>6</c:v>
                </c:pt>
                <c:pt idx="109">
                  <c:v>19</c:v>
                </c:pt>
                <c:pt idx="110">
                  <c:v>6</c:v>
                </c:pt>
                <c:pt idx="111">
                  <c:v>9</c:v>
                </c:pt>
                <c:pt idx="112">
                  <c:v>6</c:v>
                </c:pt>
                <c:pt idx="113">
                  <c:v>12</c:v>
                </c:pt>
                <c:pt idx="114">
                  <c:v>10</c:v>
                </c:pt>
                <c:pt idx="115">
                  <c:v>6</c:v>
                </c:pt>
                <c:pt idx="116">
                  <c:v>7</c:v>
                </c:pt>
                <c:pt idx="117">
                  <c:v>10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</c:v>
                </c:pt>
                <c:pt idx="122">
                  <c:v>20</c:v>
                </c:pt>
                <c:pt idx="123">
                  <c:v>13</c:v>
                </c:pt>
                <c:pt idx="124">
                  <c:v>19</c:v>
                </c:pt>
                <c:pt idx="125">
                  <c:v>17</c:v>
                </c:pt>
                <c:pt idx="126">
                  <c:v>15</c:v>
                </c:pt>
                <c:pt idx="127">
                  <c:v>11</c:v>
                </c:pt>
                <c:pt idx="128">
                  <c:v>10</c:v>
                </c:pt>
                <c:pt idx="129">
                  <c:v>7</c:v>
                </c:pt>
                <c:pt idx="130">
                  <c:v>7</c:v>
                </c:pt>
                <c:pt idx="131">
                  <c:v>9</c:v>
                </c:pt>
                <c:pt idx="132">
                  <c:v>10</c:v>
                </c:pt>
                <c:pt idx="133">
                  <c:v>6</c:v>
                </c:pt>
                <c:pt idx="134">
                  <c:v>9</c:v>
                </c:pt>
                <c:pt idx="135">
                  <c:v>6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20</c:v>
                </c:pt>
                <c:pt idx="140">
                  <c:v>10</c:v>
                </c:pt>
                <c:pt idx="141">
                  <c:v>11</c:v>
                </c:pt>
                <c:pt idx="142">
                  <c:v>9</c:v>
                </c:pt>
                <c:pt idx="143">
                  <c:v>11</c:v>
                </c:pt>
                <c:pt idx="144">
                  <c:v>9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6EFC-4DD6-A55A-350FF49F7570}"/>
            </c:ext>
          </c:extLst>
        </c:ser>
        <c:ser>
          <c:idx val="40"/>
          <c:order val="40"/>
          <c:tx>
            <c:strRef>
              <c:f>Exponential!$A$42</c:f>
              <c:strCache>
                <c:ptCount val="1"/>
                <c:pt idx="0">
                  <c:v>P138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Exponential!$B$42:$EQ$42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12</c:v>
                </c:pt>
                <c:pt idx="28">
                  <c:v>9</c:v>
                </c:pt>
                <c:pt idx="29">
                  <c:v>11</c:v>
                </c:pt>
                <c:pt idx="30">
                  <c:v>5</c:v>
                </c:pt>
                <c:pt idx="31">
                  <c:v>34</c:v>
                </c:pt>
                <c:pt idx="32">
                  <c:v>30</c:v>
                </c:pt>
                <c:pt idx="33">
                  <c:v>22</c:v>
                </c:pt>
                <c:pt idx="34">
                  <c:v>43</c:v>
                </c:pt>
                <c:pt idx="35">
                  <c:v>26</c:v>
                </c:pt>
                <c:pt idx="36">
                  <c:v>12</c:v>
                </c:pt>
                <c:pt idx="37">
                  <c:v>13</c:v>
                </c:pt>
                <c:pt idx="38">
                  <c:v>11</c:v>
                </c:pt>
                <c:pt idx="39">
                  <c:v>13</c:v>
                </c:pt>
                <c:pt idx="40">
                  <c:v>20</c:v>
                </c:pt>
                <c:pt idx="41">
                  <c:v>23</c:v>
                </c:pt>
                <c:pt idx="42">
                  <c:v>19</c:v>
                </c:pt>
                <c:pt idx="43">
                  <c:v>22</c:v>
                </c:pt>
                <c:pt idx="44">
                  <c:v>19</c:v>
                </c:pt>
                <c:pt idx="45">
                  <c:v>25</c:v>
                </c:pt>
                <c:pt idx="46">
                  <c:v>14</c:v>
                </c:pt>
                <c:pt idx="47">
                  <c:v>19</c:v>
                </c:pt>
                <c:pt idx="48">
                  <c:v>28</c:v>
                </c:pt>
                <c:pt idx="49">
                  <c:v>20</c:v>
                </c:pt>
                <c:pt idx="50">
                  <c:v>8</c:v>
                </c:pt>
                <c:pt idx="51">
                  <c:v>17</c:v>
                </c:pt>
                <c:pt idx="52">
                  <c:v>13</c:v>
                </c:pt>
                <c:pt idx="53">
                  <c:v>19</c:v>
                </c:pt>
                <c:pt idx="54">
                  <c:v>21</c:v>
                </c:pt>
                <c:pt idx="55">
                  <c:v>26</c:v>
                </c:pt>
                <c:pt idx="56">
                  <c:v>26</c:v>
                </c:pt>
                <c:pt idx="57">
                  <c:v>20</c:v>
                </c:pt>
                <c:pt idx="58">
                  <c:v>16</c:v>
                </c:pt>
                <c:pt idx="59">
                  <c:v>18</c:v>
                </c:pt>
                <c:pt idx="60">
                  <c:v>18</c:v>
                </c:pt>
                <c:pt idx="61">
                  <c:v>11</c:v>
                </c:pt>
                <c:pt idx="62">
                  <c:v>28</c:v>
                </c:pt>
                <c:pt idx="63">
                  <c:v>17</c:v>
                </c:pt>
                <c:pt idx="64">
                  <c:v>22</c:v>
                </c:pt>
                <c:pt idx="65">
                  <c:v>12</c:v>
                </c:pt>
                <c:pt idx="66">
                  <c:v>16</c:v>
                </c:pt>
                <c:pt idx="67">
                  <c:v>27</c:v>
                </c:pt>
                <c:pt idx="68">
                  <c:v>28</c:v>
                </c:pt>
                <c:pt idx="69">
                  <c:v>22</c:v>
                </c:pt>
                <c:pt idx="70">
                  <c:v>16</c:v>
                </c:pt>
                <c:pt idx="71">
                  <c:v>19</c:v>
                </c:pt>
                <c:pt idx="72">
                  <c:v>16</c:v>
                </c:pt>
                <c:pt idx="73">
                  <c:v>10</c:v>
                </c:pt>
                <c:pt idx="74">
                  <c:v>13</c:v>
                </c:pt>
                <c:pt idx="75">
                  <c:v>8</c:v>
                </c:pt>
                <c:pt idx="76">
                  <c:v>16</c:v>
                </c:pt>
                <c:pt idx="77">
                  <c:v>18</c:v>
                </c:pt>
                <c:pt idx="78">
                  <c:v>20</c:v>
                </c:pt>
                <c:pt idx="79">
                  <c:v>8</c:v>
                </c:pt>
                <c:pt idx="80">
                  <c:v>27</c:v>
                </c:pt>
                <c:pt idx="81">
                  <c:v>10</c:v>
                </c:pt>
                <c:pt idx="82">
                  <c:v>19</c:v>
                </c:pt>
                <c:pt idx="83">
                  <c:v>18</c:v>
                </c:pt>
                <c:pt idx="84">
                  <c:v>13</c:v>
                </c:pt>
                <c:pt idx="85">
                  <c:v>19</c:v>
                </c:pt>
                <c:pt idx="86">
                  <c:v>6</c:v>
                </c:pt>
                <c:pt idx="87">
                  <c:v>13</c:v>
                </c:pt>
                <c:pt idx="88">
                  <c:v>20</c:v>
                </c:pt>
                <c:pt idx="89">
                  <c:v>15</c:v>
                </c:pt>
                <c:pt idx="90">
                  <c:v>9</c:v>
                </c:pt>
                <c:pt idx="91">
                  <c:v>12</c:v>
                </c:pt>
                <c:pt idx="92">
                  <c:v>15</c:v>
                </c:pt>
                <c:pt idx="93">
                  <c:v>26</c:v>
                </c:pt>
                <c:pt idx="94">
                  <c:v>32</c:v>
                </c:pt>
                <c:pt idx="95">
                  <c:v>30</c:v>
                </c:pt>
                <c:pt idx="96">
                  <c:v>21</c:v>
                </c:pt>
                <c:pt idx="97">
                  <c:v>45</c:v>
                </c:pt>
                <c:pt idx="98">
                  <c:v>30</c:v>
                </c:pt>
                <c:pt idx="99">
                  <c:v>10</c:v>
                </c:pt>
                <c:pt idx="100">
                  <c:v>13</c:v>
                </c:pt>
                <c:pt idx="101">
                  <c:v>5</c:v>
                </c:pt>
                <c:pt idx="102">
                  <c:v>9</c:v>
                </c:pt>
                <c:pt idx="103">
                  <c:v>3</c:v>
                </c:pt>
                <c:pt idx="104">
                  <c:v>10</c:v>
                </c:pt>
                <c:pt idx="105">
                  <c:v>8</c:v>
                </c:pt>
                <c:pt idx="106">
                  <c:v>11</c:v>
                </c:pt>
                <c:pt idx="107">
                  <c:v>3</c:v>
                </c:pt>
                <c:pt idx="108">
                  <c:v>9</c:v>
                </c:pt>
                <c:pt idx="109">
                  <c:v>9</c:v>
                </c:pt>
                <c:pt idx="110">
                  <c:v>36</c:v>
                </c:pt>
                <c:pt idx="111">
                  <c:v>23</c:v>
                </c:pt>
                <c:pt idx="112">
                  <c:v>14</c:v>
                </c:pt>
                <c:pt idx="113">
                  <c:v>0</c:v>
                </c:pt>
                <c:pt idx="114">
                  <c:v>6</c:v>
                </c:pt>
                <c:pt idx="115">
                  <c:v>8</c:v>
                </c:pt>
                <c:pt idx="116">
                  <c:v>1</c:v>
                </c:pt>
                <c:pt idx="117">
                  <c:v>6</c:v>
                </c:pt>
                <c:pt idx="118">
                  <c:v>12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13</c:v>
                </c:pt>
                <c:pt idx="123">
                  <c:v>15</c:v>
                </c:pt>
                <c:pt idx="124">
                  <c:v>19</c:v>
                </c:pt>
                <c:pt idx="125">
                  <c:v>14</c:v>
                </c:pt>
                <c:pt idx="126">
                  <c:v>13</c:v>
                </c:pt>
                <c:pt idx="127">
                  <c:v>26</c:v>
                </c:pt>
                <c:pt idx="128">
                  <c:v>20</c:v>
                </c:pt>
                <c:pt idx="129">
                  <c:v>9</c:v>
                </c:pt>
                <c:pt idx="130">
                  <c:v>10</c:v>
                </c:pt>
                <c:pt idx="131">
                  <c:v>6</c:v>
                </c:pt>
                <c:pt idx="132">
                  <c:v>8</c:v>
                </c:pt>
                <c:pt idx="133">
                  <c:v>3</c:v>
                </c:pt>
                <c:pt idx="134">
                  <c:v>7</c:v>
                </c:pt>
                <c:pt idx="135">
                  <c:v>5</c:v>
                </c:pt>
                <c:pt idx="136">
                  <c:v>9</c:v>
                </c:pt>
                <c:pt idx="137">
                  <c:v>4</c:v>
                </c:pt>
                <c:pt idx="138">
                  <c:v>9</c:v>
                </c:pt>
                <c:pt idx="139">
                  <c:v>6</c:v>
                </c:pt>
                <c:pt idx="140">
                  <c:v>23</c:v>
                </c:pt>
                <c:pt idx="141">
                  <c:v>12</c:v>
                </c:pt>
                <c:pt idx="142">
                  <c:v>11</c:v>
                </c:pt>
                <c:pt idx="143">
                  <c:v>2</c:v>
                </c:pt>
                <c:pt idx="144">
                  <c:v>6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6EFC-4DD6-A55A-350FF49F7570}"/>
            </c:ext>
          </c:extLst>
        </c:ser>
        <c:ser>
          <c:idx val="41"/>
          <c:order val="41"/>
          <c:tx>
            <c:strRef>
              <c:f>Exponential!$A$43</c:f>
              <c:strCache>
                <c:ptCount val="1"/>
                <c:pt idx="0">
                  <c:v>P139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Exponential!$B$43:$EQ$43</c:f>
              <c:numCache>
                <c:formatCode>General</c:formatCode>
                <c:ptCount val="146"/>
                <c:pt idx="0">
                  <c:v>26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21</c:v>
                </c:pt>
                <c:pt idx="5">
                  <c:v>16</c:v>
                </c:pt>
                <c:pt idx="6">
                  <c:v>24</c:v>
                </c:pt>
                <c:pt idx="7">
                  <c:v>15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18</c:v>
                </c:pt>
                <c:pt idx="12">
                  <c:v>13</c:v>
                </c:pt>
                <c:pt idx="13">
                  <c:v>17</c:v>
                </c:pt>
                <c:pt idx="14">
                  <c:v>15</c:v>
                </c:pt>
                <c:pt idx="15">
                  <c:v>12</c:v>
                </c:pt>
                <c:pt idx="16">
                  <c:v>13</c:v>
                </c:pt>
                <c:pt idx="17">
                  <c:v>20</c:v>
                </c:pt>
                <c:pt idx="18">
                  <c:v>16</c:v>
                </c:pt>
                <c:pt idx="19">
                  <c:v>15</c:v>
                </c:pt>
                <c:pt idx="20">
                  <c:v>22</c:v>
                </c:pt>
                <c:pt idx="21">
                  <c:v>20</c:v>
                </c:pt>
                <c:pt idx="22">
                  <c:v>21</c:v>
                </c:pt>
                <c:pt idx="23">
                  <c:v>16</c:v>
                </c:pt>
                <c:pt idx="24">
                  <c:v>10</c:v>
                </c:pt>
                <c:pt idx="25">
                  <c:v>11</c:v>
                </c:pt>
                <c:pt idx="26">
                  <c:v>19</c:v>
                </c:pt>
                <c:pt idx="27">
                  <c:v>16</c:v>
                </c:pt>
                <c:pt idx="28">
                  <c:v>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13</c:v>
                </c:pt>
                <c:pt idx="37">
                  <c:v>8</c:v>
                </c:pt>
                <c:pt idx="38">
                  <c:v>11</c:v>
                </c:pt>
                <c:pt idx="39">
                  <c:v>15</c:v>
                </c:pt>
                <c:pt idx="40">
                  <c:v>14</c:v>
                </c:pt>
                <c:pt idx="41">
                  <c:v>17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8</c:v>
                </c:pt>
                <c:pt idx="54">
                  <c:v>16</c:v>
                </c:pt>
                <c:pt idx="55">
                  <c:v>9</c:v>
                </c:pt>
                <c:pt idx="56">
                  <c:v>10</c:v>
                </c:pt>
                <c:pt idx="57">
                  <c:v>13</c:v>
                </c:pt>
                <c:pt idx="58">
                  <c:v>13</c:v>
                </c:pt>
                <c:pt idx="59">
                  <c:v>7</c:v>
                </c:pt>
                <c:pt idx="60">
                  <c:v>11</c:v>
                </c:pt>
                <c:pt idx="61">
                  <c:v>10</c:v>
                </c:pt>
                <c:pt idx="62">
                  <c:v>18</c:v>
                </c:pt>
                <c:pt idx="63">
                  <c:v>13</c:v>
                </c:pt>
                <c:pt idx="64">
                  <c:v>13</c:v>
                </c:pt>
                <c:pt idx="65">
                  <c:v>7</c:v>
                </c:pt>
                <c:pt idx="66">
                  <c:v>10</c:v>
                </c:pt>
                <c:pt idx="67">
                  <c:v>15</c:v>
                </c:pt>
                <c:pt idx="68">
                  <c:v>17</c:v>
                </c:pt>
                <c:pt idx="69">
                  <c:v>15</c:v>
                </c:pt>
                <c:pt idx="70">
                  <c:v>13</c:v>
                </c:pt>
                <c:pt idx="71">
                  <c:v>15</c:v>
                </c:pt>
                <c:pt idx="72">
                  <c:v>10</c:v>
                </c:pt>
                <c:pt idx="73">
                  <c:v>9</c:v>
                </c:pt>
                <c:pt idx="74">
                  <c:v>15</c:v>
                </c:pt>
                <c:pt idx="75">
                  <c:v>4</c:v>
                </c:pt>
                <c:pt idx="76">
                  <c:v>15</c:v>
                </c:pt>
                <c:pt idx="77">
                  <c:v>13</c:v>
                </c:pt>
                <c:pt idx="78">
                  <c:v>7</c:v>
                </c:pt>
                <c:pt idx="79">
                  <c:v>10</c:v>
                </c:pt>
                <c:pt idx="80">
                  <c:v>6</c:v>
                </c:pt>
                <c:pt idx="81">
                  <c:v>13</c:v>
                </c:pt>
                <c:pt idx="82">
                  <c:v>26</c:v>
                </c:pt>
                <c:pt idx="83">
                  <c:v>11</c:v>
                </c:pt>
                <c:pt idx="84">
                  <c:v>9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21</c:v>
                </c:pt>
                <c:pt idx="89">
                  <c:v>27</c:v>
                </c:pt>
                <c:pt idx="90">
                  <c:v>15</c:v>
                </c:pt>
                <c:pt idx="91">
                  <c:v>8</c:v>
                </c:pt>
                <c:pt idx="92">
                  <c:v>20</c:v>
                </c:pt>
                <c:pt idx="93">
                  <c:v>10</c:v>
                </c:pt>
                <c:pt idx="94">
                  <c:v>9</c:v>
                </c:pt>
                <c:pt idx="95">
                  <c:v>9</c:v>
                </c:pt>
                <c:pt idx="96">
                  <c:v>7</c:v>
                </c:pt>
                <c:pt idx="97">
                  <c:v>13</c:v>
                </c:pt>
                <c:pt idx="98">
                  <c:v>11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17</c:v>
                </c:pt>
                <c:pt idx="103">
                  <c:v>13</c:v>
                </c:pt>
                <c:pt idx="104">
                  <c:v>8</c:v>
                </c:pt>
                <c:pt idx="105">
                  <c:v>8</c:v>
                </c:pt>
                <c:pt idx="106">
                  <c:v>9</c:v>
                </c:pt>
                <c:pt idx="107">
                  <c:v>7</c:v>
                </c:pt>
                <c:pt idx="108">
                  <c:v>7</c:v>
                </c:pt>
                <c:pt idx="109">
                  <c:v>11</c:v>
                </c:pt>
                <c:pt idx="110">
                  <c:v>11</c:v>
                </c:pt>
                <c:pt idx="111">
                  <c:v>5</c:v>
                </c:pt>
                <c:pt idx="112">
                  <c:v>13</c:v>
                </c:pt>
                <c:pt idx="113">
                  <c:v>6</c:v>
                </c:pt>
                <c:pt idx="114">
                  <c:v>5</c:v>
                </c:pt>
                <c:pt idx="115">
                  <c:v>12</c:v>
                </c:pt>
                <c:pt idx="116">
                  <c:v>7</c:v>
                </c:pt>
                <c:pt idx="117">
                  <c:v>9</c:v>
                </c:pt>
                <c:pt idx="118">
                  <c:v>14</c:v>
                </c:pt>
                <c:pt idx="119">
                  <c:v>13</c:v>
                </c:pt>
                <c:pt idx="120">
                  <c:v>11</c:v>
                </c:pt>
                <c:pt idx="121">
                  <c:v>7</c:v>
                </c:pt>
                <c:pt idx="122">
                  <c:v>16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12</c:v>
                </c:pt>
                <c:pt idx="128">
                  <c:v>11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12</c:v>
                </c:pt>
                <c:pt idx="133">
                  <c:v>9</c:v>
                </c:pt>
                <c:pt idx="134">
                  <c:v>9</c:v>
                </c:pt>
                <c:pt idx="135">
                  <c:v>5</c:v>
                </c:pt>
                <c:pt idx="136">
                  <c:v>9</c:v>
                </c:pt>
                <c:pt idx="137">
                  <c:v>8</c:v>
                </c:pt>
                <c:pt idx="138">
                  <c:v>6</c:v>
                </c:pt>
                <c:pt idx="139">
                  <c:v>9</c:v>
                </c:pt>
                <c:pt idx="140">
                  <c:v>7</c:v>
                </c:pt>
                <c:pt idx="141">
                  <c:v>6</c:v>
                </c:pt>
                <c:pt idx="142">
                  <c:v>15</c:v>
                </c:pt>
                <c:pt idx="143">
                  <c:v>6</c:v>
                </c:pt>
                <c:pt idx="144">
                  <c:v>5</c:v>
                </c:pt>
                <c:pt idx="14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6EFC-4DD6-A55A-350FF49F7570}"/>
            </c:ext>
          </c:extLst>
        </c:ser>
        <c:ser>
          <c:idx val="42"/>
          <c:order val="42"/>
          <c:tx>
            <c:strRef>
              <c:f>Exponential!$A$44</c:f>
              <c:strCache>
                <c:ptCount val="1"/>
                <c:pt idx="0">
                  <c:v>P150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Exponential!$B$44:$EQ$44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8</c:v>
                </c:pt>
                <c:pt idx="19">
                  <c:v>2</c:v>
                </c:pt>
                <c:pt idx="20">
                  <c:v>9</c:v>
                </c:pt>
                <c:pt idx="21">
                  <c:v>4</c:v>
                </c:pt>
                <c:pt idx="22">
                  <c:v>8</c:v>
                </c:pt>
                <c:pt idx="23">
                  <c:v>3</c:v>
                </c:pt>
                <c:pt idx="24">
                  <c:v>0</c:v>
                </c:pt>
                <c:pt idx="25">
                  <c:v>6</c:v>
                </c:pt>
                <c:pt idx="26">
                  <c:v>5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8</c:v>
                </c:pt>
                <c:pt idx="34">
                  <c:v>1</c:v>
                </c:pt>
                <c:pt idx="35">
                  <c:v>4</c:v>
                </c:pt>
                <c:pt idx="36">
                  <c:v>14</c:v>
                </c:pt>
                <c:pt idx="37">
                  <c:v>2</c:v>
                </c:pt>
                <c:pt idx="38">
                  <c:v>8</c:v>
                </c:pt>
                <c:pt idx="39">
                  <c:v>4</c:v>
                </c:pt>
                <c:pt idx="40">
                  <c:v>3</c:v>
                </c:pt>
                <c:pt idx="41">
                  <c:v>6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8</c:v>
                </c:pt>
                <c:pt idx="55">
                  <c:v>17</c:v>
                </c:pt>
                <c:pt idx="56">
                  <c:v>13</c:v>
                </c:pt>
                <c:pt idx="57">
                  <c:v>16</c:v>
                </c:pt>
                <c:pt idx="58">
                  <c:v>9</c:v>
                </c:pt>
                <c:pt idx="59">
                  <c:v>3</c:v>
                </c:pt>
                <c:pt idx="60">
                  <c:v>12</c:v>
                </c:pt>
                <c:pt idx="61">
                  <c:v>23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7</c:v>
                </c:pt>
                <c:pt idx="66">
                  <c:v>17</c:v>
                </c:pt>
                <c:pt idx="67">
                  <c:v>6</c:v>
                </c:pt>
                <c:pt idx="68">
                  <c:v>27</c:v>
                </c:pt>
                <c:pt idx="69">
                  <c:v>26</c:v>
                </c:pt>
                <c:pt idx="70">
                  <c:v>30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18</c:v>
                </c:pt>
                <c:pt idx="75">
                  <c:v>34</c:v>
                </c:pt>
                <c:pt idx="76">
                  <c:v>29</c:v>
                </c:pt>
                <c:pt idx="77">
                  <c:v>6</c:v>
                </c:pt>
                <c:pt idx="78">
                  <c:v>14</c:v>
                </c:pt>
                <c:pt idx="79">
                  <c:v>18</c:v>
                </c:pt>
                <c:pt idx="80">
                  <c:v>10</c:v>
                </c:pt>
                <c:pt idx="81">
                  <c:v>18</c:v>
                </c:pt>
                <c:pt idx="82">
                  <c:v>16</c:v>
                </c:pt>
                <c:pt idx="83">
                  <c:v>30</c:v>
                </c:pt>
                <c:pt idx="84">
                  <c:v>15</c:v>
                </c:pt>
                <c:pt idx="85">
                  <c:v>3</c:v>
                </c:pt>
                <c:pt idx="86">
                  <c:v>20</c:v>
                </c:pt>
                <c:pt idx="87">
                  <c:v>24</c:v>
                </c:pt>
                <c:pt idx="88">
                  <c:v>20</c:v>
                </c:pt>
                <c:pt idx="89">
                  <c:v>23</c:v>
                </c:pt>
                <c:pt idx="90">
                  <c:v>19</c:v>
                </c:pt>
                <c:pt idx="91">
                  <c:v>19</c:v>
                </c:pt>
                <c:pt idx="92">
                  <c:v>27</c:v>
                </c:pt>
                <c:pt idx="93">
                  <c:v>17</c:v>
                </c:pt>
                <c:pt idx="94">
                  <c:v>15</c:v>
                </c:pt>
                <c:pt idx="95">
                  <c:v>27</c:v>
                </c:pt>
                <c:pt idx="96">
                  <c:v>5</c:v>
                </c:pt>
                <c:pt idx="97">
                  <c:v>26</c:v>
                </c:pt>
                <c:pt idx="98">
                  <c:v>15</c:v>
                </c:pt>
                <c:pt idx="99">
                  <c:v>32</c:v>
                </c:pt>
                <c:pt idx="100">
                  <c:v>19</c:v>
                </c:pt>
                <c:pt idx="101">
                  <c:v>12</c:v>
                </c:pt>
                <c:pt idx="102">
                  <c:v>30</c:v>
                </c:pt>
                <c:pt idx="103">
                  <c:v>30</c:v>
                </c:pt>
                <c:pt idx="104">
                  <c:v>28</c:v>
                </c:pt>
                <c:pt idx="105">
                  <c:v>20</c:v>
                </c:pt>
                <c:pt idx="106">
                  <c:v>8</c:v>
                </c:pt>
                <c:pt idx="107">
                  <c:v>23</c:v>
                </c:pt>
                <c:pt idx="108">
                  <c:v>14</c:v>
                </c:pt>
                <c:pt idx="109">
                  <c:v>28</c:v>
                </c:pt>
                <c:pt idx="110">
                  <c:v>32</c:v>
                </c:pt>
                <c:pt idx="111">
                  <c:v>21</c:v>
                </c:pt>
                <c:pt idx="112">
                  <c:v>15</c:v>
                </c:pt>
                <c:pt idx="113">
                  <c:v>24</c:v>
                </c:pt>
                <c:pt idx="114">
                  <c:v>9</c:v>
                </c:pt>
                <c:pt idx="115">
                  <c:v>12</c:v>
                </c:pt>
                <c:pt idx="116">
                  <c:v>24</c:v>
                </c:pt>
                <c:pt idx="117">
                  <c:v>3</c:v>
                </c:pt>
                <c:pt idx="118">
                  <c:v>18</c:v>
                </c:pt>
                <c:pt idx="119">
                  <c:v>14</c:v>
                </c:pt>
                <c:pt idx="120">
                  <c:v>20</c:v>
                </c:pt>
                <c:pt idx="121">
                  <c:v>26</c:v>
                </c:pt>
                <c:pt idx="122">
                  <c:v>29</c:v>
                </c:pt>
                <c:pt idx="123">
                  <c:v>20</c:v>
                </c:pt>
                <c:pt idx="124">
                  <c:v>19</c:v>
                </c:pt>
                <c:pt idx="125">
                  <c:v>21</c:v>
                </c:pt>
                <c:pt idx="126">
                  <c:v>11</c:v>
                </c:pt>
                <c:pt idx="127">
                  <c:v>19</c:v>
                </c:pt>
                <c:pt idx="128">
                  <c:v>24</c:v>
                </c:pt>
                <c:pt idx="129">
                  <c:v>37</c:v>
                </c:pt>
                <c:pt idx="130">
                  <c:v>29</c:v>
                </c:pt>
                <c:pt idx="131">
                  <c:v>17</c:v>
                </c:pt>
                <c:pt idx="132">
                  <c:v>34</c:v>
                </c:pt>
                <c:pt idx="133">
                  <c:v>33</c:v>
                </c:pt>
                <c:pt idx="134">
                  <c:v>30</c:v>
                </c:pt>
                <c:pt idx="135">
                  <c:v>31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30</c:v>
                </c:pt>
                <c:pt idx="140">
                  <c:v>26</c:v>
                </c:pt>
                <c:pt idx="141">
                  <c:v>25</c:v>
                </c:pt>
                <c:pt idx="142">
                  <c:v>20</c:v>
                </c:pt>
                <c:pt idx="143">
                  <c:v>33</c:v>
                </c:pt>
                <c:pt idx="144">
                  <c:v>14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6EFC-4DD6-A55A-350FF49F7570}"/>
            </c:ext>
          </c:extLst>
        </c:ser>
        <c:ser>
          <c:idx val="43"/>
          <c:order val="43"/>
          <c:tx>
            <c:strRef>
              <c:f>Exponential!$A$45</c:f>
              <c:strCache>
                <c:ptCount val="1"/>
                <c:pt idx="0">
                  <c:v>P153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Exponential!$B$45:$EQ$45</c:f>
              <c:numCache>
                <c:formatCode>General</c:formatCode>
                <c:ptCount val="146"/>
                <c:pt idx="0">
                  <c:v>19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9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20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13</c:v>
                </c:pt>
                <c:pt idx="19">
                  <c:v>7</c:v>
                </c:pt>
                <c:pt idx="20">
                  <c:v>17</c:v>
                </c:pt>
                <c:pt idx="21">
                  <c:v>13</c:v>
                </c:pt>
                <c:pt idx="22">
                  <c:v>9</c:v>
                </c:pt>
                <c:pt idx="23">
                  <c:v>14</c:v>
                </c:pt>
                <c:pt idx="24">
                  <c:v>9</c:v>
                </c:pt>
                <c:pt idx="25">
                  <c:v>10</c:v>
                </c:pt>
                <c:pt idx="26">
                  <c:v>7</c:v>
                </c:pt>
                <c:pt idx="27">
                  <c:v>17</c:v>
                </c:pt>
                <c:pt idx="28">
                  <c:v>14</c:v>
                </c:pt>
                <c:pt idx="29">
                  <c:v>9</c:v>
                </c:pt>
                <c:pt idx="30">
                  <c:v>18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10</c:v>
                </c:pt>
                <c:pt idx="35">
                  <c:v>24</c:v>
                </c:pt>
                <c:pt idx="36">
                  <c:v>15</c:v>
                </c:pt>
                <c:pt idx="37">
                  <c:v>24</c:v>
                </c:pt>
                <c:pt idx="38">
                  <c:v>20</c:v>
                </c:pt>
                <c:pt idx="39">
                  <c:v>12</c:v>
                </c:pt>
                <c:pt idx="40">
                  <c:v>22</c:v>
                </c:pt>
                <c:pt idx="41">
                  <c:v>7</c:v>
                </c:pt>
                <c:pt idx="42">
                  <c:v>20</c:v>
                </c:pt>
                <c:pt idx="43">
                  <c:v>9</c:v>
                </c:pt>
                <c:pt idx="44">
                  <c:v>23</c:v>
                </c:pt>
                <c:pt idx="45">
                  <c:v>11</c:v>
                </c:pt>
                <c:pt idx="46">
                  <c:v>11</c:v>
                </c:pt>
                <c:pt idx="47">
                  <c:v>22</c:v>
                </c:pt>
                <c:pt idx="48">
                  <c:v>13</c:v>
                </c:pt>
                <c:pt idx="49">
                  <c:v>13</c:v>
                </c:pt>
                <c:pt idx="50">
                  <c:v>9</c:v>
                </c:pt>
                <c:pt idx="51">
                  <c:v>4</c:v>
                </c:pt>
                <c:pt idx="52">
                  <c:v>5</c:v>
                </c:pt>
                <c:pt idx="53">
                  <c:v>14</c:v>
                </c:pt>
                <c:pt idx="54">
                  <c:v>24</c:v>
                </c:pt>
                <c:pt idx="55">
                  <c:v>16</c:v>
                </c:pt>
                <c:pt idx="56">
                  <c:v>11</c:v>
                </c:pt>
                <c:pt idx="57">
                  <c:v>9</c:v>
                </c:pt>
                <c:pt idx="58">
                  <c:v>5</c:v>
                </c:pt>
                <c:pt idx="59">
                  <c:v>1</c:v>
                </c:pt>
                <c:pt idx="60">
                  <c:v>9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22</c:v>
                </c:pt>
                <c:pt idx="65">
                  <c:v>11</c:v>
                </c:pt>
                <c:pt idx="66">
                  <c:v>16</c:v>
                </c:pt>
                <c:pt idx="67">
                  <c:v>15</c:v>
                </c:pt>
                <c:pt idx="68">
                  <c:v>3</c:v>
                </c:pt>
                <c:pt idx="69">
                  <c:v>7</c:v>
                </c:pt>
                <c:pt idx="70">
                  <c:v>13</c:v>
                </c:pt>
                <c:pt idx="71">
                  <c:v>13</c:v>
                </c:pt>
                <c:pt idx="72">
                  <c:v>7</c:v>
                </c:pt>
                <c:pt idx="73">
                  <c:v>6</c:v>
                </c:pt>
                <c:pt idx="74">
                  <c:v>16</c:v>
                </c:pt>
                <c:pt idx="75">
                  <c:v>9</c:v>
                </c:pt>
                <c:pt idx="76">
                  <c:v>5</c:v>
                </c:pt>
                <c:pt idx="77">
                  <c:v>14</c:v>
                </c:pt>
                <c:pt idx="78">
                  <c:v>4</c:v>
                </c:pt>
                <c:pt idx="79">
                  <c:v>15</c:v>
                </c:pt>
                <c:pt idx="80">
                  <c:v>7</c:v>
                </c:pt>
                <c:pt idx="81">
                  <c:v>11</c:v>
                </c:pt>
                <c:pt idx="82">
                  <c:v>18</c:v>
                </c:pt>
                <c:pt idx="83">
                  <c:v>4</c:v>
                </c:pt>
                <c:pt idx="84">
                  <c:v>17</c:v>
                </c:pt>
                <c:pt idx="85">
                  <c:v>13</c:v>
                </c:pt>
                <c:pt idx="86">
                  <c:v>3</c:v>
                </c:pt>
                <c:pt idx="87">
                  <c:v>3</c:v>
                </c:pt>
                <c:pt idx="88">
                  <c:v>22</c:v>
                </c:pt>
                <c:pt idx="89">
                  <c:v>7</c:v>
                </c:pt>
                <c:pt idx="90">
                  <c:v>20</c:v>
                </c:pt>
                <c:pt idx="91">
                  <c:v>14</c:v>
                </c:pt>
                <c:pt idx="92">
                  <c:v>15</c:v>
                </c:pt>
                <c:pt idx="93">
                  <c:v>14</c:v>
                </c:pt>
                <c:pt idx="94">
                  <c:v>5</c:v>
                </c:pt>
                <c:pt idx="95">
                  <c:v>10</c:v>
                </c:pt>
                <c:pt idx="96">
                  <c:v>9</c:v>
                </c:pt>
                <c:pt idx="97">
                  <c:v>11</c:v>
                </c:pt>
                <c:pt idx="98">
                  <c:v>17</c:v>
                </c:pt>
                <c:pt idx="99">
                  <c:v>12</c:v>
                </c:pt>
                <c:pt idx="100">
                  <c:v>6</c:v>
                </c:pt>
                <c:pt idx="101">
                  <c:v>7</c:v>
                </c:pt>
                <c:pt idx="102">
                  <c:v>15</c:v>
                </c:pt>
                <c:pt idx="103">
                  <c:v>12</c:v>
                </c:pt>
                <c:pt idx="104">
                  <c:v>2</c:v>
                </c:pt>
                <c:pt idx="105">
                  <c:v>18</c:v>
                </c:pt>
                <c:pt idx="106">
                  <c:v>10</c:v>
                </c:pt>
                <c:pt idx="107">
                  <c:v>8</c:v>
                </c:pt>
                <c:pt idx="108">
                  <c:v>13</c:v>
                </c:pt>
                <c:pt idx="109">
                  <c:v>12</c:v>
                </c:pt>
                <c:pt idx="110">
                  <c:v>6</c:v>
                </c:pt>
                <c:pt idx="111">
                  <c:v>30</c:v>
                </c:pt>
                <c:pt idx="112">
                  <c:v>21</c:v>
                </c:pt>
                <c:pt idx="113">
                  <c:v>7</c:v>
                </c:pt>
                <c:pt idx="114">
                  <c:v>11</c:v>
                </c:pt>
                <c:pt idx="115">
                  <c:v>13</c:v>
                </c:pt>
                <c:pt idx="116">
                  <c:v>4</c:v>
                </c:pt>
                <c:pt idx="117">
                  <c:v>10</c:v>
                </c:pt>
                <c:pt idx="118">
                  <c:v>16</c:v>
                </c:pt>
                <c:pt idx="119">
                  <c:v>5</c:v>
                </c:pt>
                <c:pt idx="120">
                  <c:v>18</c:v>
                </c:pt>
                <c:pt idx="121">
                  <c:v>17</c:v>
                </c:pt>
                <c:pt idx="122">
                  <c:v>18</c:v>
                </c:pt>
                <c:pt idx="123">
                  <c:v>17</c:v>
                </c:pt>
                <c:pt idx="124">
                  <c:v>12</c:v>
                </c:pt>
                <c:pt idx="125">
                  <c:v>13</c:v>
                </c:pt>
                <c:pt idx="126">
                  <c:v>14</c:v>
                </c:pt>
                <c:pt idx="127">
                  <c:v>15</c:v>
                </c:pt>
                <c:pt idx="128">
                  <c:v>11</c:v>
                </c:pt>
                <c:pt idx="129">
                  <c:v>12</c:v>
                </c:pt>
                <c:pt idx="130">
                  <c:v>10</c:v>
                </c:pt>
                <c:pt idx="131">
                  <c:v>11</c:v>
                </c:pt>
                <c:pt idx="132">
                  <c:v>13</c:v>
                </c:pt>
                <c:pt idx="133">
                  <c:v>11</c:v>
                </c:pt>
                <c:pt idx="134">
                  <c:v>7</c:v>
                </c:pt>
                <c:pt idx="135">
                  <c:v>16</c:v>
                </c:pt>
                <c:pt idx="136">
                  <c:v>9</c:v>
                </c:pt>
                <c:pt idx="137">
                  <c:v>12</c:v>
                </c:pt>
                <c:pt idx="138">
                  <c:v>10</c:v>
                </c:pt>
                <c:pt idx="139">
                  <c:v>15</c:v>
                </c:pt>
                <c:pt idx="140">
                  <c:v>8</c:v>
                </c:pt>
                <c:pt idx="141">
                  <c:v>23</c:v>
                </c:pt>
                <c:pt idx="142">
                  <c:v>23</c:v>
                </c:pt>
                <c:pt idx="143">
                  <c:v>7</c:v>
                </c:pt>
                <c:pt idx="144">
                  <c:v>15</c:v>
                </c:pt>
                <c:pt idx="14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6EFC-4DD6-A55A-350FF49F7570}"/>
            </c:ext>
          </c:extLst>
        </c:ser>
        <c:ser>
          <c:idx val="44"/>
          <c:order val="44"/>
          <c:tx>
            <c:strRef>
              <c:f>Exponential!$A$46</c:f>
              <c:strCache>
                <c:ptCount val="1"/>
                <c:pt idx="0">
                  <c:v>P156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Exponential!$B$46:$EQ$46</c:f>
              <c:numCache>
                <c:formatCode>General</c:formatCode>
                <c:ptCount val="146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19</c:v>
                </c:pt>
                <c:pt idx="8">
                  <c:v>5</c:v>
                </c:pt>
                <c:pt idx="9">
                  <c:v>17</c:v>
                </c:pt>
                <c:pt idx="10">
                  <c:v>9</c:v>
                </c:pt>
                <c:pt idx="11">
                  <c:v>11</c:v>
                </c:pt>
                <c:pt idx="12">
                  <c:v>5</c:v>
                </c:pt>
                <c:pt idx="13">
                  <c:v>11</c:v>
                </c:pt>
                <c:pt idx="14">
                  <c:v>8</c:v>
                </c:pt>
                <c:pt idx="15">
                  <c:v>11</c:v>
                </c:pt>
                <c:pt idx="16">
                  <c:v>4</c:v>
                </c:pt>
                <c:pt idx="17">
                  <c:v>15</c:v>
                </c:pt>
                <c:pt idx="18">
                  <c:v>16</c:v>
                </c:pt>
                <c:pt idx="19">
                  <c:v>12</c:v>
                </c:pt>
                <c:pt idx="20">
                  <c:v>24</c:v>
                </c:pt>
                <c:pt idx="21">
                  <c:v>18</c:v>
                </c:pt>
                <c:pt idx="22">
                  <c:v>24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13</c:v>
                </c:pt>
                <c:pt idx="27">
                  <c:v>20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33</c:v>
                </c:pt>
                <c:pt idx="32">
                  <c:v>25</c:v>
                </c:pt>
                <c:pt idx="33">
                  <c:v>27</c:v>
                </c:pt>
                <c:pt idx="34">
                  <c:v>28</c:v>
                </c:pt>
                <c:pt idx="35">
                  <c:v>35</c:v>
                </c:pt>
                <c:pt idx="36">
                  <c:v>23</c:v>
                </c:pt>
                <c:pt idx="37">
                  <c:v>29</c:v>
                </c:pt>
                <c:pt idx="38">
                  <c:v>36</c:v>
                </c:pt>
                <c:pt idx="39">
                  <c:v>40</c:v>
                </c:pt>
                <c:pt idx="40">
                  <c:v>22</c:v>
                </c:pt>
                <c:pt idx="41">
                  <c:v>33</c:v>
                </c:pt>
                <c:pt idx="42">
                  <c:v>14</c:v>
                </c:pt>
                <c:pt idx="43">
                  <c:v>18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23</c:v>
                </c:pt>
                <c:pt idx="48">
                  <c:v>12</c:v>
                </c:pt>
                <c:pt idx="49">
                  <c:v>27</c:v>
                </c:pt>
                <c:pt idx="50">
                  <c:v>12</c:v>
                </c:pt>
                <c:pt idx="51">
                  <c:v>21</c:v>
                </c:pt>
                <c:pt idx="52">
                  <c:v>18</c:v>
                </c:pt>
                <c:pt idx="53">
                  <c:v>26</c:v>
                </c:pt>
                <c:pt idx="54">
                  <c:v>22</c:v>
                </c:pt>
                <c:pt idx="55">
                  <c:v>20</c:v>
                </c:pt>
                <c:pt idx="56">
                  <c:v>26</c:v>
                </c:pt>
                <c:pt idx="57">
                  <c:v>13</c:v>
                </c:pt>
                <c:pt idx="58">
                  <c:v>8</c:v>
                </c:pt>
                <c:pt idx="59">
                  <c:v>20</c:v>
                </c:pt>
                <c:pt idx="60">
                  <c:v>16</c:v>
                </c:pt>
                <c:pt idx="61">
                  <c:v>15</c:v>
                </c:pt>
                <c:pt idx="62">
                  <c:v>9</c:v>
                </c:pt>
                <c:pt idx="63">
                  <c:v>20</c:v>
                </c:pt>
                <c:pt idx="64">
                  <c:v>17</c:v>
                </c:pt>
                <c:pt idx="65">
                  <c:v>19</c:v>
                </c:pt>
                <c:pt idx="66">
                  <c:v>21</c:v>
                </c:pt>
                <c:pt idx="67">
                  <c:v>8</c:v>
                </c:pt>
                <c:pt idx="68">
                  <c:v>16</c:v>
                </c:pt>
                <c:pt idx="69">
                  <c:v>9</c:v>
                </c:pt>
                <c:pt idx="70">
                  <c:v>15</c:v>
                </c:pt>
                <c:pt idx="71">
                  <c:v>8</c:v>
                </c:pt>
                <c:pt idx="72">
                  <c:v>14</c:v>
                </c:pt>
                <c:pt idx="73">
                  <c:v>17</c:v>
                </c:pt>
                <c:pt idx="74">
                  <c:v>21</c:v>
                </c:pt>
                <c:pt idx="75">
                  <c:v>8</c:v>
                </c:pt>
                <c:pt idx="76">
                  <c:v>8</c:v>
                </c:pt>
                <c:pt idx="77">
                  <c:v>12</c:v>
                </c:pt>
                <c:pt idx="78">
                  <c:v>7</c:v>
                </c:pt>
                <c:pt idx="79">
                  <c:v>5</c:v>
                </c:pt>
                <c:pt idx="80">
                  <c:v>11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3</c:v>
                </c:pt>
                <c:pt idx="88">
                  <c:v>11</c:v>
                </c:pt>
                <c:pt idx="89">
                  <c:v>12</c:v>
                </c:pt>
                <c:pt idx="90">
                  <c:v>6</c:v>
                </c:pt>
                <c:pt idx="91">
                  <c:v>8</c:v>
                </c:pt>
                <c:pt idx="92">
                  <c:v>6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8</c:v>
                </c:pt>
                <c:pt idx="97">
                  <c:v>5</c:v>
                </c:pt>
                <c:pt idx="98">
                  <c:v>4</c:v>
                </c:pt>
                <c:pt idx="99">
                  <c:v>5</c:v>
                </c:pt>
                <c:pt idx="100">
                  <c:v>3</c:v>
                </c:pt>
                <c:pt idx="101">
                  <c:v>8</c:v>
                </c:pt>
                <c:pt idx="102">
                  <c:v>9</c:v>
                </c:pt>
                <c:pt idx="103">
                  <c:v>1</c:v>
                </c:pt>
                <c:pt idx="104">
                  <c:v>9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0</c:v>
                </c:pt>
                <c:pt idx="109">
                  <c:v>4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5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4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4</c:v>
                </c:pt>
                <c:pt idx="133">
                  <c:v>1</c:v>
                </c:pt>
                <c:pt idx="134">
                  <c:v>5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6EFC-4DD6-A55A-350FF49F7570}"/>
            </c:ext>
          </c:extLst>
        </c:ser>
        <c:ser>
          <c:idx val="45"/>
          <c:order val="45"/>
          <c:tx>
            <c:strRef>
              <c:f>Exponential!$A$47</c:f>
              <c:strCache>
                <c:ptCount val="1"/>
                <c:pt idx="0">
                  <c:v>P158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Exponential!$B$47:$EQ$47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1</c:v>
                </c:pt>
                <c:pt idx="51">
                  <c:v>1</c:v>
                </c:pt>
                <c:pt idx="52">
                  <c:v>5</c:v>
                </c:pt>
                <c:pt idx="53">
                  <c:v>4</c:v>
                </c:pt>
                <c:pt idx="54">
                  <c:v>2</c:v>
                </c:pt>
                <c:pt idx="55">
                  <c:v>9</c:v>
                </c:pt>
                <c:pt idx="56">
                  <c:v>5</c:v>
                </c:pt>
                <c:pt idx="57">
                  <c:v>21</c:v>
                </c:pt>
                <c:pt idx="58">
                  <c:v>9</c:v>
                </c:pt>
                <c:pt idx="59">
                  <c:v>2</c:v>
                </c:pt>
                <c:pt idx="60">
                  <c:v>4</c:v>
                </c:pt>
                <c:pt idx="61">
                  <c:v>36</c:v>
                </c:pt>
                <c:pt idx="62">
                  <c:v>7</c:v>
                </c:pt>
                <c:pt idx="63">
                  <c:v>29</c:v>
                </c:pt>
                <c:pt idx="64">
                  <c:v>14</c:v>
                </c:pt>
                <c:pt idx="65">
                  <c:v>20</c:v>
                </c:pt>
                <c:pt idx="66">
                  <c:v>5</c:v>
                </c:pt>
                <c:pt idx="67">
                  <c:v>24</c:v>
                </c:pt>
                <c:pt idx="68">
                  <c:v>13</c:v>
                </c:pt>
                <c:pt idx="69">
                  <c:v>9</c:v>
                </c:pt>
                <c:pt idx="70">
                  <c:v>20</c:v>
                </c:pt>
                <c:pt idx="71">
                  <c:v>38</c:v>
                </c:pt>
                <c:pt idx="72">
                  <c:v>12</c:v>
                </c:pt>
                <c:pt idx="73">
                  <c:v>2</c:v>
                </c:pt>
                <c:pt idx="74">
                  <c:v>15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22</c:v>
                </c:pt>
                <c:pt idx="82">
                  <c:v>39</c:v>
                </c:pt>
                <c:pt idx="83">
                  <c:v>28</c:v>
                </c:pt>
                <c:pt idx="84">
                  <c:v>41</c:v>
                </c:pt>
                <c:pt idx="85">
                  <c:v>17</c:v>
                </c:pt>
                <c:pt idx="86">
                  <c:v>13</c:v>
                </c:pt>
                <c:pt idx="87">
                  <c:v>17</c:v>
                </c:pt>
                <c:pt idx="88">
                  <c:v>28</c:v>
                </c:pt>
                <c:pt idx="89">
                  <c:v>26</c:v>
                </c:pt>
                <c:pt idx="90">
                  <c:v>21</c:v>
                </c:pt>
                <c:pt idx="91">
                  <c:v>23</c:v>
                </c:pt>
                <c:pt idx="92">
                  <c:v>21</c:v>
                </c:pt>
                <c:pt idx="93">
                  <c:v>22</c:v>
                </c:pt>
                <c:pt idx="94">
                  <c:v>19</c:v>
                </c:pt>
                <c:pt idx="95">
                  <c:v>26</c:v>
                </c:pt>
                <c:pt idx="96">
                  <c:v>11</c:v>
                </c:pt>
                <c:pt idx="97">
                  <c:v>26</c:v>
                </c:pt>
                <c:pt idx="98">
                  <c:v>14</c:v>
                </c:pt>
                <c:pt idx="99">
                  <c:v>24</c:v>
                </c:pt>
                <c:pt idx="100">
                  <c:v>4</c:v>
                </c:pt>
                <c:pt idx="101">
                  <c:v>12</c:v>
                </c:pt>
                <c:pt idx="102">
                  <c:v>15</c:v>
                </c:pt>
                <c:pt idx="103">
                  <c:v>26</c:v>
                </c:pt>
                <c:pt idx="104">
                  <c:v>23</c:v>
                </c:pt>
                <c:pt idx="105">
                  <c:v>18</c:v>
                </c:pt>
                <c:pt idx="106">
                  <c:v>24</c:v>
                </c:pt>
                <c:pt idx="107">
                  <c:v>20</c:v>
                </c:pt>
                <c:pt idx="108">
                  <c:v>6</c:v>
                </c:pt>
                <c:pt idx="109">
                  <c:v>31</c:v>
                </c:pt>
                <c:pt idx="110">
                  <c:v>10</c:v>
                </c:pt>
                <c:pt idx="111">
                  <c:v>22</c:v>
                </c:pt>
                <c:pt idx="112">
                  <c:v>20</c:v>
                </c:pt>
                <c:pt idx="113">
                  <c:v>23</c:v>
                </c:pt>
                <c:pt idx="114">
                  <c:v>5</c:v>
                </c:pt>
                <c:pt idx="115">
                  <c:v>10</c:v>
                </c:pt>
                <c:pt idx="116">
                  <c:v>21</c:v>
                </c:pt>
                <c:pt idx="117">
                  <c:v>33</c:v>
                </c:pt>
                <c:pt idx="118">
                  <c:v>29</c:v>
                </c:pt>
                <c:pt idx="119">
                  <c:v>19</c:v>
                </c:pt>
                <c:pt idx="120">
                  <c:v>20</c:v>
                </c:pt>
                <c:pt idx="121">
                  <c:v>48</c:v>
                </c:pt>
                <c:pt idx="122">
                  <c:v>26</c:v>
                </c:pt>
                <c:pt idx="123">
                  <c:v>46</c:v>
                </c:pt>
                <c:pt idx="124">
                  <c:v>33</c:v>
                </c:pt>
                <c:pt idx="125">
                  <c:v>47</c:v>
                </c:pt>
                <c:pt idx="126">
                  <c:v>19</c:v>
                </c:pt>
                <c:pt idx="127">
                  <c:v>54</c:v>
                </c:pt>
                <c:pt idx="128">
                  <c:v>31</c:v>
                </c:pt>
                <c:pt idx="129">
                  <c:v>38</c:v>
                </c:pt>
                <c:pt idx="130">
                  <c:v>21</c:v>
                </c:pt>
                <c:pt idx="131">
                  <c:v>48</c:v>
                </c:pt>
                <c:pt idx="132">
                  <c:v>36</c:v>
                </c:pt>
                <c:pt idx="133">
                  <c:v>31</c:v>
                </c:pt>
                <c:pt idx="134">
                  <c:v>52</c:v>
                </c:pt>
                <c:pt idx="135">
                  <c:v>57</c:v>
                </c:pt>
                <c:pt idx="136">
                  <c:v>71</c:v>
                </c:pt>
                <c:pt idx="137">
                  <c:v>66</c:v>
                </c:pt>
                <c:pt idx="138">
                  <c:v>33</c:v>
                </c:pt>
                <c:pt idx="139">
                  <c:v>79</c:v>
                </c:pt>
                <c:pt idx="140">
                  <c:v>50</c:v>
                </c:pt>
                <c:pt idx="141">
                  <c:v>72</c:v>
                </c:pt>
                <c:pt idx="142">
                  <c:v>87</c:v>
                </c:pt>
                <c:pt idx="143">
                  <c:v>85</c:v>
                </c:pt>
                <c:pt idx="144">
                  <c:v>48</c:v>
                </c:pt>
                <c:pt idx="14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6EFC-4DD6-A55A-350FF49F7570}"/>
            </c:ext>
          </c:extLst>
        </c:ser>
        <c:ser>
          <c:idx val="46"/>
          <c:order val="46"/>
          <c:tx>
            <c:strRef>
              <c:f>Exponential!$A$48</c:f>
              <c:strCache>
                <c:ptCount val="1"/>
                <c:pt idx="0">
                  <c:v>P163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Exponential!$B$48:$EQ$48</c:f>
              <c:numCache>
                <c:formatCode>General</c:formatCode>
                <c:ptCount val="146"/>
                <c:pt idx="0">
                  <c:v>17</c:v>
                </c:pt>
                <c:pt idx="1">
                  <c:v>16</c:v>
                </c:pt>
                <c:pt idx="2">
                  <c:v>23</c:v>
                </c:pt>
                <c:pt idx="3">
                  <c:v>11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35</c:v>
                </c:pt>
                <c:pt idx="13">
                  <c:v>28</c:v>
                </c:pt>
                <c:pt idx="14">
                  <c:v>26</c:v>
                </c:pt>
                <c:pt idx="15">
                  <c:v>23</c:v>
                </c:pt>
                <c:pt idx="16">
                  <c:v>25</c:v>
                </c:pt>
                <c:pt idx="17">
                  <c:v>29</c:v>
                </c:pt>
                <c:pt idx="18">
                  <c:v>21</c:v>
                </c:pt>
                <c:pt idx="19">
                  <c:v>22</c:v>
                </c:pt>
                <c:pt idx="20">
                  <c:v>16</c:v>
                </c:pt>
                <c:pt idx="21">
                  <c:v>16</c:v>
                </c:pt>
                <c:pt idx="22">
                  <c:v>30</c:v>
                </c:pt>
                <c:pt idx="23">
                  <c:v>31</c:v>
                </c:pt>
                <c:pt idx="24">
                  <c:v>22</c:v>
                </c:pt>
                <c:pt idx="25">
                  <c:v>29</c:v>
                </c:pt>
                <c:pt idx="26">
                  <c:v>30</c:v>
                </c:pt>
                <c:pt idx="27">
                  <c:v>12</c:v>
                </c:pt>
                <c:pt idx="28">
                  <c:v>39</c:v>
                </c:pt>
                <c:pt idx="29">
                  <c:v>13</c:v>
                </c:pt>
                <c:pt idx="30">
                  <c:v>38</c:v>
                </c:pt>
                <c:pt idx="31">
                  <c:v>27</c:v>
                </c:pt>
                <c:pt idx="32">
                  <c:v>21</c:v>
                </c:pt>
                <c:pt idx="33">
                  <c:v>13</c:v>
                </c:pt>
                <c:pt idx="34">
                  <c:v>18</c:v>
                </c:pt>
                <c:pt idx="35">
                  <c:v>27</c:v>
                </c:pt>
                <c:pt idx="36">
                  <c:v>14</c:v>
                </c:pt>
                <c:pt idx="37">
                  <c:v>26</c:v>
                </c:pt>
                <c:pt idx="38">
                  <c:v>19</c:v>
                </c:pt>
                <c:pt idx="39">
                  <c:v>19</c:v>
                </c:pt>
                <c:pt idx="40">
                  <c:v>14</c:v>
                </c:pt>
                <c:pt idx="41">
                  <c:v>22</c:v>
                </c:pt>
                <c:pt idx="42">
                  <c:v>15</c:v>
                </c:pt>
                <c:pt idx="43">
                  <c:v>19</c:v>
                </c:pt>
                <c:pt idx="44">
                  <c:v>15</c:v>
                </c:pt>
                <c:pt idx="45">
                  <c:v>13</c:v>
                </c:pt>
                <c:pt idx="46">
                  <c:v>12</c:v>
                </c:pt>
                <c:pt idx="47">
                  <c:v>13</c:v>
                </c:pt>
                <c:pt idx="48">
                  <c:v>17</c:v>
                </c:pt>
                <c:pt idx="49">
                  <c:v>7</c:v>
                </c:pt>
                <c:pt idx="50">
                  <c:v>18</c:v>
                </c:pt>
                <c:pt idx="51">
                  <c:v>14</c:v>
                </c:pt>
                <c:pt idx="52">
                  <c:v>9</c:v>
                </c:pt>
                <c:pt idx="53">
                  <c:v>15</c:v>
                </c:pt>
                <c:pt idx="54">
                  <c:v>10</c:v>
                </c:pt>
                <c:pt idx="55">
                  <c:v>27</c:v>
                </c:pt>
                <c:pt idx="56">
                  <c:v>24</c:v>
                </c:pt>
                <c:pt idx="57">
                  <c:v>7</c:v>
                </c:pt>
                <c:pt idx="58">
                  <c:v>6</c:v>
                </c:pt>
                <c:pt idx="59">
                  <c:v>10</c:v>
                </c:pt>
                <c:pt idx="60">
                  <c:v>5</c:v>
                </c:pt>
                <c:pt idx="61">
                  <c:v>4</c:v>
                </c:pt>
                <c:pt idx="62">
                  <c:v>15</c:v>
                </c:pt>
                <c:pt idx="63">
                  <c:v>10</c:v>
                </c:pt>
                <c:pt idx="64">
                  <c:v>1</c:v>
                </c:pt>
                <c:pt idx="65">
                  <c:v>10</c:v>
                </c:pt>
                <c:pt idx="66">
                  <c:v>7</c:v>
                </c:pt>
                <c:pt idx="67">
                  <c:v>8</c:v>
                </c:pt>
                <c:pt idx="68">
                  <c:v>13</c:v>
                </c:pt>
                <c:pt idx="69">
                  <c:v>12</c:v>
                </c:pt>
                <c:pt idx="70">
                  <c:v>14</c:v>
                </c:pt>
                <c:pt idx="71">
                  <c:v>10</c:v>
                </c:pt>
                <c:pt idx="72">
                  <c:v>4</c:v>
                </c:pt>
                <c:pt idx="73">
                  <c:v>9</c:v>
                </c:pt>
                <c:pt idx="74">
                  <c:v>5</c:v>
                </c:pt>
                <c:pt idx="75">
                  <c:v>12</c:v>
                </c:pt>
                <c:pt idx="76">
                  <c:v>6</c:v>
                </c:pt>
                <c:pt idx="77">
                  <c:v>9</c:v>
                </c:pt>
                <c:pt idx="78">
                  <c:v>6</c:v>
                </c:pt>
                <c:pt idx="79">
                  <c:v>7</c:v>
                </c:pt>
                <c:pt idx="80">
                  <c:v>3</c:v>
                </c:pt>
                <c:pt idx="81">
                  <c:v>7</c:v>
                </c:pt>
                <c:pt idx="82">
                  <c:v>17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1</c:v>
                </c:pt>
                <c:pt idx="87">
                  <c:v>1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7</c:v>
                </c:pt>
                <c:pt idx="95">
                  <c:v>2</c:v>
                </c:pt>
                <c:pt idx="96">
                  <c:v>2</c:v>
                </c:pt>
                <c:pt idx="97">
                  <c:v>5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0</c:v>
                </c:pt>
                <c:pt idx="106">
                  <c:v>2</c:v>
                </c:pt>
                <c:pt idx="107">
                  <c:v>5</c:v>
                </c:pt>
                <c:pt idx="108">
                  <c:v>9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6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3</c:v>
                </c:pt>
                <c:pt idx="131">
                  <c:v>5</c:v>
                </c:pt>
                <c:pt idx="132">
                  <c:v>3</c:v>
                </c:pt>
                <c:pt idx="133">
                  <c:v>5</c:v>
                </c:pt>
                <c:pt idx="134">
                  <c:v>4</c:v>
                </c:pt>
                <c:pt idx="135">
                  <c:v>3</c:v>
                </c:pt>
                <c:pt idx="136">
                  <c:v>3</c:v>
                </c:pt>
                <c:pt idx="137">
                  <c:v>7</c:v>
                </c:pt>
                <c:pt idx="138">
                  <c:v>8</c:v>
                </c:pt>
                <c:pt idx="139">
                  <c:v>3</c:v>
                </c:pt>
                <c:pt idx="140">
                  <c:v>3</c:v>
                </c:pt>
                <c:pt idx="141">
                  <c:v>5</c:v>
                </c:pt>
                <c:pt idx="142">
                  <c:v>9</c:v>
                </c:pt>
                <c:pt idx="143">
                  <c:v>5</c:v>
                </c:pt>
                <c:pt idx="144">
                  <c:v>2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6EFC-4DD6-A55A-350FF49F7570}"/>
            </c:ext>
          </c:extLst>
        </c:ser>
        <c:ser>
          <c:idx val="47"/>
          <c:order val="47"/>
          <c:tx>
            <c:strRef>
              <c:f>Exponential!$A$49</c:f>
              <c:strCache>
                <c:ptCount val="1"/>
                <c:pt idx="0">
                  <c:v>P167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Exponential!$B$49:$EQ$49</c:f>
              <c:numCache>
                <c:formatCode>General</c:formatCode>
                <c:ptCount val="146"/>
                <c:pt idx="0">
                  <c:v>2</c:v>
                </c:pt>
                <c:pt idx="1">
                  <c:v>16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10</c:v>
                </c:pt>
                <c:pt idx="23">
                  <c:v>2</c:v>
                </c:pt>
                <c:pt idx="24">
                  <c:v>4</c:v>
                </c:pt>
                <c:pt idx="25">
                  <c:v>5</c:v>
                </c:pt>
                <c:pt idx="26">
                  <c:v>13</c:v>
                </c:pt>
                <c:pt idx="27">
                  <c:v>11</c:v>
                </c:pt>
                <c:pt idx="28">
                  <c:v>11</c:v>
                </c:pt>
                <c:pt idx="29">
                  <c:v>8</c:v>
                </c:pt>
                <c:pt idx="30">
                  <c:v>12</c:v>
                </c:pt>
                <c:pt idx="31">
                  <c:v>14</c:v>
                </c:pt>
                <c:pt idx="32">
                  <c:v>7</c:v>
                </c:pt>
                <c:pt idx="33">
                  <c:v>12</c:v>
                </c:pt>
                <c:pt idx="34">
                  <c:v>11</c:v>
                </c:pt>
                <c:pt idx="35">
                  <c:v>14</c:v>
                </c:pt>
                <c:pt idx="36">
                  <c:v>12</c:v>
                </c:pt>
                <c:pt idx="37">
                  <c:v>15</c:v>
                </c:pt>
                <c:pt idx="38">
                  <c:v>7</c:v>
                </c:pt>
                <c:pt idx="39">
                  <c:v>14</c:v>
                </c:pt>
                <c:pt idx="40">
                  <c:v>12</c:v>
                </c:pt>
                <c:pt idx="41">
                  <c:v>24</c:v>
                </c:pt>
                <c:pt idx="42">
                  <c:v>10</c:v>
                </c:pt>
                <c:pt idx="43">
                  <c:v>8</c:v>
                </c:pt>
                <c:pt idx="44">
                  <c:v>23</c:v>
                </c:pt>
                <c:pt idx="45">
                  <c:v>16</c:v>
                </c:pt>
                <c:pt idx="46">
                  <c:v>15</c:v>
                </c:pt>
                <c:pt idx="47">
                  <c:v>9</c:v>
                </c:pt>
                <c:pt idx="48">
                  <c:v>10</c:v>
                </c:pt>
                <c:pt idx="49">
                  <c:v>19</c:v>
                </c:pt>
                <c:pt idx="50">
                  <c:v>9</c:v>
                </c:pt>
                <c:pt idx="51">
                  <c:v>14</c:v>
                </c:pt>
                <c:pt idx="52">
                  <c:v>11</c:v>
                </c:pt>
                <c:pt idx="53">
                  <c:v>28</c:v>
                </c:pt>
                <c:pt idx="54">
                  <c:v>17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10</c:v>
                </c:pt>
                <c:pt idx="59">
                  <c:v>13</c:v>
                </c:pt>
                <c:pt idx="60">
                  <c:v>11</c:v>
                </c:pt>
                <c:pt idx="61">
                  <c:v>11</c:v>
                </c:pt>
                <c:pt idx="62">
                  <c:v>13</c:v>
                </c:pt>
                <c:pt idx="63">
                  <c:v>21</c:v>
                </c:pt>
                <c:pt idx="64">
                  <c:v>20</c:v>
                </c:pt>
                <c:pt idx="65">
                  <c:v>13</c:v>
                </c:pt>
                <c:pt idx="66">
                  <c:v>16</c:v>
                </c:pt>
                <c:pt idx="67">
                  <c:v>22</c:v>
                </c:pt>
                <c:pt idx="68">
                  <c:v>11</c:v>
                </c:pt>
                <c:pt idx="69">
                  <c:v>9</c:v>
                </c:pt>
                <c:pt idx="70">
                  <c:v>17</c:v>
                </c:pt>
                <c:pt idx="71">
                  <c:v>10</c:v>
                </c:pt>
                <c:pt idx="72">
                  <c:v>11</c:v>
                </c:pt>
                <c:pt idx="73">
                  <c:v>22</c:v>
                </c:pt>
                <c:pt idx="74">
                  <c:v>7</c:v>
                </c:pt>
                <c:pt idx="75">
                  <c:v>27</c:v>
                </c:pt>
                <c:pt idx="76">
                  <c:v>8</c:v>
                </c:pt>
                <c:pt idx="77">
                  <c:v>15</c:v>
                </c:pt>
                <c:pt idx="78">
                  <c:v>23</c:v>
                </c:pt>
                <c:pt idx="79">
                  <c:v>17</c:v>
                </c:pt>
                <c:pt idx="80">
                  <c:v>6</c:v>
                </c:pt>
                <c:pt idx="81">
                  <c:v>6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6</c:v>
                </c:pt>
                <c:pt idx="86">
                  <c:v>10</c:v>
                </c:pt>
                <c:pt idx="87">
                  <c:v>11</c:v>
                </c:pt>
                <c:pt idx="88">
                  <c:v>9</c:v>
                </c:pt>
                <c:pt idx="89">
                  <c:v>8</c:v>
                </c:pt>
                <c:pt idx="90">
                  <c:v>11</c:v>
                </c:pt>
                <c:pt idx="91">
                  <c:v>10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6</c:v>
                </c:pt>
                <c:pt idx="96">
                  <c:v>25</c:v>
                </c:pt>
                <c:pt idx="97">
                  <c:v>31</c:v>
                </c:pt>
                <c:pt idx="98">
                  <c:v>9</c:v>
                </c:pt>
                <c:pt idx="99">
                  <c:v>21</c:v>
                </c:pt>
                <c:pt idx="100">
                  <c:v>14</c:v>
                </c:pt>
                <c:pt idx="101">
                  <c:v>16</c:v>
                </c:pt>
                <c:pt idx="102">
                  <c:v>21</c:v>
                </c:pt>
                <c:pt idx="103">
                  <c:v>18</c:v>
                </c:pt>
                <c:pt idx="104">
                  <c:v>22</c:v>
                </c:pt>
                <c:pt idx="105">
                  <c:v>33</c:v>
                </c:pt>
                <c:pt idx="106">
                  <c:v>3</c:v>
                </c:pt>
                <c:pt idx="107">
                  <c:v>14</c:v>
                </c:pt>
                <c:pt idx="108">
                  <c:v>11</c:v>
                </c:pt>
                <c:pt idx="109">
                  <c:v>9</c:v>
                </c:pt>
                <c:pt idx="110">
                  <c:v>27</c:v>
                </c:pt>
                <c:pt idx="111">
                  <c:v>5</c:v>
                </c:pt>
                <c:pt idx="112">
                  <c:v>8</c:v>
                </c:pt>
                <c:pt idx="113">
                  <c:v>6</c:v>
                </c:pt>
                <c:pt idx="114">
                  <c:v>2</c:v>
                </c:pt>
                <c:pt idx="115">
                  <c:v>10</c:v>
                </c:pt>
                <c:pt idx="116">
                  <c:v>7</c:v>
                </c:pt>
                <c:pt idx="117">
                  <c:v>4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8</c:v>
                </c:pt>
                <c:pt idx="122">
                  <c:v>6</c:v>
                </c:pt>
                <c:pt idx="123">
                  <c:v>9</c:v>
                </c:pt>
                <c:pt idx="124">
                  <c:v>9</c:v>
                </c:pt>
                <c:pt idx="125">
                  <c:v>6</c:v>
                </c:pt>
                <c:pt idx="126">
                  <c:v>17</c:v>
                </c:pt>
                <c:pt idx="127">
                  <c:v>22</c:v>
                </c:pt>
                <c:pt idx="128">
                  <c:v>8</c:v>
                </c:pt>
                <c:pt idx="129">
                  <c:v>12</c:v>
                </c:pt>
                <c:pt idx="130">
                  <c:v>12</c:v>
                </c:pt>
                <c:pt idx="131">
                  <c:v>11</c:v>
                </c:pt>
                <c:pt idx="132">
                  <c:v>13</c:v>
                </c:pt>
                <c:pt idx="133">
                  <c:v>16</c:v>
                </c:pt>
                <c:pt idx="134">
                  <c:v>11</c:v>
                </c:pt>
                <c:pt idx="135">
                  <c:v>25</c:v>
                </c:pt>
                <c:pt idx="136">
                  <c:v>3</c:v>
                </c:pt>
                <c:pt idx="137">
                  <c:v>11</c:v>
                </c:pt>
                <c:pt idx="138">
                  <c:v>12</c:v>
                </c:pt>
                <c:pt idx="139">
                  <c:v>9</c:v>
                </c:pt>
                <c:pt idx="140">
                  <c:v>12</c:v>
                </c:pt>
                <c:pt idx="141">
                  <c:v>4</c:v>
                </c:pt>
                <c:pt idx="142">
                  <c:v>7</c:v>
                </c:pt>
                <c:pt idx="143">
                  <c:v>6</c:v>
                </c:pt>
                <c:pt idx="144">
                  <c:v>3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6EFC-4DD6-A55A-350FF49F7570}"/>
            </c:ext>
          </c:extLst>
        </c:ser>
        <c:ser>
          <c:idx val="48"/>
          <c:order val="48"/>
          <c:tx>
            <c:strRef>
              <c:f>Exponential!$A$50</c:f>
              <c:strCache>
                <c:ptCount val="1"/>
                <c:pt idx="0">
                  <c:v>P170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Exponential!$B$50:$EQ$50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7</c:v>
                </c:pt>
                <c:pt idx="40">
                  <c:v>4</c:v>
                </c:pt>
                <c:pt idx="41">
                  <c:v>5</c:v>
                </c:pt>
                <c:pt idx="42">
                  <c:v>9</c:v>
                </c:pt>
                <c:pt idx="43">
                  <c:v>7</c:v>
                </c:pt>
                <c:pt idx="44">
                  <c:v>22</c:v>
                </c:pt>
                <c:pt idx="45">
                  <c:v>3</c:v>
                </c:pt>
                <c:pt idx="46">
                  <c:v>6</c:v>
                </c:pt>
                <c:pt idx="47">
                  <c:v>10</c:v>
                </c:pt>
                <c:pt idx="48">
                  <c:v>18</c:v>
                </c:pt>
                <c:pt idx="49">
                  <c:v>2</c:v>
                </c:pt>
                <c:pt idx="50">
                  <c:v>18</c:v>
                </c:pt>
                <c:pt idx="51">
                  <c:v>8</c:v>
                </c:pt>
                <c:pt idx="52">
                  <c:v>0</c:v>
                </c:pt>
                <c:pt idx="53">
                  <c:v>14</c:v>
                </c:pt>
                <c:pt idx="54">
                  <c:v>6</c:v>
                </c:pt>
                <c:pt idx="55">
                  <c:v>9</c:v>
                </c:pt>
                <c:pt idx="56">
                  <c:v>23</c:v>
                </c:pt>
                <c:pt idx="57">
                  <c:v>16</c:v>
                </c:pt>
                <c:pt idx="58">
                  <c:v>13</c:v>
                </c:pt>
                <c:pt idx="59">
                  <c:v>19</c:v>
                </c:pt>
                <c:pt idx="60">
                  <c:v>15</c:v>
                </c:pt>
                <c:pt idx="61">
                  <c:v>6</c:v>
                </c:pt>
                <c:pt idx="62">
                  <c:v>21</c:v>
                </c:pt>
                <c:pt idx="63">
                  <c:v>40</c:v>
                </c:pt>
                <c:pt idx="64">
                  <c:v>39</c:v>
                </c:pt>
                <c:pt idx="65">
                  <c:v>0</c:v>
                </c:pt>
                <c:pt idx="66">
                  <c:v>24</c:v>
                </c:pt>
                <c:pt idx="67">
                  <c:v>18</c:v>
                </c:pt>
                <c:pt idx="68">
                  <c:v>24</c:v>
                </c:pt>
                <c:pt idx="69">
                  <c:v>20</c:v>
                </c:pt>
                <c:pt idx="70">
                  <c:v>39</c:v>
                </c:pt>
                <c:pt idx="71">
                  <c:v>29</c:v>
                </c:pt>
                <c:pt idx="72">
                  <c:v>19</c:v>
                </c:pt>
                <c:pt idx="73">
                  <c:v>20</c:v>
                </c:pt>
                <c:pt idx="74">
                  <c:v>20</c:v>
                </c:pt>
                <c:pt idx="75">
                  <c:v>49</c:v>
                </c:pt>
                <c:pt idx="76">
                  <c:v>33</c:v>
                </c:pt>
                <c:pt idx="77">
                  <c:v>38</c:v>
                </c:pt>
                <c:pt idx="78">
                  <c:v>36</c:v>
                </c:pt>
                <c:pt idx="79">
                  <c:v>26</c:v>
                </c:pt>
                <c:pt idx="80">
                  <c:v>33</c:v>
                </c:pt>
                <c:pt idx="81">
                  <c:v>26</c:v>
                </c:pt>
                <c:pt idx="82">
                  <c:v>37</c:v>
                </c:pt>
                <c:pt idx="83">
                  <c:v>42</c:v>
                </c:pt>
                <c:pt idx="84">
                  <c:v>40</c:v>
                </c:pt>
                <c:pt idx="85">
                  <c:v>26</c:v>
                </c:pt>
                <c:pt idx="86">
                  <c:v>50</c:v>
                </c:pt>
                <c:pt idx="87">
                  <c:v>10</c:v>
                </c:pt>
                <c:pt idx="88">
                  <c:v>32</c:v>
                </c:pt>
                <c:pt idx="89">
                  <c:v>27</c:v>
                </c:pt>
                <c:pt idx="90">
                  <c:v>33</c:v>
                </c:pt>
                <c:pt idx="91">
                  <c:v>11</c:v>
                </c:pt>
                <c:pt idx="92">
                  <c:v>38</c:v>
                </c:pt>
                <c:pt idx="93">
                  <c:v>24</c:v>
                </c:pt>
                <c:pt idx="94">
                  <c:v>14</c:v>
                </c:pt>
                <c:pt idx="95">
                  <c:v>18</c:v>
                </c:pt>
                <c:pt idx="96">
                  <c:v>20</c:v>
                </c:pt>
                <c:pt idx="97">
                  <c:v>12</c:v>
                </c:pt>
                <c:pt idx="98">
                  <c:v>35</c:v>
                </c:pt>
                <c:pt idx="99">
                  <c:v>7</c:v>
                </c:pt>
                <c:pt idx="100">
                  <c:v>10</c:v>
                </c:pt>
                <c:pt idx="101">
                  <c:v>13</c:v>
                </c:pt>
                <c:pt idx="102">
                  <c:v>18</c:v>
                </c:pt>
                <c:pt idx="103">
                  <c:v>22</c:v>
                </c:pt>
                <c:pt idx="104">
                  <c:v>3</c:v>
                </c:pt>
                <c:pt idx="105">
                  <c:v>7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15</c:v>
                </c:pt>
                <c:pt idx="110">
                  <c:v>11</c:v>
                </c:pt>
                <c:pt idx="111">
                  <c:v>5</c:v>
                </c:pt>
                <c:pt idx="112">
                  <c:v>7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7</c:v>
                </c:pt>
                <c:pt idx="120">
                  <c:v>8</c:v>
                </c:pt>
                <c:pt idx="121">
                  <c:v>2</c:v>
                </c:pt>
                <c:pt idx="122">
                  <c:v>10</c:v>
                </c:pt>
                <c:pt idx="123">
                  <c:v>10</c:v>
                </c:pt>
                <c:pt idx="124">
                  <c:v>7</c:v>
                </c:pt>
                <c:pt idx="125">
                  <c:v>1</c:v>
                </c:pt>
                <c:pt idx="126">
                  <c:v>7</c:v>
                </c:pt>
                <c:pt idx="127">
                  <c:v>4</c:v>
                </c:pt>
                <c:pt idx="128">
                  <c:v>11</c:v>
                </c:pt>
                <c:pt idx="129">
                  <c:v>3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8</c:v>
                </c:pt>
                <c:pt idx="134">
                  <c:v>2</c:v>
                </c:pt>
                <c:pt idx="135">
                  <c:v>6</c:v>
                </c:pt>
                <c:pt idx="136">
                  <c:v>1</c:v>
                </c:pt>
                <c:pt idx="137">
                  <c:v>3</c:v>
                </c:pt>
                <c:pt idx="138">
                  <c:v>1</c:v>
                </c:pt>
                <c:pt idx="139">
                  <c:v>7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1</c:v>
                </c:pt>
                <c:pt idx="144">
                  <c:v>6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6EFC-4DD6-A55A-350FF49F7570}"/>
            </c:ext>
          </c:extLst>
        </c:ser>
        <c:ser>
          <c:idx val="49"/>
          <c:order val="49"/>
          <c:tx>
            <c:strRef>
              <c:f>Exponential!$A$51</c:f>
              <c:strCache>
                <c:ptCount val="1"/>
                <c:pt idx="0">
                  <c:v>P181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Exponential!$B$51:$EQ$51</c:f>
              <c:numCache>
                <c:formatCode>General</c:formatCode>
                <c:ptCount val="14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0</c:v>
                </c:pt>
                <c:pt idx="15">
                  <c:v>5</c:v>
                </c:pt>
                <c:pt idx="16">
                  <c:v>9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8</c:v>
                </c:pt>
                <c:pt idx="21">
                  <c:v>14</c:v>
                </c:pt>
                <c:pt idx="22">
                  <c:v>18</c:v>
                </c:pt>
                <c:pt idx="23">
                  <c:v>0</c:v>
                </c:pt>
                <c:pt idx="24">
                  <c:v>11</c:v>
                </c:pt>
                <c:pt idx="25">
                  <c:v>14</c:v>
                </c:pt>
                <c:pt idx="26">
                  <c:v>15</c:v>
                </c:pt>
                <c:pt idx="27">
                  <c:v>8</c:v>
                </c:pt>
                <c:pt idx="28">
                  <c:v>6</c:v>
                </c:pt>
                <c:pt idx="29">
                  <c:v>13</c:v>
                </c:pt>
                <c:pt idx="30">
                  <c:v>12</c:v>
                </c:pt>
                <c:pt idx="31">
                  <c:v>24</c:v>
                </c:pt>
                <c:pt idx="32">
                  <c:v>16</c:v>
                </c:pt>
                <c:pt idx="33">
                  <c:v>12</c:v>
                </c:pt>
                <c:pt idx="34">
                  <c:v>8</c:v>
                </c:pt>
                <c:pt idx="35">
                  <c:v>8</c:v>
                </c:pt>
                <c:pt idx="36">
                  <c:v>10</c:v>
                </c:pt>
                <c:pt idx="37">
                  <c:v>11</c:v>
                </c:pt>
                <c:pt idx="38">
                  <c:v>24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13</c:v>
                </c:pt>
                <c:pt idx="43">
                  <c:v>21</c:v>
                </c:pt>
                <c:pt idx="44">
                  <c:v>14</c:v>
                </c:pt>
                <c:pt idx="45">
                  <c:v>15</c:v>
                </c:pt>
                <c:pt idx="46">
                  <c:v>36</c:v>
                </c:pt>
                <c:pt idx="47">
                  <c:v>27</c:v>
                </c:pt>
                <c:pt idx="48">
                  <c:v>18</c:v>
                </c:pt>
                <c:pt idx="49">
                  <c:v>22</c:v>
                </c:pt>
                <c:pt idx="50">
                  <c:v>17</c:v>
                </c:pt>
                <c:pt idx="51">
                  <c:v>23</c:v>
                </c:pt>
                <c:pt idx="52">
                  <c:v>19</c:v>
                </c:pt>
                <c:pt idx="53">
                  <c:v>16</c:v>
                </c:pt>
                <c:pt idx="54">
                  <c:v>20</c:v>
                </c:pt>
                <c:pt idx="55">
                  <c:v>23</c:v>
                </c:pt>
                <c:pt idx="56">
                  <c:v>7</c:v>
                </c:pt>
                <c:pt idx="57">
                  <c:v>9</c:v>
                </c:pt>
                <c:pt idx="58">
                  <c:v>15</c:v>
                </c:pt>
                <c:pt idx="59">
                  <c:v>22</c:v>
                </c:pt>
                <c:pt idx="60">
                  <c:v>11</c:v>
                </c:pt>
                <c:pt idx="61">
                  <c:v>21</c:v>
                </c:pt>
                <c:pt idx="62">
                  <c:v>27</c:v>
                </c:pt>
                <c:pt idx="63">
                  <c:v>11</c:v>
                </c:pt>
                <c:pt idx="64">
                  <c:v>15</c:v>
                </c:pt>
                <c:pt idx="65">
                  <c:v>15</c:v>
                </c:pt>
                <c:pt idx="66">
                  <c:v>21</c:v>
                </c:pt>
                <c:pt idx="67">
                  <c:v>21</c:v>
                </c:pt>
                <c:pt idx="68">
                  <c:v>15</c:v>
                </c:pt>
                <c:pt idx="69">
                  <c:v>11</c:v>
                </c:pt>
                <c:pt idx="70">
                  <c:v>10</c:v>
                </c:pt>
                <c:pt idx="71">
                  <c:v>14</c:v>
                </c:pt>
                <c:pt idx="72">
                  <c:v>6</c:v>
                </c:pt>
                <c:pt idx="73">
                  <c:v>15</c:v>
                </c:pt>
                <c:pt idx="74">
                  <c:v>14</c:v>
                </c:pt>
                <c:pt idx="75">
                  <c:v>8</c:v>
                </c:pt>
                <c:pt idx="76">
                  <c:v>7</c:v>
                </c:pt>
                <c:pt idx="77">
                  <c:v>14</c:v>
                </c:pt>
                <c:pt idx="78">
                  <c:v>8</c:v>
                </c:pt>
                <c:pt idx="79">
                  <c:v>8</c:v>
                </c:pt>
                <c:pt idx="80">
                  <c:v>6</c:v>
                </c:pt>
                <c:pt idx="81">
                  <c:v>19</c:v>
                </c:pt>
                <c:pt idx="82">
                  <c:v>6</c:v>
                </c:pt>
                <c:pt idx="83">
                  <c:v>15</c:v>
                </c:pt>
                <c:pt idx="84">
                  <c:v>12</c:v>
                </c:pt>
                <c:pt idx="85">
                  <c:v>6</c:v>
                </c:pt>
                <c:pt idx="86">
                  <c:v>1</c:v>
                </c:pt>
                <c:pt idx="87">
                  <c:v>8</c:v>
                </c:pt>
                <c:pt idx="88">
                  <c:v>13</c:v>
                </c:pt>
                <c:pt idx="89">
                  <c:v>5</c:v>
                </c:pt>
                <c:pt idx="90">
                  <c:v>17</c:v>
                </c:pt>
                <c:pt idx="91">
                  <c:v>2</c:v>
                </c:pt>
                <c:pt idx="92">
                  <c:v>12</c:v>
                </c:pt>
                <c:pt idx="93">
                  <c:v>1</c:v>
                </c:pt>
                <c:pt idx="94">
                  <c:v>2</c:v>
                </c:pt>
                <c:pt idx="95">
                  <c:v>9</c:v>
                </c:pt>
                <c:pt idx="96">
                  <c:v>10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7</c:v>
                </c:pt>
                <c:pt idx="101">
                  <c:v>18</c:v>
                </c:pt>
                <c:pt idx="102">
                  <c:v>11</c:v>
                </c:pt>
                <c:pt idx="103">
                  <c:v>11</c:v>
                </c:pt>
                <c:pt idx="104">
                  <c:v>16</c:v>
                </c:pt>
                <c:pt idx="105">
                  <c:v>2</c:v>
                </c:pt>
                <c:pt idx="106">
                  <c:v>11</c:v>
                </c:pt>
                <c:pt idx="107">
                  <c:v>19</c:v>
                </c:pt>
                <c:pt idx="108">
                  <c:v>13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11</c:v>
                </c:pt>
                <c:pt idx="113">
                  <c:v>6</c:v>
                </c:pt>
                <c:pt idx="114">
                  <c:v>10</c:v>
                </c:pt>
                <c:pt idx="115">
                  <c:v>6</c:v>
                </c:pt>
                <c:pt idx="116">
                  <c:v>12</c:v>
                </c:pt>
                <c:pt idx="117">
                  <c:v>8</c:v>
                </c:pt>
                <c:pt idx="118">
                  <c:v>14</c:v>
                </c:pt>
                <c:pt idx="119">
                  <c:v>10</c:v>
                </c:pt>
                <c:pt idx="120">
                  <c:v>15</c:v>
                </c:pt>
                <c:pt idx="121">
                  <c:v>7</c:v>
                </c:pt>
                <c:pt idx="122">
                  <c:v>18</c:v>
                </c:pt>
                <c:pt idx="123">
                  <c:v>4</c:v>
                </c:pt>
                <c:pt idx="124">
                  <c:v>6</c:v>
                </c:pt>
                <c:pt idx="125">
                  <c:v>12</c:v>
                </c:pt>
                <c:pt idx="126">
                  <c:v>15</c:v>
                </c:pt>
                <c:pt idx="127">
                  <c:v>12</c:v>
                </c:pt>
                <c:pt idx="128">
                  <c:v>9</c:v>
                </c:pt>
                <c:pt idx="129">
                  <c:v>6</c:v>
                </c:pt>
                <c:pt idx="130">
                  <c:v>9</c:v>
                </c:pt>
                <c:pt idx="131">
                  <c:v>18</c:v>
                </c:pt>
                <c:pt idx="132">
                  <c:v>10</c:v>
                </c:pt>
                <c:pt idx="133">
                  <c:v>14</c:v>
                </c:pt>
                <c:pt idx="134">
                  <c:v>17</c:v>
                </c:pt>
                <c:pt idx="135">
                  <c:v>4</c:v>
                </c:pt>
                <c:pt idx="136">
                  <c:v>10</c:v>
                </c:pt>
                <c:pt idx="137">
                  <c:v>19</c:v>
                </c:pt>
                <c:pt idx="138">
                  <c:v>12</c:v>
                </c:pt>
                <c:pt idx="139">
                  <c:v>9</c:v>
                </c:pt>
                <c:pt idx="140">
                  <c:v>7</c:v>
                </c:pt>
                <c:pt idx="141">
                  <c:v>12</c:v>
                </c:pt>
                <c:pt idx="142">
                  <c:v>10</c:v>
                </c:pt>
                <c:pt idx="143">
                  <c:v>10</c:v>
                </c:pt>
                <c:pt idx="144">
                  <c:v>12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6EFC-4DD6-A55A-350FF49F7570}"/>
            </c:ext>
          </c:extLst>
        </c:ser>
        <c:ser>
          <c:idx val="50"/>
          <c:order val="50"/>
          <c:tx>
            <c:strRef>
              <c:f>Exponential!$A$52</c:f>
              <c:strCache>
                <c:ptCount val="1"/>
                <c:pt idx="0">
                  <c:v>P196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Exponential!$B$52:$EQ$52</c:f>
              <c:numCache>
                <c:formatCode>General</c:formatCode>
                <c:ptCount val="14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5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8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12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13</c:v>
                </c:pt>
                <c:pt idx="34">
                  <c:v>6</c:v>
                </c:pt>
                <c:pt idx="35">
                  <c:v>7</c:v>
                </c:pt>
                <c:pt idx="36">
                  <c:v>19</c:v>
                </c:pt>
                <c:pt idx="37">
                  <c:v>5</c:v>
                </c:pt>
                <c:pt idx="38">
                  <c:v>4</c:v>
                </c:pt>
                <c:pt idx="39">
                  <c:v>18</c:v>
                </c:pt>
                <c:pt idx="40">
                  <c:v>21</c:v>
                </c:pt>
                <c:pt idx="41">
                  <c:v>22</c:v>
                </c:pt>
                <c:pt idx="42">
                  <c:v>14</c:v>
                </c:pt>
                <c:pt idx="43">
                  <c:v>17</c:v>
                </c:pt>
                <c:pt idx="44">
                  <c:v>14</c:v>
                </c:pt>
                <c:pt idx="45">
                  <c:v>7</c:v>
                </c:pt>
                <c:pt idx="46">
                  <c:v>13</c:v>
                </c:pt>
                <c:pt idx="47">
                  <c:v>26</c:v>
                </c:pt>
                <c:pt idx="48">
                  <c:v>16</c:v>
                </c:pt>
                <c:pt idx="49">
                  <c:v>19</c:v>
                </c:pt>
                <c:pt idx="50">
                  <c:v>23</c:v>
                </c:pt>
                <c:pt idx="51">
                  <c:v>10</c:v>
                </c:pt>
                <c:pt idx="52">
                  <c:v>3</c:v>
                </c:pt>
                <c:pt idx="53">
                  <c:v>18</c:v>
                </c:pt>
                <c:pt idx="54">
                  <c:v>20</c:v>
                </c:pt>
                <c:pt idx="55">
                  <c:v>22</c:v>
                </c:pt>
                <c:pt idx="56">
                  <c:v>25</c:v>
                </c:pt>
                <c:pt idx="57">
                  <c:v>24</c:v>
                </c:pt>
                <c:pt idx="58">
                  <c:v>18</c:v>
                </c:pt>
                <c:pt idx="59">
                  <c:v>12</c:v>
                </c:pt>
                <c:pt idx="60">
                  <c:v>5</c:v>
                </c:pt>
                <c:pt idx="61">
                  <c:v>9</c:v>
                </c:pt>
                <c:pt idx="62">
                  <c:v>20</c:v>
                </c:pt>
                <c:pt idx="63">
                  <c:v>19</c:v>
                </c:pt>
                <c:pt idx="64">
                  <c:v>19</c:v>
                </c:pt>
                <c:pt idx="65">
                  <c:v>8</c:v>
                </c:pt>
                <c:pt idx="66">
                  <c:v>13</c:v>
                </c:pt>
                <c:pt idx="67">
                  <c:v>18</c:v>
                </c:pt>
                <c:pt idx="68">
                  <c:v>13</c:v>
                </c:pt>
                <c:pt idx="69">
                  <c:v>12</c:v>
                </c:pt>
                <c:pt idx="70">
                  <c:v>29</c:v>
                </c:pt>
                <c:pt idx="71">
                  <c:v>23</c:v>
                </c:pt>
                <c:pt idx="72">
                  <c:v>11</c:v>
                </c:pt>
                <c:pt idx="73">
                  <c:v>7</c:v>
                </c:pt>
                <c:pt idx="74">
                  <c:v>19</c:v>
                </c:pt>
                <c:pt idx="75">
                  <c:v>26</c:v>
                </c:pt>
                <c:pt idx="76">
                  <c:v>21</c:v>
                </c:pt>
                <c:pt idx="77">
                  <c:v>14</c:v>
                </c:pt>
                <c:pt idx="78">
                  <c:v>16</c:v>
                </c:pt>
                <c:pt idx="79">
                  <c:v>8</c:v>
                </c:pt>
                <c:pt idx="80">
                  <c:v>5</c:v>
                </c:pt>
                <c:pt idx="81">
                  <c:v>19</c:v>
                </c:pt>
                <c:pt idx="82">
                  <c:v>12</c:v>
                </c:pt>
                <c:pt idx="83">
                  <c:v>14</c:v>
                </c:pt>
                <c:pt idx="84">
                  <c:v>17</c:v>
                </c:pt>
                <c:pt idx="85">
                  <c:v>16</c:v>
                </c:pt>
                <c:pt idx="86">
                  <c:v>3</c:v>
                </c:pt>
                <c:pt idx="87">
                  <c:v>12</c:v>
                </c:pt>
                <c:pt idx="88">
                  <c:v>11</c:v>
                </c:pt>
                <c:pt idx="89">
                  <c:v>13</c:v>
                </c:pt>
                <c:pt idx="90">
                  <c:v>5</c:v>
                </c:pt>
                <c:pt idx="91">
                  <c:v>11</c:v>
                </c:pt>
                <c:pt idx="92">
                  <c:v>9</c:v>
                </c:pt>
                <c:pt idx="93">
                  <c:v>9</c:v>
                </c:pt>
                <c:pt idx="94">
                  <c:v>7</c:v>
                </c:pt>
                <c:pt idx="95">
                  <c:v>13</c:v>
                </c:pt>
                <c:pt idx="96">
                  <c:v>13</c:v>
                </c:pt>
                <c:pt idx="97">
                  <c:v>11</c:v>
                </c:pt>
                <c:pt idx="98">
                  <c:v>7</c:v>
                </c:pt>
                <c:pt idx="99">
                  <c:v>4</c:v>
                </c:pt>
                <c:pt idx="100">
                  <c:v>3</c:v>
                </c:pt>
                <c:pt idx="101">
                  <c:v>7</c:v>
                </c:pt>
                <c:pt idx="102">
                  <c:v>5</c:v>
                </c:pt>
                <c:pt idx="103">
                  <c:v>7</c:v>
                </c:pt>
                <c:pt idx="104">
                  <c:v>6</c:v>
                </c:pt>
                <c:pt idx="105">
                  <c:v>8</c:v>
                </c:pt>
                <c:pt idx="106">
                  <c:v>6</c:v>
                </c:pt>
                <c:pt idx="107">
                  <c:v>12</c:v>
                </c:pt>
                <c:pt idx="108">
                  <c:v>4</c:v>
                </c:pt>
                <c:pt idx="109">
                  <c:v>4</c:v>
                </c:pt>
                <c:pt idx="110">
                  <c:v>9</c:v>
                </c:pt>
                <c:pt idx="111">
                  <c:v>14</c:v>
                </c:pt>
                <c:pt idx="112">
                  <c:v>6</c:v>
                </c:pt>
                <c:pt idx="113">
                  <c:v>6</c:v>
                </c:pt>
                <c:pt idx="114">
                  <c:v>4</c:v>
                </c:pt>
                <c:pt idx="115">
                  <c:v>6</c:v>
                </c:pt>
                <c:pt idx="116">
                  <c:v>4</c:v>
                </c:pt>
                <c:pt idx="117">
                  <c:v>5</c:v>
                </c:pt>
                <c:pt idx="118">
                  <c:v>9</c:v>
                </c:pt>
                <c:pt idx="119">
                  <c:v>8</c:v>
                </c:pt>
                <c:pt idx="120">
                  <c:v>3</c:v>
                </c:pt>
                <c:pt idx="121">
                  <c:v>6</c:v>
                </c:pt>
                <c:pt idx="122">
                  <c:v>8</c:v>
                </c:pt>
                <c:pt idx="123">
                  <c:v>8</c:v>
                </c:pt>
                <c:pt idx="124">
                  <c:v>7</c:v>
                </c:pt>
                <c:pt idx="125">
                  <c:v>7</c:v>
                </c:pt>
                <c:pt idx="126">
                  <c:v>9</c:v>
                </c:pt>
                <c:pt idx="127">
                  <c:v>9</c:v>
                </c:pt>
                <c:pt idx="128">
                  <c:v>6</c:v>
                </c:pt>
                <c:pt idx="129">
                  <c:v>4</c:v>
                </c:pt>
                <c:pt idx="130">
                  <c:v>6</c:v>
                </c:pt>
                <c:pt idx="131">
                  <c:v>8</c:v>
                </c:pt>
                <c:pt idx="132">
                  <c:v>5</c:v>
                </c:pt>
                <c:pt idx="133">
                  <c:v>5</c:v>
                </c:pt>
                <c:pt idx="134">
                  <c:v>7</c:v>
                </c:pt>
                <c:pt idx="135">
                  <c:v>10</c:v>
                </c:pt>
                <c:pt idx="136">
                  <c:v>7</c:v>
                </c:pt>
                <c:pt idx="137">
                  <c:v>9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12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6EFC-4DD6-A55A-350FF49F7570}"/>
            </c:ext>
          </c:extLst>
        </c:ser>
        <c:ser>
          <c:idx val="51"/>
          <c:order val="51"/>
          <c:tx>
            <c:strRef>
              <c:f>Exponential!$A$53</c:f>
              <c:strCache>
                <c:ptCount val="1"/>
                <c:pt idx="0">
                  <c:v>P216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Exponential!$B$53:$EQ$53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4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5</c:v>
                </c:pt>
                <c:pt idx="50">
                  <c:v>4</c:v>
                </c:pt>
                <c:pt idx="51">
                  <c:v>7</c:v>
                </c:pt>
                <c:pt idx="52">
                  <c:v>2</c:v>
                </c:pt>
                <c:pt idx="53">
                  <c:v>7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5</c:v>
                </c:pt>
                <c:pt idx="61">
                  <c:v>11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10</c:v>
                </c:pt>
                <c:pt idx="67">
                  <c:v>17</c:v>
                </c:pt>
                <c:pt idx="68">
                  <c:v>8</c:v>
                </c:pt>
                <c:pt idx="69">
                  <c:v>3</c:v>
                </c:pt>
                <c:pt idx="70">
                  <c:v>20</c:v>
                </c:pt>
                <c:pt idx="71">
                  <c:v>14</c:v>
                </c:pt>
                <c:pt idx="72">
                  <c:v>13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21</c:v>
                </c:pt>
                <c:pt idx="77">
                  <c:v>11</c:v>
                </c:pt>
                <c:pt idx="78">
                  <c:v>26</c:v>
                </c:pt>
                <c:pt idx="79">
                  <c:v>12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10</c:v>
                </c:pt>
                <c:pt idx="84">
                  <c:v>26</c:v>
                </c:pt>
                <c:pt idx="85">
                  <c:v>12</c:v>
                </c:pt>
                <c:pt idx="86">
                  <c:v>9</c:v>
                </c:pt>
                <c:pt idx="87">
                  <c:v>14</c:v>
                </c:pt>
                <c:pt idx="88">
                  <c:v>18</c:v>
                </c:pt>
                <c:pt idx="89">
                  <c:v>23</c:v>
                </c:pt>
                <c:pt idx="90">
                  <c:v>21</c:v>
                </c:pt>
                <c:pt idx="91">
                  <c:v>23</c:v>
                </c:pt>
                <c:pt idx="92">
                  <c:v>31</c:v>
                </c:pt>
                <c:pt idx="93">
                  <c:v>15</c:v>
                </c:pt>
                <c:pt idx="94">
                  <c:v>33</c:v>
                </c:pt>
                <c:pt idx="95">
                  <c:v>17</c:v>
                </c:pt>
                <c:pt idx="96">
                  <c:v>26</c:v>
                </c:pt>
                <c:pt idx="97">
                  <c:v>16</c:v>
                </c:pt>
                <c:pt idx="98">
                  <c:v>13</c:v>
                </c:pt>
                <c:pt idx="99">
                  <c:v>22</c:v>
                </c:pt>
                <c:pt idx="100">
                  <c:v>17</c:v>
                </c:pt>
                <c:pt idx="101">
                  <c:v>18</c:v>
                </c:pt>
                <c:pt idx="102">
                  <c:v>15</c:v>
                </c:pt>
                <c:pt idx="103">
                  <c:v>10</c:v>
                </c:pt>
                <c:pt idx="104">
                  <c:v>18</c:v>
                </c:pt>
                <c:pt idx="105">
                  <c:v>21</c:v>
                </c:pt>
                <c:pt idx="106">
                  <c:v>16</c:v>
                </c:pt>
                <c:pt idx="107">
                  <c:v>12</c:v>
                </c:pt>
                <c:pt idx="108">
                  <c:v>29</c:v>
                </c:pt>
                <c:pt idx="109">
                  <c:v>13</c:v>
                </c:pt>
                <c:pt idx="110">
                  <c:v>19</c:v>
                </c:pt>
                <c:pt idx="111">
                  <c:v>14</c:v>
                </c:pt>
                <c:pt idx="112">
                  <c:v>8</c:v>
                </c:pt>
                <c:pt idx="113">
                  <c:v>7</c:v>
                </c:pt>
                <c:pt idx="114">
                  <c:v>5</c:v>
                </c:pt>
                <c:pt idx="115">
                  <c:v>13</c:v>
                </c:pt>
                <c:pt idx="116">
                  <c:v>21</c:v>
                </c:pt>
                <c:pt idx="117">
                  <c:v>20</c:v>
                </c:pt>
                <c:pt idx="118">
                  <c:v>19</c:v>
                </c:pt>
                <c:pt idx="119">
                  <c:v>16</c:v>
                </c:pt>
                <c:pt idx="120">
                  <c:v>23</c:v>
                </c:pt>
                <c:pt idx="121">
                  <c:v>31</c:v>
                </c:pt>
                <c:pt idx="122">
                  <c:v>37</c:v>
                </c:pt>
                <c:pt idx="123">
                  <c:v>21</c:v>
                </c:pt>
                <c:pt idx="124">
                  <c:v>33</c:v>
                </c:pt>
                <c:pt idx="125">
                  <c:v>23</c:v>
                </c:pt>
                <c:pt idx="126">
                  <c:v>30</c:v>
                </c:pt>
                <c:pt idx="127">
                  <c:v>27</c:v>
                </c:pt>
                <c:pt idx="128">
                  <c:v>18</c:v>
                </c:pt>
                <c:pt idx="129">
                  <c:v>18</c:v>
                </c:pt>
                <c:pt idx="130">
                  <c:v>29</c:v>
                </c:pt>
                <c:pt idx="131">
                  <c:v>25</c:v>
                </c:pt>
                <c:pt idx="132">
                  <c:v>22</c:v>
                </c:pt>
                <c:pt idx="133">
                  <c:v>19</c:v>
                </c:pt>
                <c:pt idx="134">
                  <c:v>32</c:v>
                </c:pt>
                <c:pt idx="135">
                  <c:v>27</c:v>
                </c:pt>
                <c:pt idx="136">
                  <c:v>25</c:v>
                </c:pt>
                <c:pt idx="137">
                  <c:v>16</c:v>
                </c:pt>
                <c:pt idx="138">
                  <c:v>37</c:v>
                </c:pt>
                <c:pt idx="139">
                  <c:v>17</c:v>
                </c:pt>
                <c:pt idx="140">
                  <c:v>24</c:v>
                </c:pt>
                <c:pt idx="141">
                  <c:v>20</c:v>
                </c:pt>
                <c:pt idx="142">
                  <c:v>15</c:v>
                </c:pt>
                <c:pt idx="143">
                  <c:v>10</c:v>
                </c:pt>
                <c:pt idx="144">
                  <c:v>13</c:v>
                </c:pt>
                <c:pt idx="14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6EFC-4DD6-A55A-350FF49F7570}"/>
            </c:ext>
          </c:extLst>
        </c:ser>
        <c:ser>
          <c:idx val="52"/>
          <c:order val="52"/>
          <c:tx>
            <c:strRef>
              <c:f>Exponential!$A$54</c:f>
              <c:strCache>
                <c:ptCount val="1"/>
                <c:pt idx="0">
                  <c:v>P223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Exponential!$B$54:$EQ$54</c:f>
              <c:numCache>
                <c:formatCode>General</c:formatCode>
                <c:ptCount val="146"/>
                <c:pt idx="0">
                  <c:v>3</c:v>
                </c:pt>
                <c:pt idx="1">
                  <c:v>2</c:v>
                </c:pt>
                <c:pt idx="2">
                  <c:v>12</c:v>
                </c:pt>
                <c:pt idx="3">
                  <c:v>25</c:v>
                </c:pt>
                <c:pt idx="4">
                  <c:v>3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10</c:v>
                </c:pt>
                <c:pt idx="11">
                  <c:v>27</c:v>
                </c:pt>
                <c:pt idx="12">
                  <c:v>19</c:v>
                </c:pt>
                <c:pt idx="13">
                  <c:v>12</c:v>
                </c:pt>
                <c:pt idx="14">
                  <c:v>31</c:v>
                </c:pt>
                <c:pt idx="15">
                  <c:v>12</c:v>
                </c:pt>
                <c:pt idx="16">
                  <c:v>29</c:v>
                </c:pt>
                <c:pt idx="17">
                  <c:v>12</c:v>
                </c:pt>
                <c:pt idx="18">
                  <c:v>16</c:v>
                </c:pt>
                <c:pt idx="19">
                  <c:v>27</c:v>
                </c:pt>
                <c:pt idx="20">
                  <c:v>18</c:v>
                </c:pt>
                <c:pt idx="21">
                  <c:v>11</c:v>
                </c:pt>
                <c:pt idx="22">
                  <c:v>15</c:v>
                </c:pt>
                <c:pt idx="23">
                  <c:v>5</c:v>
                </c:pt>
                <c:pt idx="24">
                  <c:v>14</c:v>
                </c:pt>
                <c:pt idx="25">
                  <c:v>12</c:v>
                </c:pt>
                <c:pt idx="26">
                  <c:v>22</c:v>
                </c:pt>
                <c:pt idx="27">
                  <c:v>22</c:v>
                </c:pt>
                <c:pt idx="28">
                  <c:v>21</c:v>
                </c:pt>
                <c:pt idx="29">
                  <c:v>13</c:v>
                </c:pt>
                <c:pt idx="30">
                  <c:v>19</c:v>
                </c:pt>
                <c:pt idx="31">
                  <c:v>15</c:v>
                </c:pt>
                <c:pt idx="32">
                  <c:v>13</c:v>
                </c:pt>
                <c:pt idx="33">
                  <c:v>23</c:v>
                </c:pt>
                <c:pt idx="34">
                  <c:v>18</c:v>
                </c:pt>
                <c:pt idx="35">
                  <c:v>31</c:v>
                </c:pt>
                <c:pt idx="36">
                  <c:v>23</c:v>
                </c:pt>
                <c:pt idx="37">
                  <c:v>14</c:v>
                </c:pt>
                <c:pt idx="38">
                  <c:v>14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11</c:v>
                </c:pt>
                <c:pt idx="43">
                  <c:v>7</c:v>
                </c:pt>
                <c:pt idx="44">
                  <c:v>18</c:v>
                </c:pt>
                <c:pt idx="45">
                  <c:v>17</c:v>
                </c:pt>
                <c:pt idx="46">
                  <c:v>9</c:v>
                </c:pt>
                <c:pt idx="47">
                  <c:v>12</c:v>
                </c:pt>
                <c:pt idx="48">
                  <c:v>7</c:v>
                </c:pt>
                <c:pt idx="49">
                  <c:v>10</c:v>
                </c:pt>
                <c:pt idx="50">
                  <c:v>13</c:v>
                </c:pt>
                <c:pt idx="51">
                  <c:v>4</c:v>
                </c:pt>
                <c:pt idx="52">
                  <c:v>11</c:v>
                </c:pt>
                <c:pt idx="53">
                  <c:v>7</c:v>
                </c:pt>
                <c:pt idx="54">
                  <c:v>5</c:v>
                </c:pt>
                <c:pt idx="55">
                  <c:v>11</c:v>
                </c:pt>
                <c:pt idx="56">
                  <c:v>14</c:v>
                </c:pt>
                <c:pt idx="57">
                  <c:v>6</c:v>
                </c:pt>
                <c:pt idx="58">
                  <c:v>10</c:v>
                </c:pt>
                <c:pt idx="59">
                  <c:v>6</c:v>
                </c:pt>
                <c:pt idx="60">
                  <c:v>4</c:v>
                </c:pt>
                <c:pt idx="61">
                  <c:v>8</c:v>
                </c:pt>
                <c:pt idx="62">
                  <c:v>13</c:v>
                </c:pt>
                <c:pt idx="63">
                  <c:v>5</c:v>
                </c:pt>
                <c:pt idx="64">
                  <c:v>7</c:v>
                </c:pt>
                <c:pt idx="65">
                  <c:v>7</c:v>
                </c:pt>
                <c:pt idx="66">
                  <c:v>12</c:v>
                </c:pt>
                <c:pt idx="67">
                  <c:v>8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1</c:v>
                </c:pt>
                <c:pt idx="76">
                  <c:v>5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5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10</c:v>
                </c:pt>
                <c:pt idx="93">
                  <c:v>11</c:v>
                </c:pt>
                <c:pt idx="94">
                  <c:v>5</c:v>
                </c:pt>
                <c:pt idx="95">
                  <c:v>4</c:v>
                </c:pt>
                <c:pt idx="96">
                  <c:v>5</c:v>
                </c:pt>
                <c:pt idx="97">
                  <c:v>9</c:v>
                </c:pt>
                <c:pt idx="98">
                  <c:v>6</c:v>
                </c:pt>
                <c:pt idx="99">
                  <c:v>10</c:v>
                </c:pt>
                <c:pt idx="100">
                  <c:v>7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8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1</c:v>
                </c:pt>
                <c:pt idx="109">
                  <c:v>12</c:v>
                </c:pt>
                <c:pt idx="110">
                  <c:v>8</c:v>
                </c:pt>
                <c:pt idx="111">
                  <c:v>5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6</c:v>
                </c:pt>
                <c:pt idx="122">
                  <c:v>9</c:v>
                </c:pt>
                <c:pt idx="123">
                  <c:v>7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4</c:v>
                </c:pt>
                <c:pt idx="134">
                  <c:v>4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0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6EFC-4DD6-A55A-350FF49F7570}"/>
            </c:ext>
          </c:extLst>
        </c:ser>
        <c:ser>
          <c:idx val="53"/>
          <c:order val="53"/>
          <c:tx>
            <c:strRef>
              <c:f>Exponential!$A$55</c:f>
              <c:strCache>
                <c:ptCount val="1"/>
                <c:pt idx="0">
                  <c:v>P235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Exponential!$B$55:$EQ$55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4</c:v>
                </c:pt>
                <c:pt idx="42">
                  <c:v>3</c:v>
                </c:pt>
                <c:pt idx="43">
                  <c:v>5</c:v>
                </c:pt>
                <c:pt idx="44">
                  <c:v>8</c:v>
                </c:pt>
                <c:pt idx="45">
                  <c:v>3</c:v>
                </c:pt>
                <c:pt idx="46">
                  <c:v>3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9</c:v>
                </c:pt>
                <c:pt idx="51">
                  <c:v>2</c:v>
                </c:pt>
                <c:pt idx="52">
                  <c:v>6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21</c:v>
                </c:pt>
                <c:pt idx="57">
                  <c:v>8</c:v>
                </c:pt>
                <c:pt idx="58">
                  <c:v>10</c:v>
                </c:pt>
                <c:pt idx="59">
                  <c:v>18</c:v>
                </c:pt>
                <c:pt idx="60">
                  <c:v>14</c:v>
                </c:pt>
                <c:pt idx="61">
                  <c:v>6</c:v>
                </c:pt>
                <c:pt idx="62">
                  <c:v>27</c:v>
                </c:pt>
                <c:pt idx="63">
                  <c:v>16</c:v>
                </c:pt>
                <c:pt idx="64">
                  <c:v>23</c:v>
                </c:pt>
                <c:pt idx="65">
                  <c:v>10</c:v>
                </c:pt>
                <c:pt idx="66">
                  <c:v>19</c:v>
                </c:pt>
                <c:pt idx="67">
                  <c:v>18</c:v>
                </c:pt>
                <c:pt idx="68">
                  <c:v>19</c:v>
                </c:pt>
                <c:pt idx="69">
                  <c:v>27</c:v>
                </c:pt>
                <c:pt idx="70">
                  <c:v>11</c:v>
                </c:pt>
                <c:pt idx="71">
                  <c:v>21</c:v>
                </c:pt>
                <c:pt idx="72">
                  <c:v>9</c:v>
                </c:pt>
                <c:pt idx="73">
                  <c:v>2</c:v>
                </c:pt>
                <c:pt idx="74">
                  <c:v>29</c:v>
                </c:pt>
                <c:pt idx="75">
                  <c:v>9</c:v>
                </c:pt>
                <c:pt idx="76">
                  <c:v>7</c:v>
                </c:pt>
                <c:pt idx="77">
                  <c:v>26</c:v>
                </c:pt>
                <c:pt idx="78">
                  <c:v>8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21</c:v>
                </c:pt>
                <c:pt idx="83">
                  <c:v>19</c:v>
                </c:pt>
                <c:pt idx="84">
                  <c:v>13</c:v>
                </c:pt>
                <c:pt idx="85">
                  <c:v>8</c:v>
                </c:pt>
                <c:pt idx="86">
                  <c:v>5</c:v>
                </c:pt>
                <c:pt idx="87">
                  <c:v>14</c:v>
                </c:pt>
                <c:pt idx="88">
                  <c:v>9</c:v>
                </c:pt>
                <c:pt idx="89">
                  <c:v>8</c:v>
                </c:pt>
                <c:pt idx="90">
                  <c:v>25</c:v>
                </c:pt>
                <c:pt idx="91">
                  <c:v>6</c:v>
                </c:pt>
                <c:pt idx="92">
                  <c:v>9</c:v>
                </c:pt>
                <c:pt idx="93">
                  <c:v>3</c:v>
                </c:pt>
                <c:pt idx="94">
                  <c:v>8</c:v>
                </c:pt>
                <c:pt idx="95">
                  <c:v>14</c:v>
                </c:pt>
                <c:pt idx="96">
                  <c:v>13</c:v>
                </c:pt>
                <c:pt idx="97">
                  <c:v>13</c:v>
                </c:pt>
                <c:pt idx="98">
                  <c:v>10</c:v>
                </c:pt>
                <c:pt idx="99">
                  <c:v>12</c:v>
                </c:pt>
                <c:pt idx="100">
                  <c:v>23</c:v>
                </c:pt>
                <c:pt idx="101">
                  <c:v>13</c:v>
                </c:pt>
                <c:pt idx="102">
                  <c:v>17</c:v>
                </c:pt>
                <c:pt idx="103">
                  <c:v>18</c:v>
                </c:pt>
                <c:pt idx="104">
                  <c:v>15</c:v>
                </c:pt>
                <c:pt idx="105">
                  <c:v>17</c:v>
                </c:pt>
                <c:pt idx="106">
                  <c:v>12</c:v>
                </c:pt>
                <c:pt idx="107">
                  <c:v>10</c:v>
                </c:pt>
                <c:pt idx="108">
                  <c:v>14</c:v>
                </c:pt>
                <c:pt idx="109">
                  <c:v>4</c:v>
                </c:pt>
                <c:pt idx="110">
                  <c:v>15</c:v>
                </c:pt>
                <c:pt idx="111">
                  <c:v>22</c:v>
                </c:pt>
                <c:pt idx="112">
                  <c:v>12</c:v>
                </c:pt>
                <c:pt idx="113">
                  <c:v>5</c:v>
                </c:pt>
                <c:pt idx="114">
                  <c:v>22</c:v>
                </c:pt>
                <c:pt idx="115">
                  <c:v>4</c:v>
                </c:pt>
                <c:pt idx="116">
                  <c:v>13</c:v>
                </c:pt>
                <c:pt idx="117">
                  <c:v>12</c:v>
                </c:pt>
                <c:pt idx="118">
                  <c:v>13</c:v>
                </c:pt>
                <c:pt idx="119">
                  <c:v>15</c:v>
                </c:pt>
                <c:pt idx="120">
                  <c:v>26</c:v>
                </c:pt>
                <c:pt idx="121">
                  <c:v>8</c:v>
                </c:pt>
                <c:pt idx="122">
                  <c:v>19</c:v>
                </c:pt>
                <c:pt idx="123">
                  <c:v>9</c:v>
                </c:pt>
                <c:pt idx="124">
                  <c:v>16</c:v>
                </c:pt>
                <c:pt idx="125">
                  <c:v>16</c:v>
                </c:pt>
                <c:pt idx="126">
                  <c:v>19</c:v>
                </c:pt>
                <c:pt idx="127">
                  <c:v>19</c:v>
                </c:pt>
                <c:pt idx="128">
                  <c:v>16</c:v>
                </c:pt>
                <c:pt idx="129">
                  <c:v>21</c:v>
                </c:pt>
                <c:pt idx="130">
                  <c:v>21</c:v>
                </c:pt>
                <c:pt idx="131">
                  <c:v>19</c:v>
                </c:pt>
                <c:pt idx="132">
                  <c:v>16</c:v>
                </c:pt>
                <c:pt idx="133">
                  <c:v>10</c:v>
                </c:pt>
                <c:pt idx="134">
                  <c:v>23</c:v>
                </c:pt>
                <c:pt idx="135">
                  <c:v>15</c:v>
                </c:pt>
                <c:pt idx="136">
                  <c:v>11</c:v>
                </c:pt>
                <c:pt idx="137">
                  <c:v>17</c:v>
                </c:pt>
                <c:pt idx="138">
                  <c:v>13</c:v>
                </c:pt>
                <c:pt idx="139">
                  <c:v>8</c:v>
                </c:pt>
                <c:pt idx="140">
                  <c:v>16</c:v>
                </c:pt>
                <c:pt idx="141">
                  <c:v>20</c:v>
                </c:pt>
                <c:pt idx="142">
                  <c:v>16</c:v>
                </c:pt>
                <c:pt idx="143">
                  <c:v>10</c:v>
                </c:pt>
                <c:pt idx="144">
                  <c:v>19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6EFC-4DD6-A55A-350FF49F7570}"/>
            </c:ext>
          </c:extLst>
        </c:ser>
        <c:ser>
          <c:idx val="54"/>
          <c:order val="54"/>
          <c:tx>
            <c:strRef>
              <c:f>Exponential!$A$56</c:f>
              <c:strCache>
                <c:ptCount val="1"/>
                <c:pt idx="0">
                  <c:v>P237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Exponential!$B$56:$EQ$56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8</c:v>
                </c:pt>
                <c:pt idx="26">
                  <c:v>7</c:v>
                </c:pt>
                <c:pt idx="27">
                  <c:v>9</c:v>
                </c:pt>
                <c:pt idx="28">
                  <c:v>8</c:v>
                </c:pt>
                <c:pt idx="29">
                  <c:v>17</c:v>
                </c:pt>
                <c:pt idx="30">
                  <c:v>7</c:v>
                </c:pt>
                <c:pt idx="31">
                  <c:v>9</c:v>
                </c:pt>
                <c:pt idx="32">
                  <c:v>17</c:v>
                </c:pt>
                <c:pt idx="33">
                  <c:v>5</c:v>
                </c:pt>
                <c:pt idx="34">
                  <c:v>8</c:v>
                </c:pt>
                <c:pt idx="35">
                  <c:v>12</c:v>
                </c:pt>
                <c:pt idx="36">
                  <c:v>11</c:v>
                </c:pt>
                <c:pt idx="37">
                  <c:v>18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11</c:v>
                </c:pt>
                <c:pt idx="42">
                  <c:v>12</c:v>
                </c:pt>
                <c:pt idx="43">
                  <c:v>7</c:v>
                </c:pt>
                <c:pt idx="44">
                  <c:v>11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8</c:v>
                </c:pt>
                <c:pt idx="49">
                  <c:v>8</c:v>
                </c:pt>
                <c:pt idx="50">
                  <c:v>10</c:v>
                </c:pt>
                <c:pt idx="51">
                  <c:v>8</c:v>
                </c:pt>
                <c:pt idx="52">
                  <c:v>11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15</c:v>
                </c:pt>
                <c:pt idx="58">
                  <c:v>8</c:v>
                </c:pt>
                <c:pt idx="59">
                  <c:v>7</c:v>
                </c:pt>
                <c:pt idx="60">
                  <c:v>8</c:v>
                </c:pt>
                <c:pt idx="61">
                  <c:v>4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8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8</c:v>
                </c:pt>
                <c:pt idx="70">
                  <c:v>8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8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13</c:v>
                </c:pt>
                <c:pt idx="79">
                  <c:v>13</c:v>
                </c:pt>
                <c:pt idx="80">
                  <c:v>11</c:v>
                </c:pt>
                <c:pt idx="81">
                  <c:v>9</c:v>
                </c:pt>
                <c:pt idx="82">
                  <c:v>14</c:v>
                </c:pt>
                <c:pt idx="83">
                  <c:v>5</c:v>
                </c:pt>
                <c:pt idx="84">
                  <c:v>14</c:v>
                </c:pt>
                <c:pt idx="85">
                  <c:v>5</c:v>
                </c:pt>
                <c:pt idx="86">
                  <c:v>6</c:v>
                </c:pt>
                <c:pt idx="87">
                  <c:v>16</c:v>
                </c:pt>
                <c:pt idx="88">
                  <c:v>14</c:v>
                </c:pt>
                <c:pt idx="89">
                  <c:v>7</c:v>
                </c:pt>
                <c:pt idx="90">
                  <c:v>16</c:v>
                </c:pt>
                <c:pt idx="91">
                  <c:v>11</c:v>
                </c:pt>
                <c:pt idx="92">
                  <c:v>10</c:v>
                </c:pt>
                <c:pt idx="93">
                  <c:v>6</c:v>
                </c:pt>
                <c:pt idx="94">
                  <c:v>6</c:v>
                </c:pt>
                <c:pt idx="95">
                  <c:v>15</c:v>
                </c:pt>
                <c:pt idx="96">
                  <c:v>10</c:v>
                </c:pt>
                <c:pt idx="97">
                  <c:v>7</c:v>
                </c:pt>
                <c:pt idx="98">
                  <c:v>10</c:v>
                </c:pt>
                <c:pt idx="99">
                  <c:v>9</c:v>
                </c:pt>
                <c:pt idx="100">
                  <c:v>10</c:v>
                </c:pt>
                <c:pt idx="101">
                  <c:v>14</c:v>
                </c:pt>
                <c:pt idx="102">
                  <c:v>13</c:v>
                </c:pt>
                <c:pt idx="103">
                  <c:v>18</c:v>
                </c:pt>
                <c:pt idx="104">
                  <c:v>10</c:v>
                </c:pt>
                <c:pt idx="105">
                  <c:v>16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5</c:v>
                </c:pt>
                <c:pt idx="110">
                  <c:v>12</c:v>
                </c:pt>
                <c:pt idx="111">
                  <c:v>20</c:v>
                </c:pt>
                <c:pt idx="112">
                  <c:v>12</c:v>
                </c:pt>
                <c:pt idx="113">
                  <c:v>7</c:v>
                </c:pt>
                <c:pt idx="114">
                  <c:v>6</c:v>
                </c:pt>
                <c:pt idx="115">
                  <c:v>14</c:v>
                </c:pt>
                <c:pt idx="116">
                  <c:v>13</c:v>
                </c:pt>
                <c:pt idx="117">
                  <c:v>15</c:v>
                </c:pt>
                <c:pt idx="118">
                  <c:v>14</c:v>
                </c:pt>
                <c:pt idx="119">
                  <c:v>9</c:v>
                </c:pt>
                <c:pt idx="120">
                  <c:v>15</c:v>
                </c:pt>
                <c:pt idx="121">
                  <c:v>10</c:v>
                </c:pt>
                <c:pt idx="122">
                  <c:v>11</c:v>
                </c:pt>
                <c:pt idx="123">
                  <c:v>9</c:v>
                </c:pt>
                <c:pt idx="124">
                  <c:v>8</c:v>
                </c:pt>
                <c:pt idx="125">
                  <c:v>14</c:v>
                </c:pt>
                <c:pt idx="126">
                  <c:v>12</c:v>
                </c:pt>
                <c:pt idx="127">
                  <c:v>9</c:v>
                </c:pt>
                <c:pt idx="128">
                  <c:v>12</c:v>
                </c:pt>
                <c:pt idx="129">
                  <c:v>10</c:v>
                </c:pt>
                <c:pt idx="130">
                  <c:v>11</c:v>
                </c:pt>
                <c:pt idx="131">
                  <c:v>15</c:v>
                </c:pt>
                <c:pt idx="132">
                  <c:v>15</c:v>
                </c:pt>
                <c:pt idx="133">
                  <c:v>18</c:v>
                </c:pt>
                <c:pt idx="134">
                  <c:v>11</c:v>
                </c:pt>
                <c:pt idx="135">
                  <c:v>17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9</c:v>
                </c:pt>
                <c:pt idx="140">
                  <c:v>13</c:v>
                </c:pt>
                <c:pt idx="141">
                  <c:v>16</c:v>
                </c:pt>
                <c:pt idx="142">
                  <c:v>14</c:v>
                </c:pt>
                <c:pt idx="143">
                  <c:v>7</c:v>
                </c:pt>
                <c:pt idx="144">
                  <c:v>9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6EFC-4DD6-A55A-350FF49F7570}"/>
            </c:ext>
          </c:extLst>
        </c:ser>
        <c:ser>
          <c:idx val="55"/>
          <c:order val="55"/>
          <c:tx>
            <c:strRef>
              <c:f>Exponential!$A$57</c:f>
              <c:strCache>
                <c:ptCount val="1"/>
                <c:pt idx="0">
                  <c:v>P238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Exponential!$B$57:$EQ$57</c:f>
              <c:numCache>
                <c:formatCode>General</c:formatCode>
                <c:ptCount val="14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9</c:v>
                </c:pt>
                <c:pt idx="20">
                  <c:v>1</c:v>
                </c:pt>
                <c:pt idx="21">
                  <c:v>1</c:v>
                </c:pt>
                <c:pt idx="22">
                  <c:v>8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5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9</c:v>
                </c:pt>
                <c:pt idx="38">
                  <c:v>2</c:v>
                </c:pt>
                <c:pt idx="39">
                  <c:v>6</c:v>
                </c:pt>
                <c:pt idx="40">
                  <c:v>11</c:v>
                </c:pt>
                <c:pt idx="41">
                  <c:v>12</c:v>
                </c:pt>
                <c:pt idx="42">
                  <c:v>1</c:v>
                </c:pt>
                <c:pt idx="43">
                  <c:v>7</c:v>
                </c:pt>
                <c:pt idx="44">
                  <c:v>10</c:v>
                </c:pt>
                <c:pt idx="45">
                  <c:v>4</c:v>
                </c:pt>
                <c:pt idx="46">
                  <c:v>10</c:v>
                </c:pt>
                <c:pt idx="47">
                  <c:v>9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8</c:v>
                </c:pt>
                <c:pt idx="54">
                  <c:v>18</c:v>
                </c:pt>
                <c:pt idx="55">
                  <c:v>10</c:v>
                </c:pt>
                <c:pt idx="56">
                  <c:v>16</c:v>
                </c:pt>
                <c:pt idx="57">
                  <c:v>6</c:v>
                </c:pt>
                <c:pt idx="58">
                  <c:v>6</c:v>
                </c:pt>
                <c:pt idx="59">
                  <c:v>14</c:v>
                </c:pt>
                <c:pt idx="60">
                  <c:v>6</c:v>
                </c:pt>
                <c:pt idx="61">
                  <c:v>14</c:v>
                </c:pt>
                <c:pt idx="62">
                  <c:v>11</c:v>
                </c:pt>
                <c:pt idx="63">
                  <c:v>9</c:v>
                </c:pt>
                <c:pt idx="64">
                  <c:v>13</c:v>
                </c:pt>
                <c:pt idx="65">
                  <c:v>11</c:v>
                </c:pt>
                <c:pt idx="66">
                  <c:v>14</c:v>
                </c:pt>
                <c:pt idx="67">
                  <c:v>20</c:v>
                </c:pt>
                <c:pt idx="68">
                  <c:v>10</c:v>
                </c:pt>
                <c:pt idx="69">
                  <c:v>19</c:v>
                </c:pt>
                <c:pt idx="70">
                  <c:v>16</c:v>
                </c:pt>
                <c:pt idx="71">
                  <c:v>15</c:v>
                </c:pt>
                <c:pt idx="72">
                  <c:v>12</c:v>
                </c:pt>
                <c:pt idx="73">
                  <c:v>11</c:v>
                </c:pt>
                <c:pt idx="74">
                  <c:v>13</c:v>
                </c:pt>
                <c:pt idx="75">
                  <c:v>20</c:v>
                </c:pt>
                <c:pt idx="76">
                  <c:v>19</c:v>
                </c:pt>
                <c:pt idx="77">
                  <c:v>4</c:v>
                </c:pt>
                <c:pt idx="78">
                  <c:v>10</c:v>
                </c:pt>
                <c:pt idx="79">
                  <c:v>10</c:v>
                </c:pt>
                <c:pt idx="80">
                  <c:v>14</c:v>
                </c:pt>
                <c:pt idx="81">
                  <c:v>29</c:v>
                </c:pt>
                <c:pt idx="82">
                  <c:v>6</c:v>
                </c:pt>
                <c:pt idx="83">
                  <c:v>13</c:v>
                </c:pt>
                <c:pt idx="84">
                  <c:v>12</c:v>
                </c:pt>
                <c:pt idx="85">
                  <c:v>17</c:v>
                </c:pt>
                <c:pt idx="86">
                  <c:v>11</c:v>
                </c:pt>
                <c:pt idx="87">
                  <c:v>5</c:v>
                </c:pt>
                <c:pt idx="88">
                  <c:v>16</c:v>
                </c:pt>
                <c:pt idx="89">
                  <c:v>12</c:v>
                </c:pt>
                <c:pt idx="90">
                  <c:v>17</c:v>
                </c:pt>
                <c:pt idx="91">
                  <c:v>13</c:v>
                </c:pt>
                <c:pt idx="92">
                  <c:v>5</c:v>
                </c:pt>
                <c:pt idx="93">
                  <c:v>10</c:v>
                </c:pt>
                <c:pt idx="94">
                  <c:v>8</c:v>
                </c:pt>
                <c:pt idx="95">
                  <c:v>12</c:v>
                </c:pt>
                <c:pt idx="96">
                  <c:v>8</c:v>
                </c:pt>
                <c:pt idx="97">
                  <c:v>6</c:v>
                </c:pt>
                <c:pt idx="98">
                  <c:v>7</c:v>
                </c:pt>
                <c:pt idx="99">
                  <c:v>12</c:v>
                </c:pt>
                <c:pt idx="100">
                  <c:v>8</c:v>
                </c:pt>
                <c:pt idx="101">
                  <c:v>15</c:v>
                </c:pt>
                <c:pt idx="102">
                  <c:v>12</c:v>
                </c:pt>
                <c:pt idx="103">
                  <c:v>17</c:v>
                </c:pt>
                <c:pt idx="104">
                  <c:v>18</c:v>
                </c:pt>
                <c:pt idx="105">
                  <c:v>12</c:v>
                </c:pt>
                <c:pt idx="106">
                  <c:v>12</c:v>
                </c:pt>
                <c:pt idx="107">
                  <c:v>10</c:v>
                </c:pt>
                <c:pt idx="108">
                  <c:v>8</c:v>
                </c:pt>
                <c:pt idx="109">
                  <c:v>23</c:v>
                </c:pt>
                <c:pt idx="110">
                  <c:v>19</c:v>
                </c:pt>
                <c:pt idx="111">
                  <c:v>12</c:v>
                </c:pt>
                <c:pt idx="112">
                  <c:v>17</c:v>
                </c:pt>
                <c:pt idx="113">
                  <c:v>8</c:v>
                </c:pt>
                <c:pt idx="114">
                  <c:v>9</c:v>
                </c:pt>
                <c:pt idx="115">
                  <c:v>18</c:v>
                </c:pt>
                <c:pt idx="116">
                  <c:v>11</c:v>
                </c:pt>
                <c:pt idx="117">
                  <c:v>18</c:v>
                </c:pt>
                <c:pt idx="118">
                  <c:v>17</c:v>
                </c:pt>
                <c:pt idx="119">
                  <c:v>19</c:v>
                </c:pt>
                <c:pt idx="120">
                  <c:v>17</c:v>
                </c:pt>
                <c:pt idx="121">
                  <c:v>20</c:v>
                </c:pt>
                <c:pt idx="122">
                  <c:v>11</c:v>
                </c:pt>
                <c:pt idx="123">
                  <c:v>14</c:v>
                </c:pt>
                <c:pt idx="124">
                  <c:v>14</c:v>
                </c:pt>
                <c:pt idx="125">
                  <c:v>17</c:v>
                </c:pt>
                <c:pt idx="126">
                  <c:v>15</c:v>
                </c:pt>
                <c:pt idx="127">
                  <c:v>15</c:v>
                </c:pt>
                <c:pt idx="128">
                  <c:v>12</c:v>
                </c:pt>
                <c:pt idx="129">
                  <c:v>20</c:v>
                </c:pt>
                <c:pt idx="130">
                  <c:v>15</c:v>
                </c:pt>
                <c:pt idx="131">
                  <c:v>21</c:v>
                </c:pt>
                <c:pt idx="132">
                  <c:v>17</c:v>
                </c:pt>
                <c:pt idx="133">
                  <c:v>19</c:v>
                </c:pt>
                <c:pt idx="134">
                  <c:v>21</c:v>
                </c:pt>
                <c:pt idx="135">
                  <c:v>20</c:v>
                </c:pt>
                <c:pt idx="136">
                  <c:v>19</c:v>
                </c:pt>
                <c:pt idx="137">
                  <c:v>10</c:v>
                </c:pt>
                <c:pt idx="138">
                  <c:v>12</c:v>
                </c:pt>
                <c:pt idx="139">
                  <c:v>21</c:v>
                </c:pt>
                <c:pt idx="140">
                  <c:v>21</c:v>
                </c:pt>
                <c:pt idx="141">
                  <c:v>22</c:v>
                </c:pt>
                <c:pt idx="142">
                  <c:v>15</c:v>
                </c:pt>
                <c:pt idx="143">
                  <c:v>12</c:v>
                </c:pt>
                <c:pt idx="144">
                  <c:v>13</c:v>
                </c:pt>
                <c:pt idx="145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6EFC-4DD6-A55A-350FF49F7570}"/>
            </c:ext>
          </c:extLst>
        </c:ser>
        <c:ser>
          <c:idx val="56"/>
          <c:order val="56"/>
          <c:tx>
            <c:strRef>
              <c:f>Exponential!$A$58</c:f>
              <c:strCache>
                <c:ptCount val="1"/>
                <c:pt idx="0">
                  <c:v>P263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Exponential!$B$58:$EQ$58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3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10</c:v>
                </c:pt>
                <c:pt idx="28">
                  <c:v>4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11</c:v>
                </c:pt>
                <c:pt idx="33">
                  <c:v>9</c:v>
                </c:pt>
                <c:pt idx="34">
                  <c:v>18</c:v>
                </c:pt>
                <c:pt idx="35">
                  <c:v>7</c:v>
                </c:pt>
                <c:pt idx="36">
                  <c:v>6</c:v>
                </c:pt>
                <c:pt idx="37">
                  <c:v>12</c:v>
                </c:pt>
                <c:pt idx="38">
                  <c:v>13</c:v>
                </c:pt>
                <c:pt idx="39">
                  <c:v>16</c:v>
                </c:pt>
                <c:pt idx="40">
                  <c:v>6</c:v>
                </c:pt>
                <c:pt idx="41">
                  <c:v>9</c:v>
                </c:pt>
                <c:pt idx="42">
                  <c:v>10</c:v>
                </c:pt>
                <c:pt idx="43">
                  <c:v>9</c:v>
                </c:pt>
                <c:pt idx="44">
                  <c:v>15</c:v>
                </c:pt>
                <c:pt idx="45">
                  <c:v>21</c:v>
                </c:pt>
                <c:pt idx="46">
                  <c:v>13</c:v>
                </c:pt>
                <c:pt idx="47">
                  <c:v>20</c:v>
                </c:pt>
                <c:pt idx="48">
                  <c:v>7</c:v>
                </c:pt>
                <c:pt idx="49">
                  <c:v>26</c:v>
                </c:pt>
                <c:pt idx="50">
                  <c:v>20</c:v>
                </c:pt>
                <c:pt idx="51">
                  <c:v>13</c:v>
                </c:pt>
                <c:pt idx="52">
                  <c:v>8</c:v>
                </c:pt>
                <c:pt idx="53">
                  <c:v>28</c:v>
                </c:pt>
                <c:pt idx="54">
                  <c:v>26</c:v>
                </c:pt>
                <c:pt idx="55">
                  <c:v>13</c:v>
                </c:pt>
                <c:pt idx="56">
                  <c:v>29</c:v>
                </c:pt>
                <c:pt idx="57">
                  <c:v>9</c:v>
                </c:pt>
                <c:pt idx="58">
                  <c:v>19</c:v>
                </c:pt>
                <c:pt idx="59">
                  <c:v>8</c:v>
                </c:pt>
                <c:pt idx="60">
                  <c:v>6</c:v>
                </c:pt>
                <c:pt idx="61">
                  <c:v>15</c:v>
                </c:pt>
                <c:pt idx="62">
                  <c:v>22</c:v>
                </c:pt>
                <c:pt idx="63">
                  <c:v>24</c:v>
                </c:pt>
                <c:pt idx="64">
                  <c:v>19</c:v>
                </c:pt>
                <c:pt idx="65">
                  <c:v>15</c:v>
                </c:pt>
                <c:pt idx="66">
                  <c:v>19</c:v>
                </c:pt>
                <c:pt idx="67">
                  <c:v>16</c:v>
                </c:pt>
                <c:pt idx="68">
                  <c:v>13</c:v>
                </c:pt>
                <c:pt idx="69">
                  <c:v>18</c:v>
                </c:pt>
                <c:pt idx="70">
                  <c:v>7</c:v>
                </c:pt>
                <c:pt idx="71">
                  <c:v>12</c:v>
                </c:pt>
                <c:pt idx="72">
                  <c:v>16</c:v>
                </c:pt>
                <c:pt idx="73">
                  <c:v>21</c:v>
                </c:pt>
                <c:pt idx="74">
                  <c:v>19</c:v>
                </c:pt>
                <c:pt idx="75">
                  <c:v>19</c:v>
                </c:pt>
                <c:pt idx="76">
                  <c:v>14</c:v>
                </c:pt>
                <c:pt idx="77">
                  <c:v>7</c:v>
                </c:pt>
                <c:pt idx="78">
                  <c:v>9</c:v>
                </c:pt>
                <c:pt idx="79">
                  <c:v>3</c:v>
                </c:pt>
                <c:pt idx="80">
                  <c:v>6</c:v>
                </c:pt>
                <c:pt idx="81">
                  <c:v>9</c:v>
                </c:pt>
                <c:pt idx="82">
                  <c:v>14</c:v>
                </c:pt>
                <c:pt idx="83">
                  <c:v>13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6</c:v>
                </c:pt>
                <c:pt idx="88">
                  <c:v>17</c:v>
                </c:pt>
                <c:pt idx="89">
                  <c:v>10</c:v>
                </c:pt>
                <c:pt idx="90">
                  <c:v>2</c:v>
                </c:pt>
                <c:pt idx="91">
                  <c:v>7</c:v>
                </c:pt>
                <c:pt idx="92">
                  <c:v>12</c:v>
                </c:pt>
                <c:pt idx="93">
                  <c:v>6</c:v>
                </c:pt>
                <c:pt idx="94">
                  <c:v>5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3</c:v>
                </c:pt>
                <c:pt idx="99">
                  <c:v>8</c:v>
                </c:pt>
                <c:pt idx="100">
                  <c:v>2</c:v>
                </c:pt>
                <c:pt idx="101">
                  <c:v>9</c:v>
                </c:pt>
                <c:pt idx="102">
                  <c:v>6</c:v>
                </c:pt>
                <c:pt idx="103">
                  <c:v>3</c:v>
                </c:pt>
                <c:pt idx="104">
                  <c:v>7</c:v>
                </c:pt>
                <c:pt idx="105">
                  <c:v>3</c:v>
                </c:pt>
                <c:pt idx="106">
                  <c:v>7</c:v>
                </c:pt>
                <c:pt idx="107">
                  <c:v>6</c:v>
                </c:pt>
                <c:pt idx="108">
                  <c:v>8</c:v>
                </c:pt>
                <c:pt idx="109">
                  <c:v>5</c:v>
                </c:pt>
                <c:pt idx="110">
                  <c:v>3</c:v>
                </c:pt>
                <c:pt idx="111">
                  <c:v>7</c:v>
                </c:pt>
                <c:pt idx="112">
                  <c:v>2</c:v>
                </c:pt>
                <c:pt idx="113">
                  <c:v>5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6</c:v>
                </c:pt>
                <c:pt idx="118">
                  <c:v>13</c:v>
                </c:pt>
                <c:pt idx="119">
                  <c:v>6</c:v>
                </c:pt>
                <c:pt idx="120">
                  <c:v>2</c:v>
                </c:pt>
                <c:pt idx="121">
                  <c:v>7</c:v>
                </c:pt>
                <c:pt idx="122">
                  <c:v>12</c:v>
                </c:pt>
                <c:pt idx="123">
                  <c:v>8</c:v>
                </c:pt>
                <c:pt idx="124">
                  <c:v>7</c:v>
                </c:pt>
                <c:pt idx="125">
                  <c:v>9</c:v>
                </c:pt>
                <c:pt idx="126">
                  <c:v>10</c:v>
                </c:pt>
                <c:pt idx="127">
                  <c:v>9</c:v>
                </c:pt>
                <c:pt idx="128">
                  <c:v>4</c:v>
                </c:pt>
                <c:pt idx="129">
                  <c:v>9</c:v>
                </c:pt>
                <c:pt idx="130">
                  <c:v>3</c:v>
                </c:pt>
                <c:pt idx="131">
                  <c:v>8</c:v>
                </c:pt>
                <c:pt idx="132">
                  <c:v>7</c:v>
                </c:pt>
                <c:pt idx="133">
                  <c:v>6</c:v>
                </c:pt>
                <c:pt idx="134">
                  <c:v>9</c:v>
                </c:pt>
                <c:pt idx="135">
                  <c:v>6</c:v>
                </c:pt>
                <c:pt idx="136">
                  <c:v>8</c:v>
                </c:pt>
                <c:pt idx="137">
                  <c:v>5</c:v>
                </c:pt>
                <c:pt idx="138">
                  <c:v>7</c:v>
                </c:pt>
                <c:pt idx="139">
                  <c:v>3</c:v>
                </c:pt>
                <c:pt idx="140">
                  <c:v>3</c:v>
                </c:pt>
                <c:pt idx="141">
                  <c:v>7</c:v>
                </c:pt>
                <c:pt idx="142">
                  <c:v>4</c:v>
                </c:pt>
                <c:pt idx="143">
                  <c:v>7</c:v>
                </c:pt>
                <c:pt idx="144">
                  <c:v>3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6EFC-4DD6-A55A-350FF49F7570}"/>
            </c:ext>
          </c:extLst>
        </c:ser>
        <c:ser>
          <c:idx val="57"/>
          <c:order val="57"/>
          <c:tx>
            <c:strRef>
              <c:f>Exponential!$A$59</c:f>
              <c:strCache>
                <c:ptCount val="1"/>
                <c:pt idx="0">
                  <c:v>P274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Exponential!$B$59:$EQ$59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10</c:v>
                </c:pt>
                <c:pt idx="51">
                  <c:v>4</c:v>
                </c:pt>
                <c:pt idx="52">
                  <c:v>10</c:v>
                </c:pt>
                <c:pt idx="53">
                  <c:v>11</c:v>
                </c:pt>
                <c:pt idx="54">
                  <c:v>8</c:v>
                </c:pt>
                <c:pt idx="55">
                  <c:v>16</c:v>
                </c:pt>
                <c:pt idx="56">
                  <c:v>14</c:v>
                </c:pt>
                <c:pt idx="57">
                  <c:v>11</c:v>
                </c:pt>
                <c:pt idx="58">
                  <c:v>28</c:v>
                </c:pt>
                <c:pt idx="59">
                  <c:v>15</c:v>
                </c:pt>
                <c:pt idx="60">
                  <c:v>9</c:v>
                </c:pt>
                <c:pt idx="61">
                  <c:v>12</c:v>
                </c:pt>
                <c:pt idx="62">
                  <c:v>16</c:v>
                </c:pt>
                <c:pt idx="63">
                  <c:v>15</c:v>
                </c:pt>
                <c:pt idx="64">
                  <c:v>16</c:v>
                </c:pt>
                <c:pt idx="65">
                  <c:v>7</c:v>
                </c:pt>
                <c:pt idx="66">
                  <c:v>21</c:v>
                </c:pt>
                <c:pt idx="67">
                  <c:v>34</c:v>
                </c:pt>
                <c:pt idx="68">
                  <c:v>18</c:v>
                </c:pt>
                <c:pt idx="69">
                  <c:v>10</c:v>
                </c:pt>
                <c:pt idx="70">
                  <c:v>25</c:v>
                </c:pt>
                <c:pt idx="71">
                  <c:v>7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7</c:v>
                </c:pt>
                <c:pt idx="76">
                  <c:v>17</c:v>
                </c:pt>
                <c:pt idx="77">
                  <c:v>23</c:v>
                </c:pt>
                <c:pt idx="78">
                  <c:v>22</c:v>
                </c:pt>
                <c:pt idx="79">
                  <c:v>15</c:v>
                </c:pt>
                <c:pt idx="80">
                  <c:v>6</c:v>
                </c:pt>
                <c:pt idx="81">
                  <c:v>20</c:v>
                </c:pt>
                <c:pt idx="82">
                  <c:v>21</c:v>
                </c:pt>
                <c:pt idx="83">
                  <c:v>11</c:v>
                </c:pt>
                <c:pt idx="84">
                  <c:v>19</c:v>
                </c:pt>
                <c:pt idx="85">
                  <c:v>14</c:v>
                </c:pt>
                <c:pt idx="86">
                  <c:v>6</c:v>
                </c:pt>
                <c:pt idx="87">
                  <c:v>10</c:v>
                </c:pt>
                <c:pt idx="88">
                  <c:v>14</c:v>
                </c:pt>
                <c:pt idx="89">
                  <c:v>9</c:v>
                </c:pt>
                <c:pt idx="90">
                  <c:v>21</c:v>
                </c:pt>
                <c:pt idx="91">
                  <c:v>23</c:v>
                </c:pt>
                <c:pt idx="92">
                  <c:v>20</c:v>
                </c:pt>
                <c:pt idx="93">
                  <c:v>6</c:v>
                </c:pt>
                <c:pt idx="94">
                  <c:v>7</c:v>
                </c:pt>
                <c:pt idx="95">
                  <c:v>17</c:v>
                </c:pt>
                <c:pt idx="96">
                  <c:v>24</c:v>
                </c:pt>
                <c:pt idx="97">
                  <c:v>12</c:v>
                </c:pt>
                <c:pt idx="98">
                  <c:v>26</c:v>
                </c:pt>
                <c:pt idx="99">
                  <c:v>25</c:v>
                </c:pt>
                <c:pt idx="100">
                  <c:v>18</c:v>
                </c:pt>
                <c:pt idx="101">
                  <c:v>12</c:v>
                </c:pt>
                <c:pt idx="102">
                  <c:v>8</c:v>
                </c:pt>
                <c:pt idx="103">
                  <c:v>14</c:v>
                </c:pt>
                <c:pt idx="104">
                  <c:v>23</c:v>
                </c:pt>
                <c:pt idx="105">
                  <c:v>10</c:v>
                </c:pt>
                <c:pt idx="106">
                  <c:v>16</c:v>
                </c:pt>
                <c:pt idx="107">
                  <c:v>11</c:v>
                </c:pt>
                <c:pt idx="108">
                  <c:v>14</c:v>
                </c:pt>
                <c:pt idx="109">
                  <c:v>6</c:v>
                </c:pt>
                <c:pt idx="110">
                  <c:v>11</c:v>
                </c:pt>
                <c:pt idx="111">
                  <c:v>7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0</c:v>
                </c:pt>
                <c:pt idx="116">
                  <c:v>8</c:v>
                </c:pt>
                <c:pt idx="117">
                  <c:v>5</c:v>
                </c:pt>
                <c:pt idx="118">
                  <c:v>19</c:v>
                </c:pt>
                <c:pt idx="119">
                  <c:v>11</c:v>
                </c:pt>
                <c:pt idx="120">
                  <c:v>15</c:v>
                </c:pt>
                <c:pt idx="121">
                  <c:v>18</c:v>
                </c:pt>
                <c:pt idx="122">
                  <c:v>18</c:v>
                </c:pt>
                <c:pt idx="123">
                  <c:v>9</c:v>
                </c:pt>
                <c:pt idx="124">
                  <c:v>10</c:v>
                </c:pt>
                <c:pt idx="125">
                  <c:v>12</c:v>
                </c:pt>
                <c:pt idx="126">
                  <c:v>22</c:v>
                </c:pt>
                <c:pt idx="127">
                  <c:v>18</c:v>
                </c:pt>
                <c:pt idx="128">
                  <c:v>22</c:v>
                </c:pt>
                <c:pt idx="129">
                  <c:v>17</c:v>
                </c:pt>
                <c:pt idx="130">
                  <c:v>20</c:v>
                </c:pt>
                <c:pt idx="131">
                  <c:v>9</c:v>
                </c:pt>
                <c:pt idx="132">
                  <c:v>7</c:v>
                </c:pt>
                <c:pt idx="133">
                  <c:v>12</c:v>
                </c:pt>
                <c:pt idx="134">
                  <c:v>16</c:v>
                </c:pt>
                <c:pt idx="135">
                  <c:v>8</c:v>
                </c:pt>
                <c:pt idx="136">
                  <c:v>15</c:v>
                </c:pt>
                <c:pt idx="137">
                  <c:v>13</c:v>
                </c:pt>
                <c:pt idx="138">
                  <c:v>15</c:v>
                </c:pt>
                <c:pt idx="139">
                  <c:v>8</c:v>
                </c:pt>
                <c:pt idx="140">
                  <c:v>7</c:v>
                </c:pt>
                <c:pt idx="141">
                  <c:v>9</c:v>
                </c:pt>
                <c:pt idx="142">
                  <c:v>7</c:v>
                </c:pt>
                <c:pt idx="143">
                  <c:v>4</c:v>
                </c:pt>
                <c:pt idx="144">
                  <c:v>9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6EFC-4DD6-A55A-350FF49F7570}"/>
            </c:ext>
          </c:extLst>
        </c:ser>
        <c:ser>
          <c:idx val="58"/>
          <c:order val="58"/>
          <c:tx>
            <c:strRef>
              <c:f>Exponential!$A$60</c:f>
              <c:strCache>
                <c:ptCount val="1"/>
                <c:pt idx="0">
                  <c:v>P276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Exponential!$B$60:$EQ$60</c:f>
              <c:numCache>
                <c:formatCode>General</c:formatCode>
                <c:ptCount val="146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10</c:v>
                </c:pt>
                <c:pt idx="13">
                  <c:v>14</c:v>
                </c:pt>
                <c:pt idx="14">
                  <c:v>9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9</c:v>
                </c:pt>
                <c:pt idx="19">
                  <c:v>14</c:v>
                </c:pt>
                <c:pt idx="20">
                  <c:v>10</c:v>
                </c:pt>
                <c:pt idx="21">
                  <c:v>11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3</c:v>
                </c:pt>
                <c:pt idx="26">
                  <c:v>10</c:v>
                </c:pt>
                <c:pt idx="27">
                  <c:v>13</c:v>
                </c:pt>
                <c:pt idx="28">
                  <c:v>5</c:v>
                </c:pt>
                <c:pt idx="29">
                  <c:v>8</c:v>
                </c:pt>
                <c:pt idx="30">
                  <c:v>7</c:v>
                </c:pt>
                <c:pt idx="31">
                  <c:v>6</c:v>
                </c:pt>
                <c:pt idx="32">
                  <c:v>4</c:v>
                </c:pt>
                <c:pt idx="33">
                  <c:v>10</c:v>
                </c:pt>
                <c:pt idx="34">
                  <c:v>11</c:v>
                </c:pt>
                <c:pt idx="35">
                  <c:v>20</c:v>
                </c:pt>
                <c:pt idx="36">
                  <c:v>11</c:v>
                </c:pt>
                <c:pt idx="37">
                  <c:v>10</c:v>
                </c:pt>
                <c:pt idx="38">
                  <c:v>12</c:v>
                </c:pt>
                <c:pt idx="39">
                  <c:v>18</c:v>
                </c:pt>
                <c:pt idx="40">
                  <c:v>12</c:v>
                </c:pt>
                <c:pt idx="41">
                  <c:v>9</c:v>
                </c:pt>
                <c:pt idx="42">
                  <c:v>9</c:v>
                </c:pt>
                <c:pt idx="43">
                  <c:v>19</c:v>
                </c:pt>
                <c:pt idx="44">
                  <c:v>3</c:v>
                </c:pt>
                <c:pt idx="45">
                  <c:v>9</c:v>
                </c:pt>
                <c:pt idx="46">
                  <c:v>12</c:v>
                </c:pt>
                <c:pt idx="47">
                  <c:v>16</c:v>
                </c:pt>
                <c:pt idx="48">
                  <c:v>14</c:v>
                </c:pt>
                <c:pt idx="49">
                  <c:v>7</c:v>
                </c:pt>
                <c:pt idx="50">
                  <c:v>19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11</c:v>
                </c:pt>
                <c:pt idx="58">
                  <c:v>13</c:v>
                </c:pt>
                <c:pt idx="59">
                  <c:v>13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11</c:v>
                </c:pt>
                <c:pt idx="64">
                  <c:v>14</c:v>
                </c:pt>
                <c:pt idx="65">
                  <c:v>11</c:v>
                </c:pt>
                <c:pt idx="66">
                  <c:v>6</c:v>
                </c:pt>
                <c:pt idx="67">
                  <c:v>18</c:v>
                </c:pt>
                <c:pt idx="68">
                  <c:v>13</c:v>
                </c:pt>
                <c:pt idx="69">
                  <c:v>16</c:v>
                </c:pt>
                <c:pt idx="70">
                  <c:v>10</c:v>
                </c:pt>
                <c:pt idx="71">
                  <c:v>9</c:v>
                </c:pt>
                <c:pt idx="72">
                  <c:v>5</c:v>
                </c:pt>
                <c:pt idx="73">
                  <c:v>1</c:v>
                </c:pt>
                <c:pt idx="74">
                  <c:v>13</c:v>
                </c:pt>
                <c:pt idx="75">
                  <c:v>12</c:v>
                </c:pt>
                <c:pt idx="76">
                  <c:v>21</c:v>
                </c:pt>
                <c:pt idx="77">
                  <c:v>16</c:v>
                </c:pt>
                <c:pt idx="78">
                  <c:v>7</c:v>
                </c:pt>
                <c:pt idx="79">
                  <c:v>12</c:v>
                </c:pt>
                <c:pt idx="80">
                  <c:v>4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4</c:v>
                </c:pt>
                <c:pt idx="85">
                  <c:v>7</c:v>
                </c:pt>
                <c:pt idx="86">
                  <c:v>4</c:v>
                </c:pt>
                <c:pt idx="87">
                  <c:v>3</c:v>
                </c:pt>
                <c:pt idx="88">
                  <c:v>8</c:v>
                </c:pt>
                <c:pt idx="89">
                  <c:v>3</c:v>
                </c:pt>
                <c:pt idx="90">
                  <c:v>6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10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9</c:v>
                </c:pt>
                <c:pt idx="99">
                  <c:v>18</c:v>
                </c:pt>
                <c:pt idx="100">
                  <c:v>4</c:v>
                </c:pt>
                <c:pt idx="101">
                  <c:v>2</c:v>
                </c:pt>
                <c:pt idx="102">
                  <c:v>7</c:v>
                </c:pt>
                <c:pt idx="103">
                  <c:v>5</c:v>
                </c:pt>
                <c:pt idx="104">
                  <c:v>5</c:v>
                </c:pt>
                <c:pt idx="105">
                  <c:v>10</c:v>
                </c:pt>
                <c:pt idx="106">
                  <c:v>9</c:v>
                </c:pt>
                <c:pt idx="107">
                  <c:v>2</c:v>
                </c:pt>
                <c:pt idx="108">
                  <c:v>4</c:v>
                </c:pt>
                <c:pt idx="109">
                  <c:v>5</c:v>
                </c:pt>
                <c:pt idx="110">
                  <c:v>10</c:v>
                </c:pt>
                <c:pt idx="111">
                  <c:v>5</c:v>
                </c:pt>
                <c:pt idx="112">
                  <c:v>4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11</c:v>
                </c:pt>
                <c:pt idx="117">
                  <c:v>6</c:v>
                </c:pt>
                <c:pt idx="118">
                  <c:v>8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10</c:v>
                </c:pt>
                <c:pt idx="125">
                  <c:v>7</c:v>
                </c:pt>
                <c:pt idx="126">
                  <c:v>5</c:v>
                </c:pt>
                <c:pt idx="127">
                  <c:v>13</c:v>
                </c:pt>
                <c:pt idx="128">
                  <c:v>10</c:v>
                </c:pt>
                <c:pt idx="129">
                  <c:v>16</c:v>
                </c:pt>
                <c:pt idx="130">
                  <c:v>5</c:v>
                </c:pt>
                <c:pt idx="131">
                  <c:v>4</c:v>
                </c:pt>
                <c:pt idx="132">
                  <c:v>6</c:v>
                </c:pt>
                <c:pt idx="133">
                  <c:v>3</c:v>
                </c:pt>
                <c:pt idx="134">
                  <c:v>7</c:v>
                </c:pt>
                <c:pt idx="135">
                  <c:v>10</c:v>
                </c:pt>
                <c:pt idx="136">
                  <c:v>12</c:v>
                </c:pt>
                <c:pt idx="137">
                  <c:v>5</c:v>
                </c:pt>
                <c:pt idx="138">
                  <c:v>5</c:v>
                </c:pt>
                <c:pt idx="139">
                  <c:v>7</c:v>
                </c:pt>
                <c:pt idx="140">
                  <c:v>7</c:v>
                </c:pt>
                <c:pt idx="141">
                  <c:v>6</c:v>
                </c:pt>
                <c:pt idx="142">
                  <c:v>6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6EFC-4DD6-A55A-350FF49F7570}"/>
            </c:ext>
          </c:extLst>
        </c:ser>
        <c:ser>
          <c:idx val="59"/>
          <c:order val="59"/>
          <c:tx>
            <c:strRef>
              <c:f>Exponential!$A$61</c:f>
              <c:strCache>
                <c:ptCount val="1"/>
                <c:pt idx="0">
                  <c:v>P278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Exponential!$B$61:$EQ$61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7</c:v>
                </c:pt>
                <c:pt idx="32">
                  <c:v>5</c:v>
                </c:pt>
                <c:pt idx="33">
                  <c:v>7</c:v>
                </c:pt>
                <c:pt idx="34">
                  <c:v>10</c:v>
                </c:pt>
                <c:pt idx="35">
                  <c:v>10</c:v>
                </c:pt>
                <c:pt idx="36">
                  <c:v>23</c:v>
                </c:pt>
                <c:pt idx="37">
                  <c:v>7</c:v>
                </c:pt>
                <c:pt idx="38">
                  <c:v>23</c:v>
                </c:pt>
                <c:pt idx="39">
                  <c:v>13</c:v>
                </c:pt>
                <c:pt idx="40">
                  <c:v>8</c:v>
                </c:pt>
                <c:pt idx="41">
                  <c:v>19</c:v>
                </c:pt>
                <c:pt idx="42">
                  <c:v>8</c:v>
                </c:pt>
                <c:pt idx="43">
                  <c:v>3</c:v>
                </c:pt>
                <c:pt idx="44">
                  <c:v>6</c:v>
                </c:pt>
                <c:pt idx="45">
                  <c:v>7</c:v>
                </c:pt>
                <c:pt idx="46">
                  <c:v>10</c:v>
                </c:pt>
                <c:pt idx="47">
                  <c:v>31</c:v>
                </c:pt>
                <c:pt idx="48">
                  <c:v>6</c:v>
                </c:pt>
                <c:pt idx="49">
                  <c:v>9</c:v>
                </c:pt>
                <c:pt idx="50">
                  <c:v>5</c:v>
                </c:pt>
                <c:pt idx="51">
                  <c:v>6</c:v>
                </c:pt>
                <c:pt idx="52">
                  <c:v>9</c:v>
                </c:pt>
                <c:pt idx="53">
                  <c:v>20</c:v>
                </c:pt>
                <c:pt idx="54">
                  <c:v>21</c:v>
                </c:pt>
                <c:pt idx="55">
                  <c:v>17</c:v>
                </c:pt>
                <c:pt idx="56">
                  <c:v>25</c:v>
                </c:pt>
                <c:pt idx="57">
                  <c:v>17</c:v>
                </c:pt>
                <c:pt idx="58">
                  <c:v>17</c:v>
                </c:pt>
                <c:pt idx="59">
                  <c:v>19</c:v>
                </c:pt>
                <c:pt idx="60">
                  <c:v>16</c:v>
                </c:pt>
                <c:pt idx="61">
                  <c:v>23</c:v>
                </c:pt>
                <c:pt idx="62">
                  <c:v>24</c:v>
                </c:pt>
                <c:pt idx="63">
                  <c:v>18</c:v>
                </c:pt>
                <c:pt idx="64">
                  <c:v>19</c:v>
                </c:pt>
                <c:pt idx="65">
                  <c:v>26</c:v>
                </c:pt>
                <c:pt idx="66">
                  <c:v>19</c:v>
                </c:pt>
                <c:pt idx="67">
                  <c:v>26</c:v>
                </c:pt>
                <c:pt idx="68">
                  <c:v>25</c:v>
                </c:pt>
                <c:pt idx="69">
                  <c:v>9</c:v>
                </c:pt>
                <c:pt idx="70">
                  <c:v>20</c:v>
                </c:pt>
                <c:pt idx="71">
                  <c:v>21</c:v>
                </c:pt>
                <c:pt idx="72">
                  <c:v>9</c:v>
                </c:pt>
                <c:pt idx="73">
                  <c:v>13</c:v>
                </c:pt>
                <c:pt idx="74">
                  <c:v>24</c:v>
                </c:pt>
                <c:pt idx="75">
                  <c:v>9</c:v>
                </c:pt>
                <c:pt idx="76">
                  <c:v>17</c:v>
                </c:pt>
                <c:pt idx="77">
                  <c:v>13</c:v>
                </c:pt>
                <c:pt idx="78">
                  <c:v>18</c:v>
                </c:pt>
                <c:pt idx="79">
                  <c:v>7</c:v>
                </c:pt>
                <c:pt idx="80">
                  <c:v>17</c:v>
                </c:pt>
                <c:pt idx="81">
                  <c:v>11</c:v>
                </c:pt>
                <c:pt idx="82">
                  <c:v>8</c:v>
                </c:pt>
                <c:pt idx="83">
                  <c:v>6</c:v>
                </c:pt>
                <c:pt idx="84">
                  <c:v>10</c:v>
                </c:pt>
                <c:pt idx="85">
                  <c:v>8</c:v>
                </c:pt>
                <c:pt idx="86">
                  <c:v>9</c:v>
                </c:pt>
                <c:pt idx="87">
                  <c:v>6</c:v>
                </c:pt>
                <c:pt idx="88">
                  <c:v>5</c:v>
                </c:pt>
                <c:pt idx="89">
                  <c:v>8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</c:v>
                </c:pt>
                <c:pt idx="100">
                  <c:v>10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3</c:v>
                </c:pt>
                <c:pt idx="109">
                  <c:v>8</c:v>
                </c:pt>
                <c:pt idx="110">
                  <c:v>5</c:v>
                </c:pt>
                <c:pt idx="111">
                  <c:v>5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  <c:pt idx="115">
                  <c:v>4</c:v>
                </c:pt>
                <c:pt idx="116">
                  <c:v>6</c:v>
                </c:pt>
                <c:pt idx="117">
                  <c:v>4</c:v>
                </c:pt>
                <c:pt idx="118">
                  <c:v>5</c:v>
                </c:pt>
                <c:pt idx="119">
                  <c:v>7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5</c:v>
                </c:pt>
                <c:pt idx="124">
                  <c:v>6</c:v>
                </c:pt>
                <c:pt idx="125">
                  <c:v>8</c:v>
                </c:pt>
                <c:pt idx="126">
                  <c:v>9</c:v>
                </c:pt>
                <c:pt idx="127">
                  <c:v>11</c:v>
                </c:pt>
                <c:pt idx="128">
                  <c:v>10</c:v>
                </c:pt>
                <c:pt idx="129">
                  <c:v>2</c:v>
                </c:pt>
                <c:pt idx="130">
                  <c:v>10</c:v>
                </c:pt>
                <c:pt idx="131">
                  <c:v>8</c:v>
                </c:pt>
                <c:pt idx="132">
                  <c:v>5</c:v>
                </c:pt>
                <c:pt idx="133">
                  <c:v>6</c:v>
                </c:pt>
                <c:pt idx="134">
                  <c:v>9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5</c:v>
                </c:pt>
                <c:pt idx="139">
                  <c:v>6</c:v>
                </c:pt>
                <c:pt idx="140">
                  <c:v>7</c:v>
                </c:pt>
                <c:pt idx="141">
                  <c:v>6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6EFC-4DD6-A55A-350FF49F7570}"/>
            </c:ext>
          </c:extLst>
        </c:ser>
        <c:ser>
          <c:idx val="60"/>
          <c:order val="60"/>
          <c:tx>
            <c:strRef>
              <c:f>Exponential!$A$62</c:f>
              <c:strCache>
                <c:ptCount val="1"/>
                <c:pt idx="0">
                  <c:v>P290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Exponential!$B$62:$EQ$62</c:f>
              <c:numCache>
                <c:formatCode>General</c:formatCode>
                <c:ptCount val="14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3</c:v>
                </c:pt>
                <c:pt idx="10">
                  <c:v>6</c:v>
                </c:pt>
                <c:pt idx="11">
                  <c:v>11</c:v>
                </c:pt>
                <c:pt idx="12">
                  <c:v>11</c:v>
                </c:pt>
                <c:pt idx="13">
                  <c:v>19</c:v>
                </c:pt>
                <c:pt idx="14">
                  <c:v>9</c:v>
                </c:pt>
                <c:pt idx="15">
                  <c:v>9</c:v>
                </c:pt>
                <c:pt idx="16">
                  <c:v>17</c:v>
                </c:pt>
                <c:pt idx="17">
                  <c:v>6</c:v>
                </c:pt>
                <c:pt idx="18">
                  <c:v>13</c:v>
                </c:pt>
                <c:pt idx="19">
                  <c:v>21</c:v>
                </c:pt>
                <c:pt idx="20">
                  <c:v>10</c:v>
                </c:pt>
                <c:pt idx="21">
                  <c:v>13</c:v>
                </c:pt>
                <c:pt idx="22">
                  <c:v>20</c:v>
                </c:pt>
                <c:pt idx="23">
                  <c:v>9</c:v>
                </c:pt>
                <c:pt idx="24">
                  <c:v>10</c:v>
                </c:pt>
                <c:pt idx="25">
                  <c:v>7</c:v>
                </c:pt>
                <c:pt idx="26">
                  <c:v>10</c:v>
                </c:pt>
                <c:pt idx="27">
                  <c:v>11</c:v>
                </c:pt>
                <c:pt idx="28">
                  <c:v>7</c:v>
                </c:pt>
                <c:pt idx="29">
                  <c:v>10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7</c:v>
                </c:pt>
                <c:pt idx="48">
                  <c:v>14</c:v>
                </c:pt>
                <c:pt idx="49">
                  <c:v>7</c:v>
                </c:pt>
                <c:pt idx="50">
                  <c:v>11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5</c:v>
                </c:pt>
                <c:pt idx="55">
                  <c:v>11</c:v>
                </c:pt>
                <c:pt idx="56">
                  <c:v>6</c:v>
                </c:pt>
                <c:pt idx="57">
                  <c:v>8</c:v>
                </c:pt>
                <c:pt idx="58">
                  <c:v>12</c:v>
                </c:pt>
                <c:pt idx="59">
                  <c:v>8</c:v>
                </c:pt>
                <c:pt idx="60">
                  <c:v>8</c:v>
                </c:pt>
                <c:pt idx="61">
                  <c:v>5</c:v>
                </c:pt>
                <c:pt idx="62">
                  <c:v>17</c:v>
                </c:pt>
                <c:pt idx="63">
                  <c:v>9</c:v>
                </c:pt>
                <c:pt idx="64">
                  <c:v>6</c:v>
                </c:pt>
                <c:pt idx="65">
                  <c:v>16</c:v>
                </c:pt>
                <c:pt idx="66">
                  <c:v>10</c:v>
                </c:pt>
                <c:pt idx="67">
                  <c:v>8</c:v>
                </c:pt>
                <c:pt idx="68">
                  <c:v>4</c:v>
                </c:pt>
                <c:pt idx="69">
                  <c:v>8</c:v>
                </c:pt>
                <c:pt idx="70">
                  <c:v>7</c:v>
                </c:pt>
                <c:pt idx="71">
                  <c:v>6</c:v>
                </c:pt>
                <c:pt idx="72">
                  <c:v>9</c:v>
                </c:pt>
                <c:pt idx="73">
                  <c:v>7</c:v>
                </c:pt>
                <c:pt idx="74">
                  <c:v>14</c:v>
                </c:pt>
                <c:pt idx="75">
                  <c:v>8</c:v>
                </c:pt>
                <c:pt idx="76">
                  <c:v>11</c:v>
                </c:pt>
                <c:pt idx="77">
                  <c:v>10</c:v>
                </c:pt>
                <c:pt idx="78">
                  <c:v>8</c:v>
                </c:pt>
                <c:pt idx="79">
                  <c:v>2</c:v>
                </c:pt>
                <c:pt idx="80">
                  <c:v>3</c:v>
                </c:pt>
                <c:pt idx="81">
                  <c:v>7</c:v>
                </c:pt>
                <c:pt idx="82">
                  <c:v>13</c:v>
                </c:pt>
                <c:pt idx="83">
                  <c:v>6</c:v>
                </c:pt>
                <c:pt idx="84">
                  <c:v>7</c:v>
                </c:pt>
                <c:pt idx="85">
                  <c:v>3</c:v>
                </c:pt>
                <c:pt idx="86">
                  <c:v>9</c:v>
                </c:pt>
                <c:pt idx="87">
                  <c:v>10</c:v>
                </c:pt>
                <c:pt idx="88">
                  <c:v>14</c:v>
                </c:pt>
                <c:pt idx="89">
                  <c:v>7</c:v>
                </c:pt>
                <c:pt idx="90">
                  <c:v>7</c:v>
                </c:pt>
                <c:pt idx="91">
                  <c:v>4</c:v>
                </c:pt>
                <c:pt idx="92">
                  <c:v>9</c:v>
                </c:pt>
                <c:pt idx="93">
                  <c:v>1</c:v>
                </c:pt>
                <c:pt idx="94">
                  <c:v>3</c:v>
                </c:pt>
                <c:pt idx="95">
                  <c:v>2</c:v>
                </c:pt>
                <c:pt idx="96">
                  <c:v>5</c:v>
                </c:pt>
                <c:pt idx="97">
                  <c:v>15</c:v>
                </c:pt>
                <c:pt idx="98">
                  <c:v>8</c:v>
                </c:pt>
                <c:pt idx="99">
                  <c:v>3</c:v>
                </c:pt>
                <c:pt idx="100">
                  <c:v>2</c:v>
                </c:pt>
                <c:pt idx="101">
                  <c:v>5</c:v>
                </c:pt>
                <c:pt idx="102">
                  <c:v>5</c:v>
                </c:pt>
                <c:pt idx="103">
                  <c:v>7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7</c:v>
                </c:pt>
                <c:pt idx="113">
                  <c:v>3</c:v>
                </c:pt>
                <c:pt idx="114">
                  <c:v>5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6</c:v>
                </c:pt>
                <c:pt idx="119">
                  <c:v>3</c:v>
                </c:pt>
                <c:pt idx="120">
                  <c:v>3</c:v>
                </c:pt>
                <c:pt idx="121">
                  <c:v>2</c:v>
                </c:pt>
                <c:pt idx="122">
                  <c:v>6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6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3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6</c:v>
                </c:pt>
                <c:pt idx="143">
                  <c:v>2</c:v>
                </c:pt>
                <c:pt idx="144">
                  <c:v>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6EFC-4DD6-A55A-350FF49F7570}"/>
            </c:ext>
          </c:extLst>
        </c:ser>
        <c:ser>
          <c:idx val="61"/>
          <c:order val="61"/>
          <c:tx>
            <c:strRef>
              <c:f>Exponential!$A$63</c:f>
              <c:strCache>
                <c:ptCount val="1"/>
                <c:pt idx="0">
                  <c:v>P296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Exponential!$B$63:$EQ$63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9</c:v>
                </c:pt>
                <c:pt idx="45">
                  <c:v>5</c:v>
                </c:pt>
                <c:pt idx="46">
                  <c:v>12</c:v>
                </c:pt>
                <c:pt idx="47">
                  <c:v>5</c:v>
                </c:pt>
                <c:pt idx="48">
                  <c:v>9</c:v>
                </c:pt>
                <c:pt idx="49">
                  <c:v>7</c:v>
                </c:pt>
                <c:pt idx="50">
                  <c:v>13</c:v>
                </c:pt>
                <c:pt idx="51">
                  <c:v>7</c:v>
                </c:pt>
                <c:pt idx="52">
                  <c:v>2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8</c:v>
                </c:pt>
                <c:pt idx="57">
                  <c:v>9</c:v>
                </c:pt>
                <c:pt idx="58">
                  <c:v>7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15</c:v>
                </c:pt>
                <c:pt idx="63">
                  <c:v>8</c:v>
                </c:pt>
                <c:pt idx="64">
                  <c:v>9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9</c:v>
                </c:pt>
                <c:pt idx="69">
                  <c:v>4</c:v>
                </c:pt>
                <c:pt idx="70">
                  <c:v>7</c:v>
                </c:pt>
                <c:pt idx="71">
                  <c:v>4</c:v>
                </c:pt>
                <c:pt idx="72">
                  <c:v>11</c:v>
                </c:pt>
                <c:pt idx="73">
                  <c:v>10</c:v>
                </c:pt>
                <c:pt idx="74">
                  <c:v>11</c:v>
                </c:pt>
                <c:pt idx="75">
                  <c:v>20</c:v>
                </c:pt>
                <c:pt idx="76">
                  <c:v>7</c:v>
                </c:pt>
                <c:pt idx="77">
                  <c:v>10</c:v>
                </c:pt>
                <c:pt idx="78">
                  <c:v>2</c:v>
                </c:pt>
                <c:pt idx="79">
                  <c:v>8</c:v>
                </c:pt>
                <c:pt idx="80">
                  <c:v>2</c:v>
                </c:pt>
                <c:pt idx="81">
                  <c:v>5</c:v>
                </c:pt>
                <c:pt idx="82">
                  <c:v>8</c:v>
                </c:pt>
                <c:pt idx="83">
                  <c:v>17</c:v>
                </c:pt>
                <c:pt idx="84">
                  <c:v>5</c:v>
                </c:pt>
                <c:pt idx="85">
                  <c:v>6</c:v>
                </c:pt>
                <c:pt idx="86">
                  <c:v>17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26</c:v>
                </c:pt>
                <c:pt idx="91">
                  <c:v>6</c:v>
                </c:pt>
                <c:pt idx="92">
                  <c:v>11</c:v>
                </c:pt>
                <c:pt idx="93">
                  <c:v>12</c:v>
                </c:pt>
                <c:pt idx="94">
                  <c:v>5</c:v>
                </c:pt>
                <c:pt idx="95">
                  <c:v>9</c:v>
                </c:pt>
                <c:pt idx="96">
                  <c:v>7</c:v>
                </c:pt>
                <c:pt idx="97">
                  <c:v>11</c:v>
                </c:pt>
                <c:pt idx="98">
                  <c:v>8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11</c:v>
                </c:pt>
                <c:pt idx="103">
                  <c:v>11</c:v>
                </c:pt>
                <c:pt idx="104">
                  <c:v>8</c:v>
                </c:pt>
                <c:pt idx="105">
                  <c:v>16</c:v>
                </c:pt>
                <c:pt idx="106">
                  <c:v>11</c:v>
                </c:pt>
                <c:pt idx="107">
                  <c:v>2</c:v>
                </c:pt>
                <c:pt idx="108">
                  <c:v>4</c:v>
                </c:pt>
                <c:pt idx="109">
                  <c:v>17</c:v>
                </c:pt>
                <c:pt idx="110">
                  <c:v>17</c:v>
                </c:pt>
                <c:pt idx="111">
                  <c:v>18</c:v>
                </c:pt>
                <c:pt idx="112">
                  <c:v>18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26</c:v>
                </c:pt>
                <c:pt idx="117">
                  <c:v>10</c:v>
                </c:pt>
                <c:pt idx="118">
                  <c:v>17</c:v>
                </c:pt>
                <c:pt idx="119">
                  <c:v>11</c:v>
                </c:pt>
                <c:pt idx="120">
                  <c:v>21</c:v>
                </c:pt>
                <c:pt idx="121">
                  <c:v>12</c:v>
                </c:pt>
                <c:pt idx="122">
                  <c:v>23</c:v>
                </c:pt>
                <c:pt idx="123">
                  <c:v>19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16</c:v>
                </c:pt>
                <c:pt idx="128">
                  <c:v>15</c:v>
                </c:pt>
                <c:pt idx="129">
                  <c:v>12</c:v>
                </c:pt>
                <c:pt idx="130">
                  <c:v>14</c:v>
                </c:pt>
                <c:pt idx="131">
                  <c:v>11</c:v>
                </c:pt>
                <c:pt idx="132">
                  <c:v>18</c:v>
                </c:pt>
                <c:pt idx="133">
                  <c:v>17</c:v>
                </c:pt>
                <c:pt idx="134">
                  <c:v>15</c:v>
                </c:pt>
                <c:pt idx="135">
                  <c:v>27</c:v>
                </c:pt>
                <c:pt idx="136">
                  <c:v>14</c:v>
                </c:pt>
                <c:pt idx="137">
                  <c:v>7</c:v>
                </c:pt>
                <c:pt idx="138">
                  <c:v>5</c:v>
                </c:pt>
                <c:pt idx="139">
                  <c:v>19</c:v>
                </c:pt>
                <c:pt idx="140">
                  <c:v>12</c:v>
                </c:pt>
                <c:pt idx="141">
                  <c:v>16</c:v>
                </c:pt>
                <c:pt idx="142">
                  <c:v>18</c:v>
                </c:pt>
                <c:pt idx="143">
                  <c:v>19</c:v>
                </c:pt>
                <c:pt idx="144">
                  <c:v>6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6EFC-4DD6-A55A-350FF49F7570}"/>
            </c:ext>
          </c:extLst>
        </c:ser>
        <c:ser>
          <c:idx val="62"/>
          <c:order val="62"/>
          <c:tx>
            <c:strRef>
              <c:f>Exponential!$A$64</c:f>
              <c:strCache>
                <c:ptCount val="1"/>
                <c:pt idx="0">
                  <c:v>P307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Exponential!$B$64:$EQ$64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5</c:v>
                </c:pt>
                <c:pt idx="26">
                  <c:v>6</c:v>
                </c:pt>
                <c:pt idx="27">
                  <c:v>11</c:v>
                </c:pt>
                <c:pt idx="28">
                  <c:v>6</c:v>
                </c:pt>
                <c:pt idx="29">
                  <c:v>6</c:v>
                </c:pt>
                <c:pt idx="30">
                  <c:v>1</c:v>
                </c:pt>
                <c:pt idx="31">
                  <c:v>4</c:v>
                </c:pt>
                <c:pt idx="32">
                  <c:v>6</c:v>
                </c:pt>
                <c:pt idx="33">
                  <c:v>3</c:v>
                </c:pt>
                <c:pt idx="34">
                  <c:v>11</c:v>
                </c:pt>
                <c:pt idx="35">
                  <c:v>9</c:v>
                </c:pt>
                <c:pt idx="36">
                  <c:v>3</c:v>
                </c:pt>
                <c:pt idx="37">
                  <c:v>11</c:v>
                </c:pt>
                <c:pt idx="38">
                  <c:v>5</c:v>
                </c:pt>
                <c:pt idx="39">
                  <c:v>3</c:v>
                </c:pt>
                <c:pt idx="40">
                  <c:v>16</c:v>
                </c:pt>
                <c:pt idx="41">
                  <c:v>12</c:v>
                </c:pt>
                <c:pt idx="42">
                  <c:v>10</c:v>
                </c:pt>
                <c:pt idx="43">
                  <c:v>7</c:v>
                </c:pt>
                <c:pt idx="44">
                  <c:v>4</c:v>
                </c:pt>
                <c:pt idx="45">
                  <c:v>8</c:v>
                </c:pt>
                <c:pt idx="46">
                  <c:v>10</c:v>
                </c:pt>
                <c:pt idx="47">
                  <c:v>7</c:v>
                </c:pt>
                <c:pt idx="48">
                  <c:v>13</c:v>
                </c:pt>
                <c:pt idx="49">
                  <c:v>8</c:v>
                </c:pt>
                <c:pt idx="50">
                  <c:v>4</c:v>
                </c:pt>
                <c:pt idx="51">
                  <c:v>6</c:v>
                </c:pt>
                <c:pt idx="52">
                  <c:v>10</c:v>
                </c:pt>
                <c:pt idx="53">
                  <c:v>11</c:v>
                </c:pt>
                <c:pt idx="54">
                  <c:v>16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19</c:v>
                </c:pt>
                <c:pt idx="59">
                  <c:v>13</c:v>
                </c:pt>
                <c:pt idx="60">
                  <c:v>6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18</c:v>
                </c:pt>
                <c:pt idx="65">
                  <c:v>9</c:v>
                </c:pt>
                <c:pt idx="66">
                  <c:v>9</c:v>
                </c:pt>
                <c:pt idx="67">
                  <c:v>22</c:v>
                </c:pt>
                <c:pt idx="68">
                  <c:v>16</c:v>
                </c:pt>
                <c:pt idx="69">
                  <c:v>19</c:v>
                </c:pt>
                <c:pt idx="70">
                  <c:v>18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14</c:v>
                </c:pt>
                <c:pt idx="75">
                  <c:v>9</c:v>
                </c:pt>
                <c:pt idx="76">
                  <c:v>10</c:v>
                </c:pt>
                <c:pt idx="77">
                  <c:v>12</c:v>
                </c:pt>
                <c:pt idx="78">
                  <c:v>13</c:v>
                </c:pt>
                <c:pt idx="79">
                  <c:v>7</c:v>
                </c:pt>
                <c:pt idx="80">
                  <c:v>4</c:v>
                </c:pt>
                <c:pt idx="81">
                  <c:v>11</c:v>
                </c:pt>
                <c:pt idx="82">
                  <c:v>14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10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9</c:v>
                </c:pt>
                <c:pt idx="91">
                  <c:v>7</c:v>
                </c:pt>
                <c:pt idx="92">
                  <c:v>11</c:v>
                </c:pt>
                <c:pt idx="93">
                  <c:v>4</c:v>
                </c:pt>
                <c:pt idx="94">
                  <c:v>6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9</c:v>
                </c:pt>
                <c:pt idx="99">
                  <c:v>8</c:v>
                </c:pt>
                <c:pt idx="100">
                  <c:v>9</c:v>
                </c:pt>
                <c:pt idx="101">
                  <c:v>5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5</c:v>
                </c:pt>
                <c:pt idx="106">
                  <c:v>10</c:v>
                </c:pt>
                <c:pt idx="107">
                  <c:v>8</c:v>
                </c:pt>
                <c:pt idx="108">
                  <c:v>8</c:v>
                </c:pt>
                <c:pt idx="109">
                  <c:v>10</c:v>
                </c:pt>
                <c:pt idx="110">
                  <c:v>10</c:v>
                </c:pt>
                <c:pt idx="111">
                  <c:v>16</c:v>
                </c:pt>
                <c:pt idx="112">
                  <c:v>8</c:v>
                </c:pt>
                <c:pt idx="113">
                  <c:v>9</c:v>
                </c:pt>
                <c:pt idx="114">
                  <c:v>4</c:v>
                </c:pt>
                <c:pt idx="115">
                  <c:v>1</c:v>
                </c:pt>
                <c:pt idx="116">
                  <c:v>7</c:v>
                </c:pt>
                <c:pt idx="117">
                  <c:v>9</c:v>
                </c:pt>
                <c:pt idx="118">
                  <c:v>14</c:v>
                </c:pt>
                <c:pt idx="119">
                  <c:v>11</c:v>
                </c:pt>
                <c:pt idx="120">
                  <c:v>9</c:v>
                </c:pt>
                <c:pt idx="121">
                  <c:v>10</c:v>
                </c:pt>
                <c:pt idx="122">
                  <c:v>13</c:v>
                </c:pt>
                <c:pt idx="123">
                  <c:v>7</c:v>
                </c:pt>
                <c:pt idx="124">
                  <c:v>11</c:v>
                </c:pt>
                <c:pt idx="125">
                  <c:v>6</c:v>
                </c:pt>
                <c:pt idx="126">
                  <c:v>6</c:v>
                </c:pt>
                <c:pt idx="127">
                  <c:v>9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7</c:v>
                </c:pt>
                <c:pt idx="132">
                  <c:v>6</c:v>
                </c:pt>
                <c:pt idx="133">
                  <c:v>10</c:v>
                </c:pt>
                <c:pt idx="134">
                  <c:v>13</c:v>
                </c:pt>
                <c:pt idx="135">
                  <c:v>7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10</c:v>
                </c:pt>
                <c:pt idx="140">
                  <c:v>8</c:v>
                </c:pt>
                <c:pt idx="141">
                  <c:v>15</c:v>
                </c:pt>
                <c:pt idx="142">
                  <c:v>11</c:v>
                </c:pt>
                <c:pt idx="143">
                  <c:v>10</c:v>
                </c:pt>
                <c:pt idx="144">
                  <c:v>6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6EFC-4DD6-A55A-350FF49F7570}"/>
            </c:ext>
          </c:extLst>
        </c:ser>
        <c:ser>
          <c:idx val="63"/>
          <c:order val="63"/>
          <c:tx>
            <c:strRef>
              <c:f>Exponential!$A$65</c:f>
              <c:strCache>
                <c:ptCount val="1"/>
                <c:pt idx="0">
                  <c:v>P330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Exponential!$B$65:$EQ$65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10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8</c:v>
                </c:pt>
                <c:pt idx="28">
                  <c:v>9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9</c:v>
                </c:pt>
                <c:pt idx="33">
                  <c:v>12</c:v>
                </c:pt>
                <c:pt idx="34">
                  <c:v>17</c:v>
                </c:pt>
                <c:pt idx="35">
                  <c:v>20</c:v>
                </c:pt>
                <c:pt idx="36">
                  <c:v>13</c:v>
                </c:pt>
                <c:pt idx="37">
                  <c:v>10</c:v>
                </c:pt>
                <c:pt idx="38">
                  <c:v>13</c:v>
                </c:pt>
                <c:pt idx="39">
                  <c:v>19</c:v>
                </c:pt>
                <c:pt idx="40">
                  <c:v>10</c:v>
                </c:pt>
                <c:pt idx="41">
                  <c:v>15</c:v>
                </c:pt>
                <c:pt idx="42">
                  <c:v>16</c:v>
                </c:pt>
                <c:pt idx="43">
                  <c:v>11</c:v>
                </c:pt>
                <c:pt idx="44">
                  <c:v>13</c:v>
                </c:pt>
                <c:pt idx="45">
                  <c:v>26</c:v>
                </c:pt>
                <c:pt idx="46">
                  <c:v>6</c:v>
                </c:pt>
                <c:pt idx="47">
                  <c:v>18</c:v>
                </c:pt>
                <c:pt idx="48">
                  <c:v>14</c:v>
                </c:pt>
                <c:pt idx="49">
                  <c:v>9</c:v>
                </c:pt>
                <c:pt idx="50">
                  <c:v>9</c:v>
                </c:pt>
                <c:pt idx="51">
                  <c:v>15</c:v>
                </c:pt>
                <c:pt idx="52">
                  <c:v>17</c:v>
                </c:pt>
                <c:pt idx="53">
                  <c:v>7</c:v>
                </c:pt>
                <c:pt idx="54">
                  <c:v>6</c:v>
                </c:pt>
                <c:pt idx="55">
                  <c:v>16</c:v>
                </c:pt>
                <c:pt idx="56">
                  <c:v>13</c:v>
                </c:pt>
                <c:pt idx="57">
                  <c:v>9</c:v>
                </c:pt>
                <c:pt idx="58">
                  <c:v>13</c:v>
                </c:pt>
                <c:pt idx="59">
                  <c:v>16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14</c:v>
                </c:pt>
                <c:pt idx="64">
                  <c:v>5</c:v>
                </c:pt>
                <c:pt idx="65">
                  <c:v>14</c:v>
                </c:pt>
                <c:pt idx="66">
                  <c:v>16</c:v>
                </c:pt>
                <c:pt idx="67">
                  <c:v>13</c:v>
                </c:pt>
                <c:pt idx="68">
                  <c:v>15</c:v>
                </c:pt>
                <c:pt idx="69">
                  <c:v>12</c:v>
                </c:pt>
                <c:pt idx="70">
                  <c:v>13</c:v>
                </c:pt>
                <c:pt idx="71">
                  <c:v>10</c:v>
                </c:pt>
                <c:pt idx="72">
                  <c:v>5</c:v>
                </c:pt>
                <c:pt idx="73">
                  <c:v>9</c:v>
                </c:pt>
                <c:pt idx="74">
                  <c:v>13</c:v>
                </c:pt>
                <c:pt idx="75">
                  <c:v>12</c:v>
                </c:pt>
                <c:pt idx="76">
                  <c:v>2</c:v>
                </c:pt>
                <c:pt idx="77">
                  <c:v>9</c:v>
                </c:pt>
                <c:pt idx="78">
                  <c:v>3</c:v>
                </c:pt>
                <c:pt idx="79">
                  <c:v>6</c:v>
                </c:pt>
                <c:pt idx="80">
                  <c:v>11</c:v>
                </c:pt>
                <c:pt idx="81">
                  <c:v>9</c:v>
                </c:pt>
                <c:pt idx="82">
                  <c:v>10</c:v>
                </c:pt>
                <c:pt idx="83">
                  <c:v>14</c:v>
                </c:pt>
                <c:pt idx="84">
                  <c:v>4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10</c:v>
                </c:pt>
                <c:pt idx="89">
                  <c:v>3</c:v>
                </c:pt>
                <c:pt idx="90">
                  <c:v>8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2</c:v>
                </c:pt>
                <c:pt idx="96">
                  <c:v>5</c:v>
                </c:pt>
                <c:pt idx="97">
                  <c:v>9</c:v>
                </c:pt>
                <c:pt idx="98">
                  <c:v>2</c:v>
                </c:pt>
                <c:pt idx="99">
                  <c:v>0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7</c:v>
                </c:pt>
                <c:pt idx="107">
                  <c:v>8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8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6</c:v>
                </c:pt>
                <c:pt idx="116">
                  <c:v>8</c:v>
                </c:pt>
                <c:pt idx="117">
                  <c:v>7</c:v>
                </c:pt>
                <c:pt idx="118">
                  <c:v>10</c:v>
                </c:pt>
                <c:pt idx="119">
                  <c:v>6</c:v>
                </c:pt>
                <c:pt idx="120">
                  <c:v>9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5</c:v>
                </c:pt>
                <c:pt idx="125">
                  <c:v>5</c:v>
                </c:pt>
                <c:pt idx="126">
                  <c:v>8</c:v>
                </c:pt>
                <c:pt idx="127">
                  <c:v>11</c:v>
                </c:pt>
                <c:pt idx="128">
                  <c:v>5</c:v>
                </c:pt>
                <c:pt idx="129">
                  <c:v>3</c:v>
                </c:pt>
                <c:pt idx="130">
                  <c:v>8</c:v>
                </c:pt>
                <c:pt idx="131">
                  <c:v>8</c:v>
                </c:pt>
                <c:pt idx="132">
                  <c:v>5</c:v>
                </c:pt>
                <c:pt idx="133">
                  <c:v>7</c:v>
                </c:pt>
                <c:pt idx="134">
                  <c:v>8</c:v>
                </c:pt>
                <c:pt idx="135">
                  <c:v>8</c:v>
                </c:pt>
                <c:pt idx="136">
                  <c:v>5</c:v>
                </c:pt>
                <c:pt idx="137">
                  <c:v>9</c:v>
                </c:pt>
                <c:pt idx="138">
                  <c:v>2</c:v>
                </c:pt>
                <c:pt idx="139">
                  <c:v>7</c:v>
                </c:pt>
                <c:pt idx="140">
                  <c:v>12</c:v>
                </c:pt>
                <c:pt idx="141">
                  <c:v>9</c:v>
                </c:pt>
                <c:pt idx="142">
                  <c:v>3</c:v>
                </c:pt>
                <c:pt idx="143">
                  <c:v>5</c:v>
                </c:pt>
                <c:pt idx="144">
                  <c:v>5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6EFC-4DD6-A55A-350FF49F7570}"/>
            </c:ext>
          </c:extLst>
        </c:ser>
        <c:ser>
          <c:idx val="64"/>
          <c:order val="64"/>
          <c:tx>
            <c:strRef>
              <c:f>Exponential!$A$66</c:f>
              <c:strCache>
                <c:ptCount val="1"/>
                <c:pt idx="0">
                  <c:v>P333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Exponential!$B$66:$EQ$66</c:f>
              <c:numCache>
                <c:formatCode>General</c:formatCode>
                <c:ptCount val="14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20</c:v>
                </c:pt>
                <c:pt idx="14">
                  <c:v>16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9</c:v>
                </c:pt>
                <c:pt idx="27">
                  <c:v>5</c:v>
                </c:pt>
                <c:pt idx="28">
                  <c:v>7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3</c:v>
                </c:pt>
                <c:pt idx="42">
                  <c:v>2</c:v>
                </c:pt>
                <c:pt idx="43">
                  <c:v>7</c:v>
                </c:pt>
                <c:pt idx="44">
                  <c:v>7</c:v>
                </c:pt>
                <c:pt idx="45">
                  <c:v>2</c:v>
                </c:pt>
                <c:pt idx="46">
                  <c:v>8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16</c:v>
                </c:pt>
                <c:pt idx="54">
                  <c:v>9</c:v>
                </c:pt>
                <c:pt idx="55">
                  <c:v>12</c:v>
                </c:pt>
                <c:pt idx="56">
                  <c:v>13</c:v>
                </c:pt>
                <c:pt idx="57">
                  <c:v>5</c:v>
                </c:pt>
                <c:pt idx="58">
                  <c:v>7</c:v>
                </c:pt>
                <c:pt idx="59">
                  <c:v>7</c:v>
                </c:pt>
                <c:pt idx="60">
                  <c:v>4</c:v>
                </c:pt>
                <c:pt idx="61">
                  <c:v>4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9</c:v>
                </c:pt>
                <c:pt idx="67">
                  <c:v>7</c:v>
                </c:pt>
                <c:pt idx="68">
                  <c:v>4</c:v>
                </c:pt>
                <c:pt idx="69">
                  <c:v>15</c:v>
                </c:pt>
                <c:pt idx="70">
                  <c:v>20</c:v>
                </c:pt>
                <c:pt idx="71">
                  <c:v>13</c:v>
                </c:pt>
                <c:pt idx="72">
                  <c:v>16</c:v>
                </c:pt>
                <c:pt idx="73">
                  <c:v>8</c:v>
                </c:pt>
                <c:pt idx="74">
                  <c:v>10</c:v>
                </c:pt>
                <c:pt idx="75">
                  <c:v>24</c:v>
                </c:pt>
                <c:pt idx="76">
                  <c:v>17</c:v>
                </c:pt>
                <c:pt idx="77">
                  <c:v>19</c:v>
                </c:pt>
                <c:pt idx="78">
                  <c:v>5</c:v>
                </c:pt>
                <c:pt idx="79">
                  <c:v>10</c:v>
                </c:pt>
                <c:pt idx="80">
                  <c:v>4</c:v>
                </c:pt>
                <c:pt idx="81">
                  <c:v>11</c:v>
                </c:pt>
                <c:pt idx="82">
                  <c:v>18</c:v>
                </c:pt>
                <c:pt idx="83">
                  <c:v>22</c:v>
                </c:pt>
                <c:pt idx="84">
                  <c:v>15</c:v>
                </c:pt>
                <c:pt idx="85">
                  <c:v>23</c:v>
                </c:pt>
                <c:pt idx="86">
                  <c:v>8</c:v>
                </c:pt>
                <c:pt idx="87">
                  <c:v>2</c:v>
                </c:pt>
                <c:pt idx="88">
                  <c:v>8</c:v>
                </c:pt>
                <c:pt idx="89">
                  <c:v>17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6</c:v>
                </c:pt>
                <c:pt idx="94">
                  <c:v>10</c:v>
                </c:pt>
                <c:pt idx="95">
                  <c:v>15</c:v>
                </c:pt>
                <c:pt idx="96">
                  <c:v>7</c:v>
                </c:pt>
                <c:pt idx="97">
                  <c:v>21</c:v>
                </c:pt>
                <c:pt idx="98">
                  <c:v>14</c:v>
                </c:pt>
                <c:pt idx="99">
                  <c:v>11</c:v>
                </c:pt>
                <c:pt idx="100">
                  <c:v>7</c:v>
                </c:pt>
                <c:pt idx="101">
                  <c:v>3</c:v>
                </c:pt>
                <c:pt idx="102">
                  <c:v>6</c:v>
                </c:pt>
                <c:pt idx="103">
                  <c:v>11</c:v>
                </c:pt>
                <c:pt idx="104">
                  <c:v>5</c:v>
                </c:pt>
                <c:pt idx="105">
                  <c:v>7</c:v>
                </c:pt>
                <c:pt idx="106">
                  <c:v>12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9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7</c:v>
                </c:pt>
                <c:pt idx="120">
                  <c:v>3</c:v>
                </c:pt>
                <c:pt idx="121">
                  <c:v>4</c:v>
                </c:pt>
                <c:pt idx="122">
                  <c:v>6</c:v>
                </c:pt>
                <c:pt idx="123">
                  <c:v>4</c:v>
                </c:pt>
                <c:pt idx="124">
                  <c:v>7</c:v>
                </c:pt>
                <c:pt idx="125">
                  <c:v>9</c:v>
                </c:pt>
                <c:pt idx="126">
                  <c:v>4</c:v>
                </c:pt>
                <c:pt idx="127">
                  <c:v>8</c:v>
                </c:pt>
                <c:pt idx="128">
                  <c:v>5</c:v>
                </c:pt>
                <c:pt idx="129">
                  <c:v>7</c:v>
                </c:pt>
                <c:pt idx="130">
                  <c:v>6</c:v>
                </c:pt>
                <c:pt idx="131">
                  <c:v>3</c:v>
                </c:pt>
                <c:pt idx="132">
                  <c:v>5</c:v>
                </c:pt>
                <c:pt idx="133">
                  <c:v>6</c:v>
                </c:pt>
                <c:pt idx="134">
                  <c:v>4</c:v>
                </c:pt>
                <c:pt idx="135">
                  <c:v>7</c:v>
                </c:pt>
                <c:pt idx="136">
                  <c:v>9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9</c:v>
                </c:pt>
                <c:pt idx="144">
                  <c:v>3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6EFC-4DD6-A55A-350FF49F7570}"/>
            </c:ext>
          </c:extLst>
        </c:ser>
        <c:ser>
          <c:idx val="65"/>
          <c:order val="65"/>
          <c:tx>
            <c:strRef>
              <c:f>Exponential!$A$67</c:f>
              <c:strCache>
                <c:ptCount val="1"/>
                <c:pt idx="0">
                  <c:v>P338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Exponential!$B$67:$EQ$67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0</c:v>
                </c:pt>
                <c:pt idx="35">
                  <c:v>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4</c:v>
                </c:pt>
                <c:pt idx="51">
                  <c:v>3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2</c:v>
                </c:pt>
                <c:pt idx="56">
                  <c:v>13</c:v>
                </c:pt>
                <c:pt idx="57">
                  <c:v>9</c:v>
                </c:pt>
                <c:pt idx="58">
                  <c:v>20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10</c:v>
                </c:pt>
                <c:pt idx="63">
                  <c:v>12</c:v>
                </c:pt>
                <c:pt idx="64">
                  <c:v>8</c:v>
                </c:pt>
                <c:pt idx="65">
                  <c:v>9</c:v>
                </c:pt>
                <c:pt idx="66">
                  <c:v>12</c:v>
                </c:pt>
                <c:pt idx="67">
                  <c:v>18</c:v>
                </c:pt>
                <c:pt idx="68">
                  <c:v>15</c:v>
                </c:pt>
                <c:pt idx="69">
                  <c:v>7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14</c:v>
                </c:pt>
                <c:pt idx="77">
                  <c:v>11</c:v>
                </c:pt>
                <c:pt idx="78">
                  <c:v>13</c:v>
                </c:pt>
                <c:pt idx="79">
                  <c:v>15</c:v>
                </c:pt>
                <c:pt idx="80">
                  <c:v>7</c:v>
                </c:pt>
                <c:pt idx="81">
                  <c:v>3</c:v>
                </c:pt>
                <c:pt idx="82">
                  <c:v>8</c:v>
                </c:pt>
                <c:pt idx="83">
                  <c:v>14</c:v>
                </c:pt>
                <c:pt idx="84">
                  <c:v>8</c:v>
                </c:pt>
                <c:pt idx="85">
                  <c:v>7</c:v>
                </c:pt>
                <c:pt idx="86">
                  <c:v>3</c:v>
                </c:pt>
                <c:pt idx="87">
                  <c:v>8</c:v>
                </c:pt>
                <c:pt idx="88">
                  <c:v>15</c:v>
                </c:pt>
                <c:pt idx="89">
                  <c:v>7</c:v>
                </c:pt>
                <c:pt idx="90">
                  <c:v>10</c:v>
                </c:pt>
                <c:pt idx="91">
                  <c:v>8</c:v>
                </c:pt>
                <c:pt idx="92">
                  <c:v>9</c:v>
                </c:pt>
                <c:pt idx="93">
                  <c:v>4</c:v>
                </c:pt>
                <c:pt idx="94">
                  <c:v>11</c:v>
                </c:pt>
                <c:pt idx="95">
                  <c:v>11</c:v>
                </c:pt>
                <c:pt idx="96">
                  <c:v>10</c:v>
                </c:pt>
                <c:pt idx="97">
                  <c:v>12</c:v>
                </c:pt>
                <c:pt idx="98">
                  <c:v>16</c:v>
                </c:pt>
                <c:pt idx="99">
                  <c:v>15</c:v>
                </c:pt>
                <c:pt idx="100">
                  <c:v>15</c:v>
                </c:pt>
                <c:pt idx="101">
                  <c:v>9</c:v>
                </c:pt>
                <c:pt idx="102">
                  <c:v>12</c:v>
                </c:pt>
                <c:pt idx="103">
                  <c:v>19</c:v>
                </c:pt>
                <c:pt idx="104">
                  <c:v>8</c:v>
                </c:pt>
                <c:pt idx="105">
                  <c:v>10</c:v>
                </c:pt>
                <c:pt idx="106">
                  <c:v>4</c:v>
                </c:pt>
                <c:pt idx="107">
                  <c:v>8</c:v>
                </c:pt>
                <c:pt idx="108">
                  <c:v>8</c:v>
                </c:pt>
                <c:pt idx="109">
                  <c:v>11</c:v>
                </c:pt>
                <c:pt idx="110">
                  <c:v>12</c:v>
                </c:pt>
                <c:pt idx="111">
                  <c:v>16</c:v>
                </c:pt>
                <c:pt idx="112">
                  <c:v>15</c:v>
                </c:pt>
                <c:pt idx="113">
                  <c:v>11</c:v>
                </c:pt>
                <c:pt idx="114">
                  <c:v>5</c:v>
                </c:pt>
                <c:pt idx="115">
                  <c:v>6</c:v>
                </c:pt>
                <c:pt idx="116">
                  <c:v>13</c:v>
                </c:pt>
                <c:pt idx="117">
                  <c:v>14</c:v>
                </c:pt>
                <c:pt idx="118">
                  <c:v>30</c:v>
                </c:pt>
                <c:pt idx="119">
                  <c:v>13</c:v>
                </c:pt>
                <c:pt idx="120">
                  <c:v>12</c:v>
                </c:pt>
                <c:pt idx="121">
                  <c:v>14</c:v>
                </c:pt>
                <c:pt idx="122">
                  <c:v>17</c:v>
                </c:pt>
                <c:pt idx="123">
                  <c:v>12</c:v>
                </c:pt>
                <c:pt idx="124">
                  <c:v>17</c:v>
                </c:pt>
                <c:pt idx="125">
                  <c:v>17</c:v>
                </c:pt>
                <c:pt idx="126">
                  <c:v>18</c:v>
                </c:pt>
                <c:pt idx="127">
                  <c:v>23</c:v>
                </c:pt>
                <c:pt idx="128">
                  <c:v>25</c:v>
                </c:pt>
                <c:pt idx="129">
                  <c:v>18</c:v>
                </c:pt>
                <c:pt idx="130">
                  <c:v>23</c:v>
                </c:pt>
                <c:pt idx="131">
                  <c:v>17</c:v>
                </c:pt>
                <c:pt idx="132">
                  <c:v>19</c:v>
                </c:pt>
                <c:pt idx="133">
                  <c:v>18</c:v>
                </c:pt>
                <c:pt idx="134">
                  <c:v>11</c:v>
                </c:pt>
                <c:pt idx="135">
                  <c:v>13</c:v>
                </c:pt>
                <c:pt idx="136">
                  <c:v>11</c:v>
                </c:pt>
                <c:pt idx="137">
                  <c:v>14</c:v>
                </c:pt>
                <c:pt idx="138">
                  <c:v>14</c:v>
                </c:pt>
                <c:pt idx="139">
                  <c:v>18</c:v>
                </c:pt>
                <c:pt idx="140">
                  <c:v>14</c:v>
                </c:pt>
                <c:pt idx="141">
                  <c:v>13</c:v>
                </c:pt>
                <c:pt idx="142">
                  <c:v>16</c:v>
                </c:pt>
                <c:pt idx="143">
                  <c:v>16</c:v>
                </c:pt>
                <c:pt idx="144">
                  <c:v>8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6EFC-4DD6-A55A-350FF49F7570}"/>
            </c:ext>
          </c:extLst>
        </c:ser>
        <c:ser>
          <c:idx val="66"/>
          <c:order val="66"/>
          <c:tx>
            <c:strRef>
              <c:f>Exponential!$A$68</c:f>
              <c:strCache>
                <c:ptCount val="1"/>
                <c:pt idx="0">
                  <c:v>P341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Exponential!$B$68:$EQ$68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10</c:v>
                </c:pt>
                <c:pt idx="38">
                  <c:v>6</c:v>
                </c:pt>
                <c:pt idx="39">
                  <c:v>6</c:v>
                </c:pt>
                <c:pt idx="40">
                  <c:v>8</c:v>
                </c:pt>
                <c:pt idx="41">
                  <c:v>6</c:v>
                </c:pt>
                <c:pt idx="42">
                  <c:v>9</c:v>
                </c:pt>
                <c:pt idx="43">
                  <c:v>2</c:v>
                </c:pt>
                <c:pt idx="44">
                  <c:v>21</c:v>
                </c:pt>
                <c:pt idx="45">
                  <c:v>6</c:v>
                </c:pt>
                <c:pt idx="46">
                  <c:v>11</c:v>
                </c:pt>
                <c:pt idx="47">
                  <c:v>7</c:v>
                </c:pt>
                <c:pt idx="48">
                  <c:v>3</c:v>
                </c:pt>
                <c:pt idx="49">
                  <c:v>9</c:v>
                </c:pt>
                <c:pt idx="50">
                  <c:v>9</c:v>
                </c:pt>
                <c:pt idx="51">
                  <c:v>3</c:v>
                </c:pt>
                <c:pt idx="52">
                  <c:v>2</c:v>
                </c:pt>
                <c:pt idx="53">
                  <c:v>17</c:v>
                </c:pt>
                <c:pt idx="54">
                  <c:v>14</c:v>
                </c:pt>
                <c:pt idx="55">
                  <c:v>13</c:v>
                </c:pt>
                <c:pt idx="56">
                  <c:v>9</c:v>
                </c:pt>
                <c:pt idx="57">
                  <c:v>12</c:v>
                </c:pt>
                <c:pt idx="58">
                  <c:v>8</c:v>
                </c:pt>
                <c:pt idx="59">
                  <c:v>11</c:v>
                </c:pt>
                <c:pt idx="60">
                  <c:v>10</c:v>
                </c:pt>
                <c:pt idx="61">
                  <c:v>8</c:v>
                </c:pt>
                <c:pt idx="62">
                  <c:v>15</c:v>
                </c:pt>
                <c:pt idx="63">
                  <c:v>8</c:v>
                </c:pt>
                <c:pt idx="64">
                  <c:v>10</c:v>
                </c:pt>
                <c:pt idx="65">
                  <c:v>4</c:v>
                </c:pt>
                <c:pt idx="66">
                  <c:v>13</c:v>
                </c:pt>
                <c:pt idx="67">
                  <c:v>10</c:v>
                </c:pt>
                <c:pt idx="68">
                  <c:v>10</c:v>
                </c:pt>
                <c:pt idx="69">
                  <c:v>21</c:v>
                </c:pt>
                <c:pt idx="70">
                  <c:v>28</c:v>
                </c:pt>
                <c:pt idx="71">
                  <c:v>13</c:v>
                </c:pt>
                <c:pt idx="72">
                  <c:v>13</c:v>
                </c:pt>
                <c:pt idx="73">
                  <c:v>18</c:v>
                </c:pt>
                <c:pt idx="74">
                  <c:v>14</c:v>
                </c:pt>
                <c:pt idx="75">
                  <c:v>10</c:v>
                </c:pt>
                <c:pt idx="76">
                  <c:v>9</c:v>
                </c:pt>
                <c:pt idx="77">
                  <c:v>7</c:v>
                </c:pt>
                <c:pt idx="78">
                  <c:v>12</c:v>
                </c:pt>
                <c:pt idx="79">
                  <c:v>7</c:v>
                </c:pt>
                <c:pt idx="80">
                  <c:v>9</c:v>
                </c:pt>
                <c:pt idx="81">
                  <c:v>15</c:v>
                </c:pt>
                <c:pt idx="82">
                  <c:v>13</c:v>
                </c:pt>
                <c:pt idx="83">
                  <c:v>5</c:v>
                </c:pt>
                <c:pt idx="84">
                  <c:v>16</c:v>
                </c:pt>
                <c:pt idx="85">
                  <c:v>6</c:v>
                </c:pt>
                <c:pt idx="86">
                  <c:v>4</c:v>
                </c:pt>
                <c:pt idx="87">
                  <c:v>14</c:v>
                </c:pt>
                <c:pt idx="88">
                  <c:v>12</c:v>
                </c:pt>
                <c:pt idx="89">
                  <c:v>11</c:v>
                </c:pt>
                <c:pt idx="90">
                  <c:v>4</c:v>
                </c:pt>
                <c:pt idx="91">
                  <c:v>12</c:v>
                </c:pt>
                <c:pt idx="92">
                  <c:v>11</c:v>
                </c:pt>
                <c:pt idx="93">
                  <c:v>10</c:v>
                </c:pt>
                <c:pt idx="94">
                  <c:v>9</c:v>
                </c:pt>
                <c:pt idx="95">
                  <c:v>7</c:v>
                </c:pt>
                <c:pt idx="96">
                  <c:v>9</c:v>
                </c:pt>
                <c:pt idx="97">
                  <c:v>14</c:v>
                </c:pt>
                <c:pt idx="98">
                  <c:v>16</c:v>
                </c:pt>
                <c:pt idx="99">
                  <c:v>7</c:v>
                </c:pt>
                <c:pt idx="100">
                  <c:v>11</c:v>
                </c:pt>
                <c:pt idx="101">
                  <c:v>13</c:v>
                </c:pt>
                <c:pt idx="102">
                  <c:v>7</c:v>
                </c:pt>
                <c:pt idx="103">
                  <c:v>11</c:v>
                </c:pt>
                <c:pt idx="104">
                  <c:v>8</c:v>
                </c:pt>
                <c:pt idx="105">
                  <c:v>9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7</c:v>
                </c:pt>
                <c:pt idx="111">
                  <c:v>4</c:v>
                </c:pt>
                <c:pt idx="112">
                  <c:v>6</c:v>
                </c:pt>
                <c:pt idx="113">
                  <c:v>9</c:v>
                </c:pt>
                <c:pt idx="114">
                  <c:v>5</c:v>
                </c:pt>
                <c:pt idx="115">
                  <c:v>2</c:v>
                </c:pt>
                <c:pt idx="116">
                  <c:v>6</c:v>
                </c:pt>
                <c:pt idx="117">
                  <c:v>2</c:v>
                </c:pt>
                <c:pt idx="118">
                  <c:v>8</c:v>
                </c:pt>
                <c:pt idx="119">
                  <c:v>8</c:v>
                </c:pt>
                <c:pt idx="120">
                  <c:v>4</c:v>
                </c:pt>
                <c:pt idx="121">
                  <c:v>8</c:v>
                </c:pt>
                <c:pt idx="122">
                  <c:v>9</c:v>
                </c:pt>
                <c:pt idx="123">
                  <c:v>7</c:v>
                </c:pt>
                <c:pt idx="124">
                  <c:v>7</c:v>
                </c:pt>
                <c:pt idx="125">
                  <c:v>4</c:v>
                </c:pt>
                <c:pt idx="126">
                  <c:v>8</c:v>
                </c:pt>
                <c:pt idx="127">
                  <c:v>9</c:v>
                </c:pt>
                <c:pt idx="128">
                  <c:v>10</c:v>
                </c:pt>
                <c:pt idx="129">
                  <c:v>8</c:v>
                </c:pt>
                <c:pt idx="130">
                  <c:v>12</c:v>
                </c:pt>
                <c:pt idx="131">
                  <c:v>9</c:v>
                </c:pt>
                <c:pt idx="132">
                  <c:v>6</c:v>
                </c:pt>
                <c:pt idx="133">
                  <c:v>10</c:v>
                </c:pt>
                <c:pt idx="134">
                  <c:v>7</c:v>
                </c:pt>
                <c:pt idx="135">
                  <c:v>6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5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6EFC-4DD6-A55A-350FF49F7570}"/>
            </c:ext>
          </c:extLst>
        </c:ser>
        <c:ser>
          <c:idx val="67"/>
          <c:order val="67"/>
          <c:tx>
            <c:strRef>
              <c:f>Exponential!$A$69</c:f>
              <c:strCache>
                <c:ptCount val="1"/>
                <c:pt idx="0">
                  <c:v>P343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Exponential!$B$69:$EQ$69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8</c:v>
                </c:pt>
                <c:pt idx="30">
                  <c:v>7</c:v>
                </c:pt>
                <c:pt idx="31">
                  <c:v>3</c:v>
                </c:pt>
                <c:pt idx="32">
                  <c:v>3</c:v>
                </c:pt>
                <c:pt idx="33">
                  <c:v>11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8</c:v>
                </c:pt>
                <c:pt idx="43">
                  <c:v>14</c:v>
                </c:pt>
                <c:pt idx="44">
                  <c:v>13</c:v>
                </c:pt>
                <c:pt idx="45">
                  <c:v>10</c:v>
                </c:pt>
                <c:pt idx="46">
                  <c:v>14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9</c:v>
                </c:pt>
                <c:pt idx="51">
                  <c:v>6</c:v>
                </c:pt>
                <c:pt idx="52">
                  <c:v>7</c:v>
                </c:pt>
                <c:pt idx="53">
                  <c:v>10</c:v>
                </c:pt>
                <c:pt idx="54">
                  <c:v>11</c:v>
                </c:pt>
                <c:pt idx="55">
                  <c:v>3</c:v>
                </c:pt>
                <c:pt idx="56">
                  <c:v>13</c:v>
                </c:pt>
                <c:pt idx="57">
                  <c:v>7</c:v>
                </c:pt>
                <c:pt idx="58">
                  <c:v>8</c:v>
                </c:pt>
                <c:pt idx="59">
                  <c:v>13</c:v>
                </c:pt>
                <c:pt idx="60">
                  <c:v>8</c:v>
                </c:pt>
                <c:pt idx="61">
                  <c:v>6</c:v>
                </c:pt>
                <c:pt idx="62">
                  <c:v>7</c:v>
                </c:pt>
                <c:pt idx="63">
                  <c:v>10</c:v>
                </c:pt>
                <c:pt idx="64">
                  <c:v>6</c:v>
                </c:pt>
                <c:pt idx="65">
                  <c:v>13</c:v>
                </c:pt>
                <c:pt idx="66">
                  <c:v>8</c:v>
                </c:pt>
                <c:pt idx="67">
                  <c:v>11</c:v>
                </c:pt>
                <c:pt idx="68">
                  <c:v>9</c:v>
                </c:pt>
                <c:pt idx="69">
                  <c:v>10</c:v>
                </c:pt>
                <c:pt idx="70">
                  <c:v>11</c:v>
                </c:pt>
                <c:pt idx="71">
                  <c:v>10</c:v>
                </c:pt>
                <c:pt idx="72">
                  <c:v>6</c:v>
                </c:pt>
                <c:pt idx="73">
                  <c:v>10</c:v>
                </c:pt>
                <c:pt idx="74">
                  <c:v>7</c:v>
                </c:pt>
                <c:pt idx="75">
                  <c:v>6</c:v>
                </c:pt>
                <c:pt idx="76">
                  <c:v>10</c:v>
                </c:pt>
                <c:pt idx="77">
                  <c:v>9</c:v>
                </c:pt>
                <c:pt idx="78">
                  <c:v>6</c:v>
                </c:pt>
                <c:pt idx="79">
                  <c:v>14</c:v>
                </c:pt>
                <c:pt idx="80">
                  <c:v>9</c:v>
                </c:pt>
                <c:pt idx="81">
                  <c:v>9</c:v>
                </c:pt>
                <c:pt idx="82">
                  <c:v>8</c:v>
                </c:pt>
                <c:pt idx="83">
                  <c:v>6</c:v>
                </c:pt>
                <c:pt idx="84">
                  <c:v>9</c:v>
                </c:pt>
                <c:pt idx="85">
                  <c:v>9</c:v>
                </c:pt>
                <c:pt idx="86">
                  <c:v>5</c:v>
                </c:pt>
                <c:pt idx="87">
                  <c:v>5</c:v>
                </c:pt>
                <c:pt idx="88">
                  <c:v>9</c:v>
                </c:pt>
                <c:pt idx="89">
                  <c:v>6</c:v>
                </c:pt>
                <c:pt idx="90">
                  <c:v>5</c:v>
                </c:pt>
                <c:pt idx="91">
                  <c:v>11</c:v>
                </c:pt>
                <c:pt idx="92">
                  <c:v>5</c:v>
                </c:pt>
                <c:pt idx="93">
                  <c:v>6</c:v>
                </c:pt>
                <c:pt idx="94">
                  <c:v>10</c:v>
                </c:pt>
                <c:pt idx="95">
                  <c:v>11</c:v>
                </c:pt>
                <c:pt idx="96">
                  <c:v>4</c:v>
                </c:pt>
                <c:pt idx="97">
                  <c:v>8</c:v>
                </c:pt>
                <c:pt idx="98">
                  <c:v>6</c:v>
                </c:pt>
                <c:pt idx="99">
                  <c:v>10</c:v>
                </c:pt>
                <c:pt idx="100">
                  <c:v>6</c:v>
                </c:pt>
                <c:pt idx="101">
                  <c:v>9</c:v>
                </c:pt>
                <c:pt idx="102">
                  <c:v>5</c:v>
                </c:pt>
                <c:pt idx="103">
                  <c:v>4</c:v>
                </c:pt>
                <c:pt idx="104">
                  <c:v>6</c:v>
                </c:pt>
                <c:pt idx="105">
                  <c:v>5</c:v>
                </c:pt>
                <c:pt idx="106">
                  <c:v>13</c:v>
                </c:pt>
                <c:pt idx="107">
                  <c:v>9</c:v>
                </c:pt>
                <c:pt idx="108">
                  <c:v>7</c:v>
                </c:pt>
                <c:pt idx="109">
                  <c:v>5</c:v>
                </c:pt>
                <c:pt idx="110">
                  <c:v>6</c:v>
                </c:pt>
                <c:pt idx="111">
                  <c:v>6</c:v>
                </c:pt>
                <c:pt idx="112">
                  <c:v>4</c:v>
                </c:pt>
                <c:pt idx="113">
                  <c:v>6</c:v>
                </c:pt>
                <c:pt idx="114">
                  <c:v>5</c:v>
                </c:pt>
                <c:pt idx="115">
                  <c:v>4</c:v>
                </c:pt>
                <c:pt idx="116">
                  <c:v>8</c:v>
                </c:pt>
                <c:pt idx="117">
                  <c:v>11</c:v>
                </c:pt>
                <c:pt idx="118">
                  <c:v>10</c:v>
                </c:pt>
                <c:pt idx="119">
                  <c:v>10</c:v>
                </c:pt>
                <c:pt idx="120">
                  <c:v>8</c:v>
                </c:pt>
                <c:pt idx="121">
                  <c:v>11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14</c:v>
                </c:pt>
                <c:pt idx="126">
                  <c:v>7</c:v>
                </c:pt>
                <c:pt idx="127">
                  <c:v>11</c:v>
                </c:pt>
                <c:pt idx="128">
                  <c:v>9</c:v>
                </c:pt>
                <c:pt idx="129">
                  <c:v>12</c:v>
                </c:pt>
                <c:pt idx="130">
                  <c:v>9</c:v>
                </c:pt>
                <c:pt idx="131">
                  <c:v>11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7</c:v>
                </c:pt>
                <c:pt idx="136">
                  <c:v>14</c:v>
                </c:pt>
                <c:pt idx="137">
                  <c:v>11</c:v>
                </c:pt>
                <c:pt idx="138">
                  <c:v>8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6EFC-4DD6-A55A-350FF49F7570}"/>
            </c:ext>
          </c:extLst>
        </c:ser>
        <c:ser>
          <c:idx val="68"/>
          <c:order val="68"/>
          <c:tx>
            <c:strRef>
              <c:f>Exponential!$A$70</c:f>
              <c:strCache>
                <c:ptCount val="1"/>
                <c:pt idx="0">
                  <c:v>P361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Exponential!$B$70:$EQ$70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5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5</c:v>
                </c:pt>
                <c:pt idx="27">
                  <c:v>3</c:v>
                </c:pt>
                <c:pt idx="28">
                  <c:v>7</c:v>
                </c:pt>
                <c:pt idx="29">
                  <c:v>4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4</c:v>
                </c:pt>
                <c:pt idx="40">
                  <c:v>8</c:v>
                </c:pt>
                <c:pt idx="41">
                  <c:v>11</c:v>
                </c:pt>
                <c:pt idx="42">
                  <c:v>9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9</c:v>
                </c:pt>
                <c:pt idx="47">
                  <c:v>12</c:v>
                </c:pt>
                <c:pt idx="48">
                  <c:v>3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8</c:v>
                </c:pt>
                <c:pt idx="53">
                  <c:v>5</c:v>
                </c:pt>
                <c:pt idx="54">
                  <c:v>14</c:v>
                </c:pt>
                <c:pt idx="55">
                  <c:v>14</c:v>
                </c:pt>
                <c:pt idx="56">
                  <c:v>9</c:v>
                </c:pt>
                <c:pt idx="57">
                  <c:v>3</c:v>
                </c:pt>
                <c:pt idx="58">
                  <c:v>9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12</c:v>
                </c:pt>
                <c:pt idx="63">
                  <c:v>13</c:v>
                </c:pt>
                <c:pt idx="64">
                  <c:v>10</c:v>
                </c:pt>
                <c:pt idx="65">
                  <c:v>8</c:v>
                </c:pt>
                <c:pt idx="66">
                  <c:v>4</c:v>
                </c:pt>
                <c:pt idx="67">
                  <c:v>11</c:v>
                </c:pt>
                <c:pt idx="68">
                  <c:v>2</c:v>
                </c:pt>
                <c:pt idx="69">
                  <c:v>7</c:v>
                </c:pt>
                <c:pt idx="70">
                  <c:v>7</c:v>
                </c:pt>
                <c:pt idx="71">
                  <c:v>17</c:v>
                </c:pt>
                <c:pt idx="72">
                  <c:v>3</c:v>
                </c:pt>
                <c:pt idx="73">
                  <c:v>2</c:v>
                </c:pt>
                <c:pt idx="74">
                  <c:v>12</c:v>
                </c:pt>
                <c:pt idx="75">
                  <c:v>6</c:v>
                </c:pt>
                <c:pt idx="76">
                  <c:v>15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4</c:v>
                </c:pt>
                <c:pt idx="81">
                  <c:v>6</c:v>
                </c:pt>
                <c:pt idx="82">
                  <c:v>12</c:v>
                </c:pt>
                <c:pt idx="83">
                  <c:v>14</c:v>
                </c:pt>
                <c:pt idx="84">
                  <c:v>10</c:v>
                </c:pt>
                <c:pt idx="85">
                  <c:v>6</c:v>
                </c:pt>
                <c:pt idx="86">
                  <c:v>9</c:v>
                </c:pt>
                <c:pt idx="87">
                  <c:v>5</c:v>
                </c:pt>
                <c:pt idx="88">
                  <c:v>19</c:v>
                </c:pt>
                <c:pt idx="89">
                  <c:v>11</c:v>
                </c:pt>
                <c:pt idx="90">
                  <c:v>12</c:v>
                </c:pt>
                <c:pt idx="91">
                  <c:v>13</c:v>
                </c:pt>
                <c:pt idx="92">
                  <c:v>11</c:v>
                </c:pt>
                <c:pt idx="93">
                  <c:v>6</c:v>
                </c:pt>
                <c:pt idx="94">
                  <c:v>5</c:v>
                </c:pt>
                <c:pt idx="95">
                  <c:v>8</c:v>
                </c:pt>
                <c:pt idx="96">
                  <c:v>10</c:v>
                </c:pt>
                <c:pt idx="97">
                  <c:v>6</c:v>
                </c:pt>
                <c:pt idx="98">
                  <c:v>18</c:v>
                </c:pt>
                <c:pt idx="99">
                  <c:v>13</c:v>
                </c:pt>
                <c:pt idx="100">
                  <c:v>11</c:v>
                </c:pt>
                <c:pt idx="101">
                  <c:v>11</c:v>
                </c:pt>
                <c:pt idx="102">
                  <c:v>7</c:v>
                </c:pt>
                <c:pt idx="103">
                  <c:v>13</c:v>
                </c:pt>
                <c:pt idx="104">
                  <c:v>10</c:v>
                </c:pt>
                <c:pt idx="105">
                  <c:v>4</c:v>
                </c:pt>
                <c:pt idx="106">
                  <c:v>3</c:v>
                </c:pt>
                <c:pt idx="107">
                  <c:v>7</c:v>
                </c:pt>
                <c:pt idx="108">
                  <c:v>3</c:v>
                </c:pt>
                <c:pt idx="109">
                  <c:v>4</c:v>
                </c:pt>
                <c:pt idx="110">
                  <c:v>15</c:v>
                </c:pt>
                <c:pt idx="111">
                  <c:v>9</c:v>
                </c:pt>
                <c:pt idx="112">
                  <c:v>3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17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13</c:v>
                </c:pt>
                <c:pt idx="123">
                  <c:v>10</c:v>
                </c:pt>
                <c:pt idx="124">
                  <c:v>8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10</c:v>
                </c:pt>
                <c:pt idx="129">
                  <c:v>12</c:v>
                </c:pt>
                <c:pt idx="130">
                  <c:v>10</c:v>
                </c:pt>
                <c:pt idx="131">
                  <c:v>15</c:v>
                </c:pt>
                <c:pt idx="132">
                  <c:v>6</c:v>
                </c:pt>
                <c:pt idx="133">
                  <c:v>8</c:v>
                </c:pt>
                <c:pt idx="134">
                  <c:v>12</c:v>
                </c:pt>
                <c:pt idx="135">
                  <c:v>5</c:v>
                </c:pt>
                <c:pt idx="136">
                  <c:v>7</c:v>
                </c:pt>
                <c:pt idx="137">
                  <c:v>8</c:v>
                </c:pt>
                <c:pt idx="138">
                  <c:v>4</c:v>
                </c:pt>
                <c:pt idx="139">
                  <c:v>5</c:v>
                </c:pt>
                <c:pt idx="140">
                  <c:v>10</c:v>
                </c:pt>
                <c:pt idx="141">
                  <c:v>8</c:v>
                </c:pt>
                <c:pt idx="142">
                  <c:v>6</c:v>
                </c:pt>
                <c:pt idx="143">
                  <c:v>9</c:v>
                </c:pt>
                <c:pt idx="144">
                  <c:v>7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6EFC-4DD6-A55A-350FF49F7570}"/>
            </c:ext>
          </c:extLst>
        </c:ser>
        <c:ser>
          <c:idx val="69"/>
          <c:order val="69"/>
          <c:tx>
            <c:strRef>
              <c:f>Exponential!$A$71</c:f>
              <c:strCache>
                <c:ptCount val="1"/>
                <c:pt idx="0">
                  <c:v>P372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Exponential!$B$71:$EQ$71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8</c:v>
                </c:pt>
                <c:pt idx="36">
                  <c:v>13</c:v>
                </c:pt>
                <c:pt idx="37">
                  <c:v>7</c:v>
                </c:pt>
                <c:pt idx="38">
                  <c:v>4</c:v>
                </c:pt>
                <c:pt idx="39">
                  <c:v>16</c:v>
                </c:pt>
                <c:pt idx="40">
                  <c:v>10</c:v>
                </c:pt>
                <c:pt idx="41">
                  <c:v>9</c:v>
                </c:pt>
                <c:pt idx="42">
                  <c:v>11</c:v>
                </c:pt>
                <c:pt idx="43">
                  <c:v>8</c:v>
                </c:pt>
                <c:pt idx="44">
                  <c:v>10</c:v>
                </c:pt>
                <c:pt idx="45">
                  <c:v>6</c:v>
                </c:pt>
                <c:pt idx="46">
                  <c:v>12</c:v>
                </c:pt>
                <c:pt idx="47">
                  <c:v>7</c:v>
                </c:pt>
                <c:pt idx="48">
                  <c:v>19</c:v>
                </c:pt>
                <c:pt idx="49">
                  <c:v>17</c:v>
                </c:pt>
                <c:pt idx="50">
                  <c:v>11</c:v>
                </c:pt>
                <c:pt idx="51">
                  <c:v>12</c:v>
                </c:pt>
                <c:pt idx="52">
                  <c:v>9</c:v>
                </c:pt>
                <c:pt idx="53">
                  <c:v>8</c:v>
                </c:pt>
                <c:pt idx="54">
                  <c:v>15</c:v>
                </c:pt>
                <c:pt idx="55">
                  <c:v>6</c:v>
                </c:pt>
                <c:pt idx="56">
                  <c:v>13</c:v>
                </c:pt>
                <c:pt idx="57">
                  <c:v>9</c:v>
                </c:pt>
                <c:pt idx="58">
                  <c:v>12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14</c:v>
                </c:pt>
                <c:pt idx="63">
                  <c:v>12</c:v>
                </c:pt>
                <c:pt idx="64">
                  <c:v>15</c:v>
                </c:pt>
                <c:pt idx="65">
                  <c:v>13</c:v>
                </c:pt>
                <c:pt idx="66">
                  <c:v>11</c:v>
                </c:pt>
                <c:pt idx="67">
                  <c:v>15</c:v>
                </c:pt>
                <c:pt idx="68">
                  <c:v>16</c:v>
                </c:pt>
                <c:pt idx="69">
                  <c:v>4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12</c:v>
                </c:pt>
                <c:pt idx="74">
                  <c:v>15</c:v>
                </c:pt>
                <c:pt idx="75">
                  <c:v>5</c:v>
                </c:pt>
                <c:pt idx="76">
                  <c:v>13</c:v>
                </c:pt>
                <c:pt idx="77">
                  <c:v>6</c:v>
                </c:pt>
                <c:pt idx="78">
                  <c:v>11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13</c:v>
                </c:pt>
                <c:pt idx="83">
                  <c:v>10</c:v>
                </c:pt>
                <c:pt idx="84">
                  <c:v>9</c:v>
                </c:pt>
                <c:pt idx="85">
                  <c:v>6</c:v>
                </c:pt>
                <c:pt idx="86">
                  <c:v>4</c:v>
                </c:pt>
                <c:pt idx="87">
                  <c:v>13</c:v>
                </c:pt>
                <c:pt idx="88">
                  <c:v>8</c:v>
                </c:pt>
                <c:pt idx="89">
                  <c:v>13</c:v>
                </c:pt>
                <c:pt idx="90">
                  <c:v>13</c:v>
                </c:pt>
                <c:pt idx="91">
                  <c:v>8</c:v>
                </c:pt>
                <c:pt idx="92">
                  <c:v>6</c:v>
                </c:pt>
                <c:pt idx="93">
                  <c:v>9</c:v>
                </c:pt>
                <c:pt idx="94">
                  <c:v>6</c:v>
                </c:pt>
                <c:pt idx="95">
                  <c:v>13</c:v>
                </c:pt>
                <c:pt idx="96">
                  <c:v>11</c:v>
                </c:pt>
                <c:pt idx="97">
                  <c:v>3</c:v>
                </c:pt>
                <c:pt idx="98">
                  <c:v>7</c:v>
                </c:pt>
                <c:pt idx="99">
                  <c:v>12</c:v>
                </c:pt>
                <c:pt idx="100">
                  <c:v>7</c:v>
                </c:pt>
                <c:pt idx="101">
                  <c:v>5</c:v>
                </c:pt>
                <c:pt idx="102">
                  <c:v>9</c:v>
                </c:pt>
                <c:pt idx="103">
                  <c:v>8</c:v>
                </c:pt>
                <c:pt idx="104">
                  <c:v>4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4</c:v>
                </c:pt>
                <c:pt idx="110">
                  <c:v>12</c:v>
                </c:pt>
                <c:pt idx="111">
                  <c:v>10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7</c:v>
                </c:pt>
                <c:pt idx="126">
                  <c:v>6</c:v>
                </c:pt>
                <c:pt idx="127">
                  <c:v>3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6</c:v>
                </c:pt>
                <c:pt idx="133">
                  <c:v>5</c:v>
                </c:pt>
                <c:pt idx="134">
                  <c:v>3</c:v>
                </c:pt>
                <c:pt idx="135">
                  <c:v>1</c:v>
                </c:pt>
                <c:pt idx="136">
                  <c:v>3</c:v>
                </c:pt>
                <c:pt idx="137">
                  <c:v>0</c:v>
                </c:pt>
                <c:pt idx="138">
                  <c:v>2</c:v>
                </c:pt>
                <c:pt idx="139">
                  <c:v>3</c:v>
                </c:pt>
                <c:pt idx="140">
                  <c:v>6</c:v>
                </c:pt>
                <c:pt idx="141">
                  <c:v>5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6EFC-4DD6-A55A-350FF49F7570}"/>
            </c:ext>
          </c:extLst>
        </c:ser>
        <c:ser>
          <c:idx val="70"/>
          <c:order val="70"/>
          <c:tx>
            <c:strRef>
              <c:f>Exponential!$A$72</c:f>
              <c:strCache>
                <c:ptCount val="1"/>
                <c:pt idx="0">
                  <c:v>P378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Exponential!$B$72:$EQ$72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6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8</c:v>
                </c:pt>
                <c:pt idx="59">
                  <c:v>2</c:v>
                </c:pt>
                <c:pt idx="60">
                  <c:v>2</c:v>
                </c:pt>
                <c:pt idx="61">
                  <c:v>8</c:v>
                </c:pt>
                <c:pt idx="62">
                  <c:v>7</c:v>
                </c:pt>
                <c:pt idx="63">
                  <c:v>12</c:v>
                </c:pt>
                <c:pt idx="64">
                  <c:v>6</c:v>
                </c:pt>
                <c:pt idx="65">
                  <c:v>2</c:v>
                </c:pt>
                <c:pt idx="66">
                  <c:v>7</c:v>
                </c:pt>
                <c:pt idx="67">
                  <c:v>8</c:v>
                </c:pt>
                <c:pt idx="68">
                  <c:v>19</c:v>
                </c:pt>
                <c:pt idx="69">
                  <c:v>11</c:v>
                </c:pt>
                <c:pt idx="70">
                  <c:v>9</c:v>
                </c:pt>
                <c:pt idx="71">
                  <c:v>10</c:v>
                </c:pt>
                <c:pt idx="72">
                  <c:v>5</c:v>
                </c:pt>
                <c:pt idx="73">
                  <c:v>11</c:v>
                </c:pt>
                <c:pt idx="74">
                  <c:v>14</c:v>
                </c:pt>
                <c:pt idx="75">
                  <c:v>10</c:v>
                </c:pt>
                <c:pt idx="76">
                  <c:v>2</c:v>
                </c:pt>
                <c:pt idx="77">
                  <c:v>22</c:v>
                </c:pt>
                <c:pt idx="78">
                  <c:v>10</c:v>
                </c:pt>
                <c:pt idx="79">
                  <c:v>26</c:v>
                </c:pt>
                <c:pt idx="80">
                  <c:v>13</c:v>
                </c:pt>
                <c:pt idx="81">
                  <c:v>14</c:v>
                </c:pt>
                <c:pt idx="82">
                  <c:v>8</c:v>
                </c:pt>
                <c:pt idx="83">
                  <c:v>14</c:v>
                </c:pt>
                <c:pt idx="84">
                  <c:v>12</c:v>
                </c:pt>
                <c:pt idx="85">
                  <c:v>14</c:v>
                </c:pt>
                <c:pt idx="86">
                  <c:v>15</c:v>
                </c:pt>
                <c:pt idx="87">
                  <c:v>11</c:v>
                </c:pt>
                <c:pt idx="88">
                  <c:v>25</c:v>
                </c:pt>
                <c:pt idx="89">
                  <c:v>22</c:v>
                </c:pt>
                <c:pt idx="90">
                  <c:v>16</c:v>
                </c:pt>
                <c:pt idx="91">
                  <c:v>19</c:v>
                </c:pt>
                <c:pt idx="92">
                  <c:v>4</c:v>
                </c:pt>
                <c:pt idx="93">
                  <c:v>5</c:v>
                </c:pt>
                <c:pt idx="94">
                  <c:v>23</c:v>
                </c:pt>
                <c:pt idx="95">
                  <c:v>20</c:v>
                </c:pt>
                <c:pt idx="96">
                  <c:v>14</c:v>
                </c:pt>
                <c:pt idx="97">
                  <c:v>15</c:v>
                </c:pt>
                <c:pt idx="98">
                  <c:v>10</c:v>
                </c:pt>
                <c:pt idx="99">
                  <c:v>12</c:v>
                </c:pt>
                <c:pt idx="100">
                  <c:v>22</c:v>
                </c:pt>
                <c:pt idx="101">
                  <c:v>8</c:v>
                </c:pt>
                <c:pt idx="102">
                  <c:v>23</c:v>
                </c:pt>
                <c:pt idx="103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22</c:v>
                </c:pt>
                <c:pt idx="107">
                  <c:v>15</c:v>
                </c:pt>
                <c:pt idx="108">
                  <c:v>4</c:v>
                </c:pt>
                <c:pt idx="109">
                  <c:v>11</c:v>
                </c:pt>
                <c:pt idx="110">
                  <c:v>10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10</c:v>
                </c:pt>
                <c:pt idx="118">
                  <c:v>11</c:v>
                </c:pt>
                <c:pt idx="119">
                  <c:v>6</c:v>
                </c:pt>
                <c:pt idx="120">
                  <c:v>5</c:v>
                </c:pt>
                <c:pt idx="121">
                  <c:v>8</c:v>
                </c:pt>
                <c:pt idx="122">
                  <c:v>2</c:v>
                </c:pt>
                <c:pt idx="123">
                  <c:v>3</c:v>
                </c:pt>
                <c:pt idx="124">
                  <c:v>7</c:v>
                </c:pt>
                <c:pt idx="125">
                  <c:v>4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6</c:v>
                </c:pt>
                <c:pt idx="131">
                  <c:v>2</c:v>
                </c:pt>
                <c:pt idx="132">
                  <c:v>4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5</c:v>
                </c:pt>
                <c:pt idx="138">
                  <c:v>0</c:v>
                </c:pt>
                <c:pt idx="139">
                  <c:v>3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6EFC-4DD6-A55A-350FF49F7570}"/>
            </c:ext>
          </c:extLst>
        </c:ser>
        <c:ser>
          <c:idx val="71"/>
          <c:order val="71"/>
          <c:tx>
            <c:strRef>
              <c:f>Exponential!$A$73</c:f>
              <c:strCache>
                <c:ptCount val="1"/>
                <c:pt idx="0">
                  <c:v>P384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Exponential!$B$73:$EQ$73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6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7</c:v>
                </c:pt>
                <c:pt idx="26">
                  <c:v>11</c:v>
                </c:pt>
                <c:pt idx="27">
                  <c:v>4</c:v>
                </c:pt>
                <c:pt idx="28">
                  <c:v>11</c:v>
                </c:pt>
                <c:pt idx="29">
                  <c:v>7</c:v>
                </c:pt>
                <c:pt idx="30">
                  <c:v>5</c:v>
                </c:pt>
                <c:pt idx="31">
                  <c:v>6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11</c:v>
                </c:pt>
                <c:pt idx="36">
                  <c:v>8</c:v>
                </c:pt>
                <c:pt idx="37">
                  <c:v>3</c:v>
                </c:pt>
                <c:pt idx="38">
                  <c:v>0</c:v>
                </c:pt>
                <c:pt idx="39">
                  <c:v>4</c:v>
                </c:pt>
                <c:pt idx="40">
                  <c:v>10</c:v>
                </c:pt>
                <c:pt idx="41">
                  <c:v>8</c:v>
                </c:pt>
                <c:pt idx="42">
                  <c:v>6</c:v>
                </c:pt>
                <c:pt idx="43">
                  <c:v>13</c:v>
                </c:pt>
                <c:pt idx="44">
                  <c:v>5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11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11</c:v>
                </c:pt>
                <c:pt idx="55">
                  <c:v>5</c:v>
                </c:pt>
                <c:pt idx="56">
                  <c:v>10</c:v>
                </c:pt>
                <c:pt idx="57">
                  <c:v>4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6</c:v>
                </c:pt>
                <c:pt idx="65">
                  <c:v>13</c:v>
                </c:pt>
                <c:pt idx="66">
                  <c:v>6</c:v>
                </c:pt>
                <c:pt idx="67">
                  <c:v>11</c:v>
                </c:pt>
                <c:pt idx="68">
                  <c:v>8</c:v>
                </c:pt>
                <c:pt idx="69">
                  <c:v>7</c:v>
                </c:pt>
                <c:pt idx="70">
                  <c:v>9</c:v>
                </c:pt>
                <c:pt idx="71">
                  <c:v>9</c:v>
                </c:pt>
                <c:pt idx="72">
                  <c:v>11</c:v>
                </c:pt>
                <c:pt idx="73">
                  <c:v>6</c:v>
                </c:pt>
                <c:pt idx="74">
                  <c:v>14</c:v>
                </c:pt>
                <c:pt idx="75">
                  <c:v>9</c:v>
                </c:pt>
                <c:pt idx="76">
                  <c:v>6</c:v>
                </c:pt>
                <c:pt idx="77">
                  <c:v>6</c:v>
                </c:pt>
                <c:pt idx="78">
                  <c:v>10</c:v>
                </c:pt>
                <c:pt idx="79">
                  <c:v>3</c:v>
                </c:pt>
                <c:pt idx="80">
                  <c:v>5</c:v>
                </c:pt>
                <c:pt idx="81">
                  <c:v>15</c:v>
                </c:pt>
                <c:pt idx="82">
                  <c:v>6</c:v>
                </c:pt>
                <c:pt idx="83">
                  <c:v>9</c:v>
                </c:pt>
                <c:pt idx="84">
                  <c:v>13</c:v>
                </c:pt>
                <c:pt idx="85">
                  <c:v>15</c:v>
                </c:pt>
                <c:pt idx="86">
                  <c:v>15</c:v>
                </c:pt>
                <c:pt idx="87">
                  <c:v>6</c:v>
                </c:pt>
                <c:pt idx="88">
                  <c:v>6</c:v>
                </c:pt>
                <c:pt idx="89">
                  <c:v>15</c:v>
                </c:pt>
                <c:pt idx="90">
                  <c:v>19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15</c:v>
                </c:pt>
                <c:pt idx="95">
                  <c:v>4</c:v>
                </c:pt>
                <c:pt idx="96">
                  <c:v>16</c:v>
                </c:pt>
                <c:pt idx="97">
                  <c:v>8</c:v>
                </c:pt>
                <c:pt idx="98">
                  <c:v>7</c:v>
                </c:pt>
                <c:pt idx="99">
                  <c:v>5</c:v>
                </c:pt>
                <c:pt idx="100">
                  <c:v>3</c:v>
                </c:pt>
                <c:pt idx="101">
                  <c:v>7</c:v>
                </c:pt>
                <c:pt idx="102">
                  <c:v>7</c:v>
                </c:pt>
                <c:pt idx="103">
                  <c:v>3</c:v>
                </c:pt>
                <c:pt idx="104">
                  <c:v>4</c:v>
                </c:pt>
                <c:pt idx="105">
                  <c:v>11</c:v>
                </c:pt>
                <c:pt idx="106">
                  <c:v>9</c:v>
                </c:pt>
                <c:pt idx="107">
                  <c:v>7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5</c:v>
                </c:pt>
                <c:pt idx="112">
                  <c:v>6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6</c:v>
                </c:pt>
                <c:pt idx="120">
                  <c:v>7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6</c:v>
                </c:pt>
                <c:pt idx="125">
                  <c:v>3</c:v>
                </c:pt>
                <c:pt idx="126">
                  <c:v>6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</c:v>
                </c:pt>
                <c:pt idx="133">
                  <c:v>2</c:v>
                </c:pt>
                <c:pt idx="134">
                  <c:v>4</c:v>
                </c:pt>
                <c:pt idx="135">
                  <c:v>6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3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6EFC-4DD6-A55A-350FF49F7570}"/>
            </c:ext>
          </c:extLst>
        </c:ser>
        <c:ser>
          <c:idx val="72"/>
          <c:order val="72"/>
          <c:tx>
            <c:strRef>
              <c:f>Exponential!$A$74</c:f>
              <c:strCache>
                <c:ptCount val="1"/>
                <c:pt idx="0">
                  <c:v>P415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Exponential!$B$74:$EQ$74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5</c:v>
                </c:pt>
                <c:pt idx="20">
                  <c:v>17</c:v>
                </c:pt>
                <c:pt idx="21">
                  <c:v>15</c:v>
                </c:pt>
                <c:pt idx="22">
                  <c:v>12</c:v>
                </c:pt>
                <c:pt idx="23">
                  <c:v>11</c:v>
                </c:pt>
                <c:pt idx="24">
                  <c:v>8</c:v>
                </c:pt>
                <c:pt idx="25">
                  <c:v>11</c:v>
                </c:pt>
                <c:pt idx="26">
                  <c:v>3</c:v>
                </c:pt>
                <c:pt idx="27">
                  <c:v>7</c:v>
                </c:pt>
                <c:pt idx="28">
                  <c:v>11</c:v>
                </c:pt>
                <c:pt idx="29">
                  <c:v>17</c:v>
                </c:pt>
                <c:pt idx="30">
                  <c:v>9</c:v>
                </c:pt>
                <c:pt idx="31">
                  <c:v>9</c:v>
                </c:pt>
                <c:pt idx="32">
                  <c:v>7</c:v>
                </c:pt>
                <c:pt idx="33">
                  <c:v>4</c:v>
                </c:pt>
                <c:pt idx="34">
                  <c:v>9</c:v>
                </c:pt>
                <c:pt idx="35">
                  <c:v>16</c:v>
                </c:pt>
                <c:pt idx="36">
                  <c:v>4</c:v>
                </c:pt>
                <c:pt idx="37">
                  <c:v>11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10</c:v>
                </c:pt>
                <c:pt idx="45">
                  <c:v>6</c:v>
                </c:pt>
                <c:pt idx="46">
                  <c:v>3</c:v>
                </c:pt>
                <c:pt idx="47">
                  <c:v>9</c:v>
                </c:pt>
                <c:pt idx="48">
                  <c:v>8</c:v>
                </c:pt>
                <c:pt idx="49">
                  <c:v>4</c:v>
                </c:pt>
                <c:pt idx="50">
                  <c:v>7</c:v>
                </c:pt>
                <c:pt idx="51">
                  <c:v>10</c:v>
                </c:pt>
                <c:pt idx="52">
                  <c:v>12</c:v>
                </c:pt>
                <c:pt idx="53">
                  <c:v>9</c:v>
                </c:pt>
                <c:pt idx="54">
                  <c:v>10</c:v>
                </c:pt>
                <c:pt idx="55">
                  <c:v>9</c:v>
                </c:pt>
                <c:pt idx="56">
                  <c:v>10</c:v>
                </c:pt>
                <c:pt idx="57">
                  <c:v>7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1</c:v>
                </c:pt>
                <c:pt idx="62">
                  <c:v>3</c:v>
                </c:pt>
                <c:pt idx="63">
                  <c:v>6</c:v>
                </c:pt>
                <c:pt idx="64">
                  <c:v>10</c:v>
                </c:pt>
                <c:pt idx="65">
                  <c:v>5</c:v>
                </c:pt>
                <c:pt idx="66">
                  <c:v>7</c:v>
                </c:pt>
                <c:pt idx="67">
                  <c:v>9</c:v>
                </c:pt>
                <c:pt idx="68">
                  <c:v>9</c:v>
                </c:pt>
                <c:pt idx="69">
                  <c:v>4</c:v>
                </c:pt>
                <c:pt idx="70">
                  <c:v>9</c:v>
                </c:pt>
                <c:pt idx="71">
                  <c:v>5</c:v>
                </c:pt>
                <c:pt idx="72">
                  <c:v>13</c:v>
                </c:pt>
                <c:pt idx="73">
                  <c:v>6</c:v>
                </c:pt>
                <c:pt idx="74">
                  <c:v>2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4</c:v>
                </c:pt>
                <c:pt idx="79">
                  <c:v>2</c:v>
                </c:pt>
                <c:pt idx="80">
                  <c:v>11</c:v>
                </c:pt>
                <c:pt idx="81">
                  <c:v>4</c:v>
                </c:pt>
                <c:pt idx="82">
                  <c:v>8</c:v>
                </c:pt>
                <c:pt idx="83">
                  <c:v>7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10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10</c:v>
                </c:pt>
                <c:pt idx="97">
                  <c:v>4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10</c:v>
                </c:pt>
                <c:pt idx="108">
                  <c:v>2</c:v>
                </c:pt>
                <c:pt idx="109">
                  <c:v>6</c:v>
                </c:pt>
                <c:pt idx="110">
                  <c:v>1</c:v>
                </c:pt>
                <c:pt idx="111">
                  <c:v>5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11</c:v>
                </c:pt>
                <c:pt idx="118">
                  <c:v>4</c:v>
                </c:pt>
                <c:pt idx="119">
                  <c:v>7</c:v>
                </c:pt>
                <c:pt idx="120">
                  <c:v>5</c:v>
                </c:pt>
                <c:pt idx="121">
                  <c:v>3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3</c:v>
                </c:pt>
                <c:pt idx="126">
                  <c:v>8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3</c:v>
                </c:pt>
                <c:pt idx="134">
                  <c:v>4</c:v>
                </c:pt>
                <c:pt idx="135">
                  <c:v>6</c:v>
                </c:pt>
                <c:pt idx="136">
                  <c:v>7</c:v>
                </c:pt>
                <c:pt idx="137">
                  <c:v>10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6EFC-4DD6-A55A-350FF49F7570}"/>
            </c:ext>
          </c:extLst>
        </c:ser>
        <c:ser>
          <c:idx val="73"/>
          <c:order val="73"/>
          <c:tx>
            <c:strRef>
              <c:f>Exponential!$A$75</c:f>
              <c:strCache>
                <c:ptCount val="1"/>
                <c:pt idx="0">
                  <c:v>P430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Exponential!$B$75:$EQ$75</c:f>
              <c:numCache>
                <c:formatCode>General</c:formatCode>
                <c:ptCount val="14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0</c:v>
                </c:pt>
                <c:pt idx="13">
                  <c:v>3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6</c:v>
                </c:pt>
                <c:pt idx="20">
                  <c:v>3</c:v>
                </c:pt>
                <c:pt idx="21">
                  <c:v>4</c:v>
                </c:pt>
                <c:pt idx="22">
                  <c:v>6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5</c:v>
                </c:pt>
                <c:pt idx="29">
                  <c:v>9</c:v>
                </c:pt>
                <c:pt idx="30">
                  <c:v>4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7</c:v>
                </c:pt>
                <c:pt idx="38">
                  <c:v>10</c:v>
                </c:pt>
                <c:pt idx="39">
                  <c:v>5</c:v>
                </c:pt>
                <c:pt idx="40">
                  <c:v>5</c:v>
                </c:pt>
                <c:pt idx="41">
                  <c:v>11</c:v>
                </c:pt>
                <c:pt idx="42">
                  <c:v>11</c:v>
                </c:pt>
                <c:pt idx="43">
                  <c:v>2</c:v>
                </c:pt>
                <c:pt idx="44">
                  <c:v>6</c:v>
                </c:pt>
                <c:pt idx="45">
                  <c:v>2</c:v>
                </c:pt>
                <c:pt idx="46">
                  <c:v>14</c:v>
                </c:pt>
                <c:pt idx="47">
                  <c:v>4</c:v>
                </c:pt>
                <c:pt idx="48">
                  <c:v>6</c:v>
                </c:pt>
                <c:pt idx="49">
                  <c:v>7</c:v>
                </c:pt>
                <c:pt idx="50">
                  <c:v>3</c:v>
                </c:pt>
                <c:pt idx="51">
                  <c:v>9</c:v>
                </c:pt>
                <c:pt idx="52">
                  <c:v>7</c:v>
                </c:pt>
                <c:pt idx="53">
                  <c:v>1</c:v>
                </c:pt>
                <c:pt idx="54">
                  <c:v>12</c:v>
                </c:pt>
                <c:pt idx="55">
                  <c:v>10</c:v>
                </c:pt>
                <c:pt idx="56">
                  <c:v>5</c:v>
                </c:pt>
                <c:pt idx="57">
                  <c:v>6</c:v>
                </c:pt>
                <c:pt idx="58">
                  <c:v>5</c:v>
                </c:pt>
                <c:pt idx="59">
                  <c:v>3</c:v>
                </c:pt>
                <c:pt idx="60">
                  <c:v>5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9</c:v>
                </c:pt>
                <c:pt idx="65">
                  <c:v>6</c:v>
                </c:pt>
                <c:pt idx="66">
                  <c:v>8</c:v>
                </c:pt>
                <c:pt idx="67">
                  <c:v>8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4</c:v>
                </c:pt>
                <c:pt idx="76">
                  <c:v>7</c:v>
                </c:pt>
                <c:pt idx="77">
                  <c:v>4</c:v>
                </c:pt>
                <c:pt idx="78">
                  <c:v>7</c:v>
                </c:pt>
                <c:pt idx="79">
                  <c:v>5</c:v>
                </c:pt>
                <c:pt idx="80">
                  <c:v>3</c:v>
                </c:pt>
                <c:pt idx="81">
                  <c:v>2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9</c:v>
                </c:pt>
                <c:pt idx="86">
                  <c:v>4</c:v>
                </c:pt>
                <c:pt idx="87">
                  <c:v>5</c:v>
                </c:pt>
                <c:pt idx="88">
                  <c:v>5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1</c:v>
                </c:pt>
                <c:pt idx="94">
                  <c:v>4</c:v>
                </c:pt>
                <c:pt idx="95">
                  <c:v>3</c:v>
                </c:pt>
                <c:pt idx="96">
                  <c:v>6</c:v>
                </c:pt>
                <c:pt idx="97">
                  <c:v>5</c:v>
                </c:pt>
                <c:pt idx="98">
                  <c:v>4</c:v>
                </c:pt>
                <c:pt idx="99">
                  <c:v>3</c:v>
                </c:pt>
                <c:pt idx="100">
                  <c:v>6</c:v>
                </c:pt>
                <c:pt idx="101">
                  <c:v>6</c:v>
                </c:pt>
                <c:pt idx="102">
                  <c:v>2</c:v>
                </c:pt>
                <c:pt idx="103">
                  <c:v>15</c:v>
                </c:pt>
                <c:pt idx="104">
                  <c:v>3</c:v>
                </c:pt>
                <c:pt idx="105">
                  <c:v>6</c:v>
                </c:pt>
                <c:pt idx="106">
                  <c:v>3</c:v>
                </c:pt>
                <c:pt idx="107">
                  <c:v>9</c:v>
                </c:pt>
                <c:pt idx="108">
                  <c:v>12</c:v>
                </c:pt>
                <c:pt idx="109">
                  <c:v>3</c:v>
                </c:pt>
                <c:pt idx="110">
                  <c:v>4</c:v>
                </c:pt>
                <c:pt idx="111">
                  <c:v>6</c:v>
                </c:pt>
                <c:pt idx="112">
                  <c:v>7</c:v>
                </c:pt>
                <c:pt idx="113">
                  <c:v>11</c:v>
                </c:pt>
                <c:pt idx="114">
                  <c:v>2</c:v>
                </c:pt>
                <c:pt idx="115">
                  <c:v>5</c:v>
                </c:pt>
                <c:pt idx="116">
                  <c:v>5</c:v>
                </c:pt>
                <c:pt idx="117">
                  <c:v>9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4</c:v>
                </c:pt>
                <c:pt idx="122">
                  <c:v>3</c:v>
                </c:pt>
                <c:pt idx="123">
                  <c:v>2</c:v>
                </c:pt>
                <c:pt idx="124">
                  <c:v>6</c:v>
                </c:pt>
                <c:pt idx="125">
                  <c:v>4</c:v>
                </c:pt>
                <c:pt idx="126">
                  <c:v>7</c:v>
                </c:pt>
                <c:pt idx="127">
                  <c:v>7</c:v>
                </c:pt>
                <c:pt idx="128">
                  <c:v>3</c:v>
                </c:pt>
                <c:pt idx="129">
                  <c:v>4</c:v>
                </c:pt>
                <c:pt idx="130">
                  <c:v>6</c:v>
                </c:pt>
                <c:pt idx="131">
                  <c:v>5</c:v>
                </c:pt>
                <c:pt idx="132">
                  <c:v>1</c:v>
                </c:pt>
                <c:pt idx="133">
                  <c:v>7</c:v>
                </c:pt>
                <c:pt idx="134">
                  <c:v>4</c:v>
                </c:pt>
                <c:pt idx="135">
                  <c:v>5</c:v>
                </c:pt>
                <c:pt idx="136">
                  <c:v>5</c:v>
                </c:pt>
                <c:pt idx="137">
                  <c:v>7</c:v>
                </c:pt>
                <c:pt idx="138">
                  <c:v>10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8</c:v>
                </c:pt>
                <c:pt idx="143">
                  <c:v>10</c:v>
                </c:pt>
                <c:pt idx="144">
                  <c:v>3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6EFC-4DD6-A55A-350FF49F7570}"/>
            </c:ext>
          </c:extLst>
        </c:ser>
        <c:ser>
          <c:idx val="74"/>
          <c:order val="74"/>
          <c:tx>
            <c:strRef>
              <c:f>Exponential!$A$76</c:f>
              <c:strCache>
                <c:ptCount val="1"/>
                <c:pt idx="0">
                  <c:v>P431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Exponential!$B$76:$EQ$76</c:f>
              <c:numCache>
                <c:formatCode>General</c:formatCode>
                <c:ptCount val="146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3</c:v>
                </c:pt>
                <c:pt idx="21">
                  <c:v>4</c:v>
                </c:pt>
                <c:pt idx="22">
                  <c:v>8</c:v>
                </c:pt>
                <c:pt idx="23">
                  <c:v>1</c:v>
                </c:pt>
                <c:pt idx="24">
                  <c:v>3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  <c:pt idx="28">
                  <c:v>1</c:v>
                </c:pt>
                <c:pt idx="29">
                  <c:v>7</c:v>
                </c:pt>
                <c:pt idx="30">
                  <c:v>7</c:v>
                </c:pt>
                <c:pt idx="31">
                  <c:v>5</c:v>
                </c:pt>
                <c:pt idx="32">
                  <c:v>6</c:v>
                </c:pt>
                <c:pt idx="33">
                  <c:v>11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9</c:v>
                </c:pt>
                <c:pt idx="42">
                  <c:v>5</c:v>
                </c:pt>
                <c:pt idx="43">
                  <c:v>7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9</c:v>
                </c:pt>
                <c:pt idx="48">
                  <c:v>2</c:v>
                </c:pt>
                <c:pt idx="49">
                  <c:v>7</c:v>
                </c:pt>
                <c:pt idx="50">
                  <c:v>3</c:v>
                </c:pt>
                <c:pt idx="51">
                  <c:v>6</c:v>
                </c:pt>
                <c:pt idx="52">
                  <c:v>13</c:v>
                </c:pt>
                <c:pt idx="53">
                  <c:v>13</c:v>
                </c:pt>
                <c:pt idx="54">
                  <c:v>10</c:v>
                </c:pt>
                <c:pt idx="55">
                  <c:v>7</c:v>
                </c:pt>
                <c:pt idx="56">
                  <c:v>10</c:v>
                </c:pt>
                <c:pt idx="57">
                  <c:v>6</c:v>
                </c:pt>
                <c:pt idx="58">
                  <c:v>14</c:v>
                </c:pt>
                <c:pt idx="59">
                  <c:v>4</c:v>
                </c:pt>
                <c:pt idx="60">
                  <c:v>5</c:v>
                </c:pt>
                <c:pt idx="61">
                  <c:v>10</c:v>
                </c:pt>
                <c:pt idx="62">
                  <c:v>10</c:v>
                </c:pt>
                <c:pt idx="63">
                  <c:v>13</c:v>
                </c:pt>
                <c:pt idx="64">
                  <c:v>11</c:v>
                </c:pt>
                <c:pt idx="65">
                  <c:v>3</c:v>
                </c:pt>
                <c:pt idx="66">
                  <c:v>8</c:v>
                </c:pt>
                <c:pt idx="67">
                  <c:v>6</c:v>
                </c:pt>
                <c:pt idx="68">
                  <c:v>9</c:v>
                </c:pt>
                <c:pt idx="69">
                  <c:v>6</c:v>
                </c:pt>
                <c:pt idx="70">
                  <c:v>13</c:v>
                </c:pt>
                <c:pt idx="71">
                  <c:v>10</c:v>
                </c:pt>
                <c:pt idx="72">
                  <c:v>4</c:v>
                </c:pt>
                <c:pt idx="73">
                  <c:v>12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11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7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6</c:v>
                </c:pt>
                <c:pt idx="87">
                  <c:v>6</c:v>
                </c:pt>
                <c:pt idx="88">
                  <c:v>14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8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3</c:v>
                </c:pt>
                <c:pt idx="106">
                  <c:v>7</c:v>
                </c:pt>
                <c:pt idx="107">
                  <c:v>4</c:v>
                </c:pt>
                <c:pt idx="108">
                  <c:v>11</c:v>
                </c:pt>
                <c:pt idx="109">
                  <c:v>5</c:v>
                </c:pt>
                <c:pt idx="110">
                  <c:v>15</c:v>
                </c:pt>
                <c:pt idx="111">
                  <c:v>11</c:v>
                </c:pt>
                <c:pt idx="112">
                  <c:v>3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6</c:v>
                </c:pt>
                <c:pt idx="117">
                  <c:v>1</c:v>
                </c:pt>
                <c:pt idx="118">
                  <c:v>9</c:v>
                </c:pt>
                <c:pt idx="119">
                  <c:v>3</c:v>
                </c:pt>
                <c:pt idx="120">
                  <c:v>3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3</c:v>
                </c:pt>
                <c:pt idx="130">
                  <c:v>6</c:v>
                </c:pt>
                <c:pt idx="131">
                  <c:v>6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2</c:v>
                </c:pt>
                <c:pt idx="136">
                  <c:v>5</c:v>
                </c:pt>
                <c:pt idx="137">
                  <c:v>3</c:v>
                </c:pt>
                <c:pt idx="138">
                  <c:v>8</c:v>
                </c:pt>
                <c:pt idx="139">
                  <c:v>3</c:v>
                </c:pt>
                <c:pt idx="140">
                  <c:v>5</c:v>
                </c:pt>
                <c:pt idx="141">
                  <c:v>5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6EFC-4DD6-A55A-350FF49F7570}"/>
            </c:ext>
          </c:extLst>
        </c:ser>
        <c:ser>
          <c:idx val="75"/>
          <c:order val="75"/>
          <c:tx>
            <c:strRef>
              <c:f>Exponential!$A$77</c:f>
              <c:strCache>
                <c:ptCount val="1"/>
                <c:pt idx="0">
                  <c:v>P442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Exponential!$B$77:$EQ$77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4</c:v>
                </c:pt>
                <c:pt idx="43">
                  <c:v>6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4</c:v>
                </c:pt>
                <c:pt idx="50">
                  <c:v>8</c:v>
                </c:pt>
                <c:pt idx="51">
                  <c:v>6</c:v>
                </c:pt>
                <c:pt idx="52">
                  <c:v>5</c:v>
                </c:pt>
                <c:pt idx="53">
                  <c:v>10</c:v>
                </c:pt>
                <c:pt idx="54">
                  <c:v>5</c:v>
                </c:pt>
                <c:pt idx="55">
                  <c:v>6</c:v>
                </c:pt>
                <c:pt idx="56">
                  <c:v>9</c:v>
                </c:pt>
                <c:pt idx="57">
                  <c:v>13</c:v>
                </c:pt>
                <c:pt idx="58">
                  <c:v>8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5</c:v>
                </c:pt>
                <c:pt idx="63">
                  <c:v>7</c:v>
                </c:pt>
                <c:pt idx="64">
                  <c:v>8</c:v>
                </c:pt>
                <c:pt idx="65">
                  <c:v>11</c:v>
                </c:pt>
                <c:pt idx="66">
                  <c:v>7</c:v>
                </c:pt>
                <c:pt idx="67">
                  <c:v>14</c:v>
                </c:pt>
                <c:pt idx="68">
                  <c:v>15</c:v>
                </c:pt>
                <c:pt idx="69">
                  <c:v>11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16</c:v>
                </c:pt>
                <c:pt idx="75">
                  <c:v>18</c:v>
                </c:pt>
                <c:pt idx="76">
                  <c:v>15</c:v>
                </c:pt>
                <c:pt idx="77">
                  <c:v>8</c:v>
                </c:pt>
                <c:pt idx="78">
                  <c:v>6</c:v>
                </c:pt>
                <c:pt idx="79">
                  <c:v>5</c:v>
                </c:pt>
                <c:pt idx="80">
                  <c:v>11</c:v>
                </c:pt>
                <c:pt idx="81">
                  <c:v>12</c:v>
                </c:pt>
                <c:pt idx="82">
                  <c:v>11</c:v>
                </c:pt>
                <c:pt idx="83">
                  <c:v>15</c:v>
                </c:pt>
                <c:pt idx="84">
                  <c:v>3</c:v>
                </c:pt>
                <c:pt idx="85">
                  <c:v>8</c:v>
                </c:pt>
                <c:pt idx="86">
                  <c:v>11</c:v>
                </c:pt>
                <c:pt idx="87">
                  <c:v>15</c:v>
                </c:pt>
                <c:pt idx="88">
                  <c:v>12</c:v>
                </c:pt>
                <c:pt idx="89">
                  <c:v>7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5</c:v>
                </c:pt>
                <c:pt idx="94">
                  <c:v>3</c:v>
                </c:pt>
                <c:pt idx="95">
                  <c:v>5</c:v>
                </c:pt>
                <c:pt idx="96">
                  <c:v>14</c:v>
                </c:pt>
                <c:pt idx="97">
                  <c:v>1</c:v>
                </c:pt>
                <c:pt idx="98">
                  <c:v>11</c:v>
                </c:pt>
                <c:pt idx="99">
                  <c:v>9</c:v>
                </c:pt>
                <c:pt idx="100">
                  <c:v>11</c:v>
                </c:pt>
                <c:pt idx="101">
                  <c:v>9</c:v>
                </c:pt>
                <c:pt idx="102">
                  <c:v>7</c:v>
                </c:pt>
                <c:pt idx="103">
                  <c:v>7</c:v>
                </c:pt>
                <c:pt idx="104">
                  <c:v>11</c:v>
                </c:pt>
                <c:pt idx="105">
                  <c:v>9</c:v>
                </c:pt>
                <c:pt idx="106">
                  <c:v>9</c:v>
                </c:pt>
                <c:pt idx="107">
                  <c:v>10</c:v>
                </c:pt>
                <c:pt idx="108">
                  <c:v>10</c:v>
                </c:pt>
                <c:pt idx="109">
                  <c:v>5</c:v>
                </c:pt>
                <c:pt idx="110">
                  <c:v>13</c:v>
                </c:pt>
                <c:pt idx="111">
                  <c:v>9</c:v>
                </c:pt>
                <c:pt idx="112">
                  <c:v>5</c:v>
                </c:pt>
                <c:pt idx="113">
                  <c:v>9</c:v>
                </c:pt>
                <c:pt idx="114">
                  <c:v>5</c:v>
                </c:pt>
                <c:pt idx="115">
                  <c:v>8</c:v>
                </c:pt>
                <c:pt idx="116">
                  <c:v>11</c:v>
                </c:pt>
                <c:pt idx="117">
                  <c:v>3</c:v>
                </c:pt>
                <c:pt idx="118">
                  <c:v>8</c:v>
                </c:pt>
                <c:pt idx="119">
                  <c:v>5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5</c:v>
                </c:pt>
                <c:pt idx="126">
                  <c:v>8</c:v>
                </c:pt>
                <c:pt idx="127">
                  <c:v>3</c:v>
                </c:pt>
                <c:pt idx="128">
                  <c:v>10</c:v>
                </c:pt>
                <c:pt idx="129">
                  <c:v>7</c:v>
                </c:pt>
                <c:pt idx="130">
                  <c:v>7</c:v>
                </c:pt>
                <c:pt idx="131">
                  <c:v>6</c:v>
                </c:pt>
                <c:pt idx="132">
                  <c:v>6</c:v>
                </c:pt>
                <c:pt idx="133">
                  <c:v>5</c:v>
                </c:pt>
                <c:pt idx="134">
                  <c:v>9</c:v>
                </c:pt>
                <c:pt idx="135">
                  <c:v>9</c:v>
                </c:pt>
                <c:pt idx="136">
                  <c:v>8</c:v>
                </c:pt>
                <c:pt idx="137">
                  <c:v>6</c:v>
                </c:pt>
                <c:pt idx="138">
                  <c:v>6</c:v>
                </c:pt>
                <c:pt idx="139">
                  <c:v>3</c:v>
                </c:pt>
                <c:pt idx="140">
                  <c:v>8</c:v>
                </c:pt>
                <c:pt idx="141">
                  <c:v>7</c:v>
                </c:pt>
                <c:pt idx="142">
                  <c:v>5</c:v>
                </c:pt>
                <c:pt idx="143">
                  <c:v>8</c:v>
                </c:pt>
                <c:pt idx="144">
                  <c:v>2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6EFC-4DD6-A55A-350FF49F7570}"/>
            </c:ext>
          </c:extLst>
        </c:ser>
        <c:ser>
          <c:idx val="76"/>
          <c:order val="76"/>
          <c:tx>
            <c:strRef>
              <c:f>Exponential!$A$78</c:f>
              <c:strCache>
                <c:ptCount val="1"/>
                <c:pt idx="0">
                  <c:v>P455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Exponential!$B$78:$EQ$78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13</c:v>
                </c:pt>
                <c:pt idx="26">
                  <c:v>4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11</c:v>
                </c:pt>
                <c:pt idx="34">
                  <c:v>10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19</c:v>
                </c:pt>
                <c:pt idx="40">
                  <c:v>10</c:v>
                </c:pt>
                <c:pt idx="41">
                  <c:v>9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11</c:v>
                </c:pt>
                <c:pt idx="47">
                  <c:v>19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13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8</c:v>
                </c:pt>
                <c:pt idx="56">
                  <c:v>11</c:v>
                </c:pt>
                <c:pt idx="57">
                  <c:v>10</c:v>
                </c:pt>
                <c:pt idx="58">
                  <c:v>4</c:v>
                </c:pt>
                <c:pt idx="59">
                  <c:v>9</c:v>
                </c:pt>
                <c:pt idx="60">
                  <c:v>11</c:v>
                </c:pt>
                <c:pt idx="61">
                  <c:v>8</c:v>
                </c:pt>
                <c:pt idx="62">
                  <c:v>7</c:v>
                </c:pt>
                <c:pt idx="63">
                  <c:v>10</c:v>
                </c:pt>
                <c:pt idx="64">
                  <c:v>9</c:v>
                </c:pt>
                <c:pt idx="65">
                  <c:v>10</c:v>
                </c:pt>
                <c:pt idx="66">
                  <c:v>10</c:v>
                </c:pt>
                <c:pt idx="67">
                  <c:v>13</c:v>
                </c:pt>
                <c:pt idx="68">
                  <c:v>15</c:v>
                </c:pt>
                <c:pt idx="69">
                  <c:v>7</c:v>
                </c:pt>
                <c:pt idx="70">
                  <c:v>8</c:v>
                </c:pt>
                <c:pt idx="71">
                  <c:v>2</c:v>
                </c:pt>
                <c:pt idx="72">
                  <c:v>8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2</c:v>
                </c:pt>
                <c:pt idx="79">
                  <c:v>6</c:v>
                </c:pt>
                <c:pt idx="80">
                  <c:v>7</c:v>
                </c:pt>
                <c:pt idx="81">
                  <c:v>4</c:v>
                </c:pt>
                <c:pt idx="82">
                  <c:v>3</c:v>
                </c:pt>
                <c:pt idx="83">
                  <c:v>5</c:v>
                </c:pt>
                <c:pt idx="84">
                  <c:v>2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9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5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6</c:v>
                </c:pt>
                <c:pt idx="107">
                  <c:v>3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2</c:v>
                </c:pt>
                <c:pt idx="127">
                  <c:v>4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0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4</c:v>
                </c:pt>
                <c:pt idx="137">
                  <c:v>3</c:v>
                </c:pt>
                <c:pt idx="138">
                  <c:v>1</c:v>
                </c:pt>
                <c:pt idx="139">
                  <c:v>3</c:v>
                </c:pt>
                <c:pt idx="140">
                  <c:v>4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6EFC-4DD6-A55A-350FF49F7570}"/>
            </c:ext>
          </c:extLst>
        </c:ser>
        <c:ser>
          <c:idx val="77"/>
          <c:order val="77"/>
          <c:tx>
            <c:strRef>
              <c:f>Exponential!$A$79</c:f>
              <c:strCache>
                <c:ptCount val="1"/>
                <c:pt idx="0">
                  <c:v>P475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Exponential!$B$79:$EQ$79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9</c:v>
                </c:pt>
                <c:pt idx="40">
                  <c:v>9</c:v>
                </c:pt>
                <c:pt idx="41">
                  <c:v>14</c:v>
                </c:pt>
                <c:pt idx="42">
                  <c:v>17</c:v>
                </c:pt>
                <c:pt idx="43">
                  <c:v>13</c:v>
                </c:pt>
                <c:pt idx="44">
                  <c:v>7</c:v>
                </c:pt>
                <c:pt idx="45">
                  <c:v>2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4</c:v>
                </c:pt>
                <c:pt idx="50">
                  <c:v>2</c:v>
                </c:pt>
                <c:pt idx="51">
                  <c:v>8</c:v>
                </c:pt>
                <c:pt idx="52">
                  <c:v>6</c:v>
                </c:pt>
                <c:pt idx="53">
                  <c:v>5</c:v>
                </c:pt>
                <c:pt idx="54">
                  <c:v>10</c:v>
                </c:pt>
                <c:pt idx="55">
                  <c:v>8</c:v>
                </c:pt>
                <c:pt idx="56">
                  <c:v>14</c:v>
                </c:pt>
                <c:pt idx="57">
                  <c:v>8</c:v>
                </c:pt>
                <c:pt idx="58">
                  <c:v>11</c:v>
                </c:pt>
                <c:pt idx="59">
                  <c:v>9</c:v>
                </c:pt>
                <c:pt idx="60">
                  <c:v>7</c:v>
                </c:pt>
                <c:pt idx="61">
                  <c:v>6</c:v>
                </c:pt>
                <c:pt idx="62">
                  <c:v>16</c:v>
                </c:pt>
                <c:pt idx="63">
                  <c:v>12</c:v>
                </c:pt>
                <c:pt idx="64">
                  <c:v>14</c:v>
                </c:pt>
                <c:pt idx="65">
                  <c:v>12</c:v>
                </c:pt>
                <c:pt idx="66">
                  <c:v>6</c:v>
                </c:pt>
                <c:pt idx="67">
                  <c:v>14</c:v>
                </c:pt>
                <c:pt idx="68">
                  <c:v>5</c:v>
                </c:pt>
                <c:pt idx="69">
                  <c:v>16</c:v>
                </c:pt>
                <c:pt idx="70">
                  <c:v>11</c:v>
                </c:pt>
                <c:pt idx="71">
                  <c:v>16</c:v>
                </c:pt>
                <c:pt idx="72">
                  <c:v>4</c:v>
                </c:pt>
                <c:pt idx="73">
                  <c:v>7</c:v>
                </c:pt>
                <c:pt idx="74">
                  <c:v>6</c:v>
                </c:pt>
                <c:pt idx="75">
                  <c:v>8</c:v>
                </c:pt>
                <c:pt idx="76">
                  <c:v>20</c:v>
                </c:pt>
                <c:pt idx="77">
                  <c:v>8</c:v>
                </c:pt>
                <c:pt idx="78">
                  <c:v>11</c:v>
                </c:pt>
                <c:pt idx="79">
                  <c:v>8</c:v>
                </c:pt>
                <c:pt idx="80">
                  <c:v>7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7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10</c:v>
                </c:pt>
                <c:pt idx="89">
                  <c:v>13</c:v>
                </c:pt>
                <c:pt idx="90">
                  <c:v>5</c:v>
                </c:pt>
                <c:pt idx="91">
                  <c:v>7</c:v>
                </c:pt>
                <c:pt idx="92">
                  <c:v>15</c:v>
                </c:pt>
                <c:pt idx="93">
                  <c:v>7</c:v>
                </c:pt>
                <c:pt idx="94">
                  <c:v>3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2</c:v>
                </c:pt>
                <c:pt idx="102">
                  <c:v>1</c:v>
                </c:pt>
                <c:pt idx="103">
                  <c:v>11</c:v>
                </c:pt>
                <c:pt idx="104">
                  <c:v>8</c:v>
                </c:pt>
                <c:pt idx="105">
                  <c:v>6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0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4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7</c:v>
                </c:pt>
                <c:pt idx="119">
                  <c:v>8</c:v>
                </c:pt>
                <c:pt idx="120">
                  <c:v>4</c:v>
                </c:pt>
                <c:pt idx="121">
                  <c:v>4</c:v>
                </c:pt>
                <c:pt idx="122">
                  <c:v>11</c:v>
                </c:pt>
                <c:pt idx="123">
                  <c:v>6</c:v>
                </c:pt>
                <c:pt idx="124">
                  <c:v>4</c:v>
                </c:pt>
                <c:pt idx="125">
                  <c:v>6</c:v>
                </c:pt>
                <c:pt idx="126">
                  <c:v>4</c:v>
                </c:pt>
                <c:pt idx="127">
                  <c:v>6</c:v>
                </c:pt>
                <c:pt idx="128">
                  <c:v>3</c:v>
                </c:pt>
                <c:pt idx="129">
                  <c:v>5</c:v>
                </c:pt>
                <c:pt idx="130">
                  <c:v>4</c:v>
                </c:pt>
                <c:pt idx="131">
                  <c:v>4</c:v>
                </c:pt>
                <c:pt idx="132">
                  <c:v>1</c:v>
                </c:pt>
                <c:pt idx="133">
                  <c:v>7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4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6EFC-4DD6-A55A-350FF49F7570}"/>
            </c:ext>
          </c:extLst>
        </c:ser>
        <c:ser>
          <c:idx val="78"/>
          <c:order val="78"/>
          <c:tx>
            <c:strRef>
              <c:f>Exponential!$A$80</c:f>
              <c:strCache>
                <c:ptCount val="1"/>
                <c:pt idx="0">
                  <c:v>P486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Exponential!$B$80:$EQ$80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4</c:v>
                </c:pt>
                <c:pt idx="40">
                  <c:v>4</c:v>
                </c:pt>
                <c:pt idx="41">
                  <c:v>0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10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2</c:v>
                </c:pt>
                <c:pt idx="54">
                  <c:v>5</c:v>
                </c:pt>
                <c:pt idx="55">
                  <c:v>4</c:v>
                </c:pt>
                <c:pt idx="56">
                  <c:v>1</c:v>
                </c:pt>
                <c:pt idx="57">
                  <c:v>6</c:v>
                </c:pt>
                <c:pt idx="58">
                  <c:v>4</c:v>
                </c:pt>
                <c:pt idx="59">
                  <c:v>4</c:v>
                </c:pt>
                <c:pt idx="60">
                  <c:v>8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4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11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3</c:v>
                </c:pt>
                <c:pt idx="79">
                  <c:v>7</c:v>
                </c:pt>
                <c:pt idx="80">
                  <c:v>5</c:v>
                </c:pt>
                <c:pt idx="81">
                  <c:v>12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2</c:v>
                </c:pt>
                <c:pt idx="86">
                  <c:v>3</c:v>
                </c:pt>
                <c:pt idx="87">
                  <c:v>5</c:v>
                </c:pt>
                <c:pt idx="88">
                  <c:v>9</c:v>
                </c:pt>
                <c:pt idx="89">
                  <c:v>9</c:v>
                </c:pt>
                <c:pt idx="90">
                  <c:v>4</c:v>
                </c:pt>
                <c:pt idx="91">
                  <c:v>13</c:v>
                </c:pt>
                <c:pt idx="92">
                  <c:v>9</c:v>
                </c:pt>
                <c:pt idx="93">
                  <c:v>8</c:v>
                </c:pt>
                <c:pt idx="94">
                  <c:v>6</c:v>
                </c:pt>
                <c:pt idx="95">
                  <c:v>7</c:v>
                </c:pt>
                <c:pt idx="96">
                  <c:v>5</c:v>
                </c:pt>
                <c:pt idx="97">
                  <c:v>13</c:v>
                </c:pt>
                <c:pt idx="98">
                  <c:v>4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13</c:v>
                </c:pt>
                <c:pt idx="104">
                  <c:v>5</c:v>
                </c:pt>
                <c:pt idx="105">
                  <c:v>5</c:v>
                </c:pt>
                <c:pt idx="106">
                  <c:v>8</c:v>
                </c:pt>
                <c:pt idx="107">
                  <c:v>7</c:v>
                </c:pt>
                <c:pt idx="108">
                  <c:v>13</c:v>
                </c:pt>
                <c:pt idx="109">
                  <c:v>15</c:v>
                </c:pt>
                <c:pt idx="110">
                  <c:v>13</c:v>
                </c:pt>
                <c:pt idx="111">
                  <c:v>16</c:v>
                </c:pt>
                <c:pt idx="112">
                  <c:v>7</c:v>
                </c:pt>
                <c:pt idx="113">
                  <c:v>8</c:v>
                </c:pt>
                <c:pt idx="114">
                  <c:v>11</c:v>
                </c:pt>
                <c:pt idx="115">
                  <c:v>9</c:v>
                </c:pt>
                <c:pt idx="116">
                  <c:v>3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13</c:v>
                </c:pt>
                <c:pt idx="121">
                  <c:v>14</c:v>
                </c:pt>
                <c:pt idx="122">
                  <c:v>12</c:v>
                </c:pt>
                <c:pt idx="123">
                  <c:v>15</c:v>
                </c:pt>
                <c:pt idx="124">
                  <c:v>13</c:v>
                </c:pt>
                <c:pt idx="125">
                  <c:v>13</c:v>
                </c:pt>
                <c:pt idx="126">
                  <c:v>7</c:v>
                </c:pt>
                <c:pt idx="127">
                  <c:v>17</c:v>
                </c:pt>
                <c:pt idx="128">
                  <c:v>7</c:v>
                </c:pt>
                <c:pt idx="129">
                  <c:v>12</c:v>
                </c:pt>
                <c:pt idx="130">
                  <c:v>14</c:v>
                </c:pt>
                <c:pt idx="131">
                  <c:v>16</c:v>
                </c:pt>
                <c:pt idx="132">
                  <c:v>11</c:v>
                </c:pt>
                <c:pt idx="133">
                  <c:v>12</c:v>
                </c:pt>
                <c:pt idx="134">
                  <c:v>16</c:v>
                </c:pt>
                <c:pt idx="135">
                  <c:v>10</c:v>
                </c:pt>
                <c:pt idx="136">
                  <c:v>17</c:v>
                </c:pt>
                <c:pt idx="137">
                  <c:v>15</c:v>
                </c:pt>
                <c:pt idx="138">
                  <c:v>17</c:v>
                </c:pt>
                <c:pt idx="139">
                  <c:v>23</c:v>
                </c:pt>
                <c:pt idx="140">
                  <c:v>19</c:v>
                </c:pt>
                <c:pt idx="141">
                  <c:v>29</c:v>
                </c:pt>
                <c:pt idx="142">
                  <c:v>15</c:v>
                </c:pt>
                <c:pt idx="143">
                  <c:v>16</c:v>
                </c:pt>
                <c:pt idx="144">
                  <c:v>19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6EFC-4DD6-A55A-350FF49F7570}"/>
            </c:ext>
          </c:extLst>
        </c:ser>
        <c:ser>
          <c:idx val="79"/>
          <c:order val="79"/>
          <c:tx>
            <c:strRef>
              <c:f>Exponential!$A$81</c:f>
              <c:strCache>
                <c:ptCount val="1"/>
                <c:pt idx="0">
                  <c:v>P499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Exponential!$B$81:$EQ$81</c:f>
              <c:numCache>
                <c:formatCode>General</c:formatCode>
                <c:ptCount val="14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  <c:pt idx="5">
                  <c:v>8</c:v>
                </c:pt>
                <c:pt idx="6">
                  <c:v>12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17</c:v>
                </c:pt>
                <c:pt idx="19">
                  <c:v>14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9</c:v>
                </c:pt>
                <c:pt idx="28">
                  <c:v>14</c:v>
                </c:pt>
                <c:pt idx="29">
                  <c:v>10</c:v>
                </c:pt>
                <c:pt idx="30">
                  <c:v>14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1</c:v>
                </c:pt>
                <c:pt idx="35">
                  <c:v>11</c:v>
                </c:pt>
                <c:pt idx="36">
                  <c:v>8</c:v>
                </c:pt>
                <c:pt idx="37">
                  <c:v>6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5</c:v>
                </c:pt>
                <c:pt idx="42">
                  <c:v>11</c:v>
                </c:pt>
                <c:pt idx="43">
                  <c:v>8</c:v>
                </c:pt>
                <c:pt idx="44">
                  <c:v>4</c:v>
                </c:pt>
                <c:pt idx="45">
                  <c:v>7</c:v>
                </c:pt>
                <c:pt idx="46">
                  <c:v>10</c:v>
                </c:pt>
                <c:pt idx="47">
                  <c:v>7</c:v>
                </c:pt>
                <c:pt idx="48">
                  <c:v>8</c:v>
                </c:pt>
                <c:pt idx="49">
                  <c:v>10</c:v>
                </c:pt>
                <c:pt idx="50">
                  <c:v>11</c:v>
                </c:pt>
                <c:pt idx="51">
                  <c:v>4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8</c:v>
                </c:pt>
                <c:pt idx="57">
                  <c:v>6</c:v>
                </c:pt>
                <c:pt idx="58">
                  <c:v>2</c:v>
                </c:pt>
                <c:pt idx="59">
                  <c:v>5</c:v>
                </c:pt>
                <c:pt idx="60">
                  <c:v>2</c:v>
                </c:pt>
                <c:pt idx="61">
                  <c:v>2</c:v>
                </c:pt>
                <c:pt idx="62">
                  <c:v>15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3</c:v>
                </c:pt>
                <c:pt idx="67">
                  <c:v>6</c:v>
                </c:pt>
                <c:pt idx="68">
                  <c:v>6</c:v>
                </c:pt>
                <c:pt idx="69">
                  <c:v>13</c:v>
                </c:pt>
                <c:pt idx="70">
                  <c:v>0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13</c:v>
                </c:pt>
                <c:pt idx="76">
                  <c:v>5</c:v>
                </c:pt>
                <c:pt idx="77">
                  <c:v>7</c:v>
                </c:pt>
                <c:pt idx="78">
                  <c:v>2</c:v>
                </c:pt>
                <c:pt idx="79">
                  <c:v>7</c:v>
                </c:pt>
                <c:pt idx="80">
                  <c:v>4</c:v>
                </c:pt>
                <c:pt idx="81">
                  <c:v>7</c:v>
                </c:pt>
                <c:pt idx="82">
                  <c:v>5</c:v>
                </c:pt>
                <c:pt idx="83">
                  <c:v>2</c:v>
                </c:pt>
                <c:pt idx="84">
                  <c:v>9</c:v>
                </c:pt>
                <c:pt idx="85">
                  <c:v>8</c:v>
                </c:pt>
                <c:pt idx="86">
                  <c:v>4</c:v>
                </c:pt>
                <c:pt idx="87">
                  <c:v>7</c:v>
                </c:pt>
                <c:pt idx="88">
                  <c:v>2</c:v>
                </c:pt>
                <c:pt idx="89">
                  <c:v>0</c:v>
                </c:pt>
                <c:pt idx="90">
                  <c:v>5</c:v>
                </c:pt>
                <c:pt idx="91">
                  <c:v>2</c:v>
                </c:pt>
                <c:pt idx="92">
                  <c:v>6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4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2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5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5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3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6EFC-4DD6-A55A-350FF49F7570}"/>
            </c:ext>
          </c:extLst>
        </c:ser>
        <c:ser>
          <c:idx val="80"/>
          <c:order val="80"/>
          <c:tx>
            <c:strRef>
              <c:f>Exponential!$A$82</c:f>
              <c:strCache>
                <c:ptCount val="1"/>
                <c:pt idx="0">
                  <c:v>P506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Exponential!$B$82:$EQ$82</c:f>
              <c:numCache>
                <c:formatCode>General</c:formatCode>
                <c:ptCount val="146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7</c:v>
                </c:pt>
                <c:pt idx="20">
                  <c:v>3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13</c:v>
                </c:pt>
                <c:pt idx="36">
                  <c:v>3</c:v>
                </c:pt>
                <c:pt idx="37">
                  <c:v>9</c:v>
                </c:pt>
                <c:pt idx="38">
                  <c:v>1</c:v>
                </c:pt>
                <c:pt idx="39">
                  <c:v>8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8</c:v>
                </c:pt>
                <c:pt idx="44">
                  <c:v>4</c:v>
                </c:pt>
                <c:pt idx="45">
                  <c:v>11</c:v>
                </c:pt>
                <c:pt idx="46">
                  <c:v>4</c:v>
                </c:pt>
                <c:pt idx="47">
                  <c:v>10</c:v>
                </c:pt>
                <c:pt idx="48">
                  <c:v>2</c:v>
                </c:pt>
                <c:pt idx="49">
                  <c:v>6</c:v>
                </c:pt>
                <c:pt idx="50">
                  <c:v>4</c:v>
                </c:pt>
                <c:pt idx="51">
                  <c:v>9</c:v>
                </c:pt>
                <c:pt idx="52">
                  <c:v>5</c:v>
                </c:pt>
                <c:pt idx="53">
                  <c:v>15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10</c:v>
                </c:pt>
                <c:pt idx="58">
                  <c:v>1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10</c:v>
                </c:pt>
                <c:pt idx="63">
                  <c:v>5</c:v>
                </c:pt>
                <c:pt idx="64">
                  <c:v>7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9</c:v>
                </c:pt>
                <c:pt idx="69">
                  <c:v>7</c:v>
                </c:pt>
                <c:pt idx="70">
                  <c:v>4</c:v>
                </c:pt>
                <c:pt idx="71">
                  <c:v>7</c:v>
                </c:pt>
                <c:pt idx="72">
                  <c:v>6</c:v>
                </c:pt>
                <c:pt idx="73">
                  <c:v>9</c:v>
                </c:pt>
                <c:pt idx="74">
                  <c:v>11</c:v>
                </c:pt>
                <c:pt idx="75">
                  <c:v>8</c:v>
                </c:pt>
                <c:pt idx="76">
                  <c:v>10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11</c:v>
                </c:pt>
                <c:pt idx="81">
                  <c:v>6</c:v>
                </c:pt>
                <c:pt idx="82">
                  <c:v>13</c:v>
                </c:pt>
                <c:pt idx="83">
                  <c:v>7</c:v>
                </c:pt>
                <c:pt idx="84">
                  <c:v>3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6</c:v>
                </c:pt>
                <c:pt idx="90">
                  <c:v>5</c:v>
                </c:pt>
                <c:pt idx="91">
                  <c:v>2</c:v>
                </c:pt>
                <c:pt idx="92">
                  <c:v>9</c:v>
                </c:pt>
                <c:pt idx="93">
                  <c:v>6</c:v>
                </c:pt>
                <c:pt idx="94">
                  <c:v>7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5</c:v>
                </c:pt>
                <c:pt idx="105">
                  <c:v>7</c:v>
                </c:pt>
                <c:pt idx="106">
                  <c:v>0</c:v>
                </c:pt>
                <c:pt idx="107">
                  <c:v>2</c:v>
                </c:pt>
                <c:pt idx="108">
                  <c:v>7</c:v>
                </c:pt>
                <c:pt idx="109">
                  <c:v>2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10</c:v>
                </c:pt>
                <c:pt idx="116">
                  <c:v>1</c:v>
                </c:pt>
                <c:pt idx="117">
                  <c:v>3</c:v>
                </c:pt>
                <c:pt idx="118">
                  <c:v>2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9</c:v>
                </c:pt>
                <c:pt idx="123">
                  <c:v>5</c:v>
                </c:pt>
                <c:pt idx="124">
                  <c:v>6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7</c:v>
                </c:pt>
                <c:pt idx="135">
                  <c:v>7</c:v>
                </c:pt>
                <c:pt idx="136">
                  <c:v>2</c:v>
                </c:pt>
                <c:pt idx="137">
                  <c:v>4</c:v>
                </c:pt>
                <c:pt idx="138">
                  <c:v>5</c:v>
                </c:pt>
                <c:pt idx="139">
                  <c:v>3</c:v>
                </c:pt>
                <c:pt idx="140">
                  <c:v>6</c:v>
                </c:pt>
                <c:pt idx="141">
                  <c:v>5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6EFC-4DD6-A55A-350FF49F7570}"/>
            </c:ext>
          </c:extLst>
        </c:ser>
        <c:ser>
          <c:idx val="81"/>
          <c:order val="81"/>
          <c:tx>
            <c:strRef>
              <c:f>Exponential!$A$83</c:f>
              <c:strCache>
                <c:ptCount val="1"/>
                <c:pt idx="0">
                  <c:v>P511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Exponential!$B$83:$EQ$83</c:f>
              <c:numCache>
                <c:formatCode>General</c:formatCode>
                <c:ptCount val="146"/>
                <c:pt idx="0">
                  <c:v>10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10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8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9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9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6</c:v>
                </c:pt>
                <c:pt idx="28">
                  <c:v>3</c:v>
                </c:pt>
                <c:pt idx="29">
                  <c:v>9</c:v>
                </c:pt>
                <c:pt idx="30">
                  <c:v>6</c:v>
                </c:pt>
                <c:pt idx="31">
                  <c:v>8</c:v>
                </c:pt>
                <c:pt idx="32">
                  <c:v>6</c:v>
                </c:pt>
                <c:pt idx="33">
                  <c:v>2</c:v>
                </c:pt>
                <c:pt idx="34">
                  <c:v>6</c:v>
                </c:pt>
                <c:pt idx="35">
                  <c:v>8</c:v>
                </c:pt>
                <c:pt idx="36">
                  <c:v>9</c:v>
                </c:pt>
                <c:pt idx="37">
                  <c:v>4</c:v>
                </c:pt>
                <c:pt idx="38">
                  <c:v>1</c:v>
                </c:pt>
                <c:pt idx="39">
                  <c:v>8</c:v>
                </c:pt>
                <c:pt idx="40">
                  <c:v>7</c:v>
                </c:pt>
                <c:pt idx="41">
                  <c:v>13</c:v>
                </c:pt>
                <c:pt idx="42">
                  <c:v>10</c:v>
                </c:pt>
                <c:pt idx="43">
                  <c:v>10</c:v>
                </c:pt>
                <c:pt idx="44">
                  <c:v>9</c:v>
                </c:pt>
                <c:pt idx="45">
                  <c:v>7</c:v>
                </c:pt>
                <c:pt idx="46">
                  <c:v>13</c:v>
                </c:pt>
                <c:pt idx="47">
                  <c:v>5</c:v>
                </c:pt>
                <c:pt idx="48">
                  <c:v>11</c:v>
                </c:pt>
                <c:pt idx="49">
                  <c:v>8</c:v>
                </c:pt>
                <c:pt idx="50">
                  <c:v>8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13</c:v>
                </c:pt>
                <c:pt idx="55">
                  <c:v>5</c:v>
                </c:pt>
                <c:pt idx="56">
                  <c:v>9</c:v>
                </c:pt>
                <c:pt idx="57">
                  <c:v>7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14</c:v>
                </c:pt>
                <c:pt idx="70">
                  <c:v>7</c:v>
                </c:pt>
                <c:pt idx="71">
                  <c:v>3</c:v>
                </c:pt>
                <c:pt idx="72">
                  <c:v>7</c:v>
                </c:pt>
                <c:pt idx="73">
                  <c:v>1</c:v>
                </c:pt>
                <c:pt idx="74">
                  <c:v>7</c:v>
                </c:pt>
                <c:pt idx="75">
                  <c:v>7</c:v>
                </c:pt>
                <c:pt idx="76">
                  <c:v>10</c:v>
                </c:pt>
                <c:pt idx="77">
                  <c:v>7</c:v>
                </c:pt>
                <c:pt idx="78">
                  <c:v>5</c:v>
                </c:pt>
                <c:pt idx="79">
                  <c:v>0</c:v>
                </c:pt>
                <c:pt idx="80">
                  <c:v>4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4</c:v>
                </c:pt>
                <c:pt idx="89">
                  <c:v>8</c:v>
                </c:pt>
                <c:pt idx="90">
                  <c:v>10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6</c:v>
                </c:pt>
                <c:pt idx="95">
                  <c:v>4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5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10</c:v>
                </c:pt>
                <c:pt idx="111">
                  <c:v>5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4</c:v>
                </c:pt>
                <c:pt idx="119">
                  <c:v>6</c:v>
                </c:pt>
                <c:pt idx="120">
                  <c:v>7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7</c:v>
                </c:pt>
                <c:pt idx="125">
                  <c:v>5</c:v>
                </c:pt>
                <c:pt idx="126">
                  <c:v>6</c:v>
                </c:pt>
                <c:pt idx="127">
                  <c:v>4</c:v>
                </c:pt>
                <c:pt idx="128">
                  <c:v>5</c:v>
                </c:pt>
                <c:pt idx="129">
                  <c:v>9</c:v>
                </c:pt>
                <c:pt idx="130">
                  <c:v>3</c:v>
                </c:pt>
                <c:pt idx="131">
                  <c:v>2</c:v>
                </c:pt>
                <c:pt idx="132">
                  <c:v>6</c:v>
                </c:pt>
                <c:pt idx="133">
                  <c:v>4</c:v>
                </c:pt>
                <c:pt idx="134">
                  <c:v>6</c:v>
                </c:pt>
                <c:pt idx="135">
                  <c:v>7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2</c:v>
                </c:pt>
                <c:pt idx="140">
                  <c:v>9</c:v>
                </c:pt>
                <c:pt idx="141">
                  <c:v>7</c:v>
                </c:pt>
                <c:pt idx="142">
                  <c:v>2</c:v>
                </c:pt>
                <c:pt idx="143">
                  <c:v>4</c:v>
                </c:pt>
                <c:pt idx="144">
                  <c:v>1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6EFC-4DD6-A55A-350FF49F7570}"/>
            </c:ext>
          </c:extLst>
        </c:ser>
        <c:ser>
          <c:idx val="82"/>
          <c:order val="82"/>
          <c:tx>
            <c:strRef>
              <c:f>Exponential!$A$84</c:f>
              <c:strCache>
                <c:ptCount val="1"/>
                <c:pt idx="0">
                  <c:v>P515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Exponential!$B$84:$EQ$84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16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9</c:v>
                </c:pt>
                <c:pt idx="36">
                  <c:v>2</c:v>
                </c:pt>
                <c:pt idx="37">
                  <c:v>7</c:v>
                </c:pt>
                <c:pt idx="38">
                  <c:v>4</c:v>
                </c:pt>
                <c:pt idx="39">
                  <c:v>6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9</c:v>
                </c:pt>
                <c:pt idx="46">
                  <c:v>5</c:v>
                </c:pt>
                <c:pt idx="47">
                  <c:v>5</c:v>
                </c:pt>
                <c:pt idx="48">
                  <c:v>9</c:v>
                </c:pt>
                <c:pt idx="49">
                  <c:v>4</c:v>
                </c:pt>
                <c:pt idx="50">
                  <c:v>2</c:v>
                </c:pt>
                <c:pt idx="51">
                  <c:v>5</c:v>
                </c:pt>
                <c:pt idx="52">
                  <c:v>8</c:v>
                </c:pt>
                <c:pt idx="53">
                  <c:v>10</c:v>
                </c:pt>
                <c:pt idx="54">
                  <c:v>8</c:v>
                </c:pt>
                <c:pt idx="55">
                  <c:v>10</c:v>
                </c:pt>
                <c:pt idx="56">
                  <c:v>17</c:v>
                </c:pt>
                <c:pt idx="57">
                  <c:v>9</c:v>
                </c:pt>
                <c:pt idx="58">
                  <c:v>3</c:v>
                </c:pt>
                <c:pt idx="59">
                  <c:v>7</c:v>
                </c:pt>
                <c:pt idx="60">
                  <c:v>11</c:v>
                </c:pt>
                <c:pt idx="61">
                  <c:v>12</c:v>
                </c:pt>
                <c:pt idx="62">
                  <c:v>15</c:v>
                </c:pt>
                <c:pt idx="63">
                  <c:v>11</c:v>
                </c:pt>
                <c:pt idx="64">
                  <c:v>3</c:v>
                </c:pt>
                <c:pt idx="65">
                  <c:v>2</c:v>
                </c:pt>
                <c:pt idx="66">
                  <c:v>12</c:v>
                </c:pt>
                <c:pt idx="67">
                  <c:v>16</c:v>
                </c:pt>
                <c:pt idx="68">
                  <c:v>7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7</c:v>
                </c:pt>
                <c:pt idx="74">
                  <c:v>17</c:v>
                </c:pt>
                <c:pt idx="75">
                  <c:v>6</c:v>
                </c:pt>
                <c:pt idx="76">
                  <c:v>10</c:v>
                </c:pt>
                <c:pt idx="77">
                  <c:v>9</c:v>
                </c:pt>
                <c:pt idx="78">
                  <c:v>6</c:v>
                </c:pt>
                <c:pt idx="79">
                  <c:v>6</c:v>
                </c:pt>
                <c:pt idx="80">
                  <c:v>15</c:v>
                </c:pt>
                <c:pt idx="81">
                  <c:v>4</c:v>
                </c:pt>
                <c:pt idx="82">
                  <c:v>11</c:v>
                </c:pt>
                <c:pt idx="83">
                  <c:v>13</c:v>
                </c:pt>
                <c:pt idx="84">
                  <c:v>9</c:v>
                </c:pt>
                <c:pt idx="85">
                  <c:v>7</c:v>
                </c:pt>
                <c:pt idx="86">
                  <c:v>12</c:v>
                </c:pt>
                <c:pt idx="87">
                  <c:v>13</c:v>
                </c:pt>
                <c:pt idx="88">
                  <c:v>8</c:v>
                </c:pt>
                <c:pt idx="89">
                  <c:v>7</c:v>
                </c:pt>
                <c:pt idx="90">
                  <c:v>13</c:v>
                </c:pt>
                <c:pt idx="91">
                  <c:v>10</c:v>
                </c:pt>
                <c:pt idx="92">
                  <c:v>2</c:v>
                </c:pt>
                <c:pt idx="93">
                  <c:v>2</c:v>
                </c:pt>
                <c:pt idx="94">
                  <c:v>6</c:v>
                </c:pt>
                <c:pt idx="95">
                  <c:v>4</c:v>
                </c:pt>
                <c:pt idx="96">
                  <c:v>6</c:v>
                </c:pt>
                <c:pt idx="97">
                  <c:v>7</c:v>
                </c:pt>
                <c:pt idx="98">
                  <c:v>5</c:v>
                </c:pt>
                <c:pt idx="99">
                  <c:v>5</c:v>
                </c:pt>
                <c:pt idx="100">
                  <c:v>2</c:v>
                </c:pt>
                <c:pt idx="101">
                  <c:v>4</c:v>
                </c:pt>
                <c:pt idx="102">
                  <c:v>4</c:v>
                </c:pt>
                <c:pt idx="103">
                  <c:v>6</c:v>
                </c:pt>
                <c:pt idx="104">
                  <c:v>6</c:v>
                </c:pt>
                <c:pt idx="105">
                  <c:v>4</c:v>
                </c:pt>
                <c:pt idx="106">
                  <c:v>3</c:v>
                </c:pt>
                <c:pt idx="107">
                  <c:v>8</c:v>
                </c:pt>
                <c:pt idx="108">
                  <c:v>1</c:v>
                </c:pt>
                <c:pt idx="109">
                  <c:v>10</c:v>
                </c:pt>
                <c:pt idx="110">
                  <c:v>10</c:v>
                </c:pt>
                <c:pt idx="111">
                  <c:v>5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3</c:v>
                </c:pt>
                <c:pt idx="119">
                  <c:v>4</c:v>
                </c:pt>
                <c:pt idx="120">
                  <c:v>8</c:v>
                </c:pt>
                <c:pt idx="121">
                  <c:v>7</c:v>
                </c:pt>
                <c:pt idx="122">
                  <c:v>3</c:v>
                </c:pt>
                <c:pt idx="123">
                  <c:v>2</c:v>
                </c:pt>
                <c:pt idx="124">
                  <c:v>3</c:v>
                </c:pt>
                <c:pt idx="125">
                  <c:v>1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4</c:v>
                </c:pt>
                <c:pt idx="134">
                  <c:v>6</c:v>
                </c:pt>
                <c:pt idx="135">
                  <c:v>3</c:v>
                </c:pt>
                <c:pt idx="136">
                  <c:v>3</c:v>
                </c:pt>
                <c:pt idx="137">
                  <c:v>5</c:v>
                </c:pt>
                <c:pt idx="138">
                  <c:v>1</c:v>
                </c:pt>
                <c:pt idx="139">
                  <c:v>5</c:v>
                </c:pt>
                <c:pt idx="140">
                  <c:v>8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6EFC-4DD6-A55A-350FF49F7570}"/>
            </c:ext>
          </c:extLst>
        </c:ser>
        <c:ser>
          <c:idx val="83"/>
          <c:order val="83"/>
          <c:tx>
            <c:strRef>
              <c:f>Exponential!$A$85</c:f>
              <c:strCache>
                <c:ptCount val="1"/>
                <c:pt idx="0">
                  <c:v>P538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Exponential!$B$85:$EQ$85</c:f>
              <c:numCache>
                <c:formatCode>General</c:formatCode>
                <c:ptCount val="146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9</c:v>
                </c:pt>
                <c:pt idx="38">
                  <c:v>4</c:v>
                </c:pt>
                <c:pt idx="39">
                  <c:v>10</c:v>
                </c:pt>
                <c:pt idx="40">
                  <c:v>8</c:v>
                </c:pt>
                <c:pt idx="41">
                  <c:v>9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8</c:v>
                </c:pt>
                <c:pt idx="46">
                  <c:v>8</c:v>
                </c:pt>
                <c:pt idx="47">
                  <c:v>3</c:v>
                </c:pt>
                <c:pt idx="48">
                  <c:v>7</c:v>
                </c:pt>
                <c:pt idx="49">
                  <c:v>6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13</c:v>
                </c:pt>
                <c:pt idx="54">
                  <c:v>10</c:v>
                </c:pt>
                <c:pt idx="55">
                  <c:v>8</c:v>
                </c:pt>
                <c:pt idx="56">
                  <c:v>7</c:v>
                </c:pt>
                <c:pt idx="57">
                  <c:v>3</c:v>
                </c:pt>
                <c:pt idx="58">
                  <c:v>9</c:v>
                </c:pt>
                <c:pt idx="59">
                  <c:v>1</c:v>
                </c:pt>
                <c:pt idx="60">
                  <c:v>0</c:v>
                </c:pt>
                <c:pt idx="61">
                  <c:v>10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2</c:v>
                </c:pt>
                <c:pt idx="68">
                  <c:v>11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8</c:v>
                </c:pt>
                <c:pt idx="76">
                  <c:v>3</c:v>
                </c:pt>
                <c:pt idx="77">
                  <c:v>8</c:v>
                </c:pt>
                <c:pt idx="78">
                  <c:v>5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9</c:v>
                </c:pt>
                <c:pt idx="85">
                  <c:v>3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6</c:v>
                </c:pt>
                <c:pt idx="90">
                  <c:v>6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4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2</c:v>
                </c:pt>
                <c:pt idx="102">
                  <c:v>9</c:v>
                </c:pt>
                <c:pt idx="103">
                  <c:v>2</c:v>
                </c:pt>
                <c:pt idx="104">
                  <c:v>4</c:v>
                </c:pt>
                <c:pt idx="105">
                  <c:v>8</c:v>
                </c:pt>
                <c:pt idx="106">
                  <c:v>5</c:v>
                </c:pt>
                <c:pt idx="107">
                  <c:v>3</c:v>
                </c:pt>
                <c:pt idx="108">
                  <c:v>1</c:v>
                </c:pt>
                <c:pt idx="109">
                  <c:v>5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7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5</c:v>
                </c:pt>
                <c:pt idx="122">
                  <c:v>3</c:v>
                </c:pt>
                <c:pt idx="123">
                  <c:v>4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3</c:v>
                </c:pt>
                <c:pt idx="128">
                  <c:v>6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2</c:v>
                </c:pt>
                <c:pt idx="135">
                  <c:v>8</c:v>
                </c:pt>
                <c:pt idx="136">
                  <c:v>4</c:v>
                </c:pt>
                <c:pt idx="137">
                  <c:v>4</c:v>
                </c:pt>
                <c:pt idx="138">
                  <c:v>2</c:v>
                </c:pt>
                <c:pt idx="139">
                  <c:v>4</c:v>
                </c:pt>
                <c:pt idx="140">
                  <c:v>2</c:v>
                </c:pt>
                <c:pt idx="141">
                  <c:v>3</c:v>
                </c:pt>
                <c:pt idx="142">
                  <c:v>4</c:v>
                </c:pt>
                <c:pt idx="143">
                  <c:v>2</c:v>
                </c:pt>
                <c:pt idx="144">
                  <c:v>3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6EFC-4DD6-A55A-350FF49F7570}"/>
            </c:ext>
          </c:extLst>
        </c:ser>
        <c:ser>
          <c:idx val="84"/>
          <c:order val="84"/>
          <c:tx>
            <c:strRef>
              <c:f>Exponential!$A$86</c:f>
              <c:strCache>
                <c:ptCount val="1"/>
                <c:pt idx="0">
                  <c:v>P596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Exponential!$B$86:$EQ$86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8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5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11</c:v>
                </c:pt>
                <c:pt idx="55">
                  <c:v>18</c:v>
                </c:pt>
                <c:pt idx="56">
                  <c:v>3</c:v>
                </c:pt>
                <c:pt idx="57">
                  <c:v>1</c:v>
                </c:pt>
                <c:pt idx="58">
                  <c:v>5</c:v>
                </c:pt>
                <c:pt idx="59">
                  <c:v>6</c:v>
                </c:pt>
                <c:pt idx="60">
                  <c:v>1</c:v>
                </c:pt>
                <c:pt idx="61">
                  <c:v>14</c:v>
                </c:pt>
                <c:pt idx="62">
                  <c:v>8</c:v>
                </c:pt>
                <c:pt idx="63">
                  <c:v>11</c:v>
                </c:pt>
                <c:pt idx="64">
                  <c:v>5</c:v>
                </c:pt>
                <c:pt idx="65">
                  <c:v>6</c:v>
                </c:pt>
                <c:pt idx="66">
                  <c:v>9</c:v>
                </c:pt>
                <c:pt idx="67">
                  <c:v>6</c:v>
                </c:pt>
                <c:pt idx="68">
                  <c:v>12</c:v>
                </c:pt>
                <c:pt idx="69">
                  <c:v>7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4</c:v>
                </c:pt>
                <c:pt idx="75">
                  <c:v>10</c:v>
                </c:pt>
                <c:pt idx="76">
                  <c:v>14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7</c:v>
                </c:pt>
                <c:pt idx="81">
                  <c:v>18</c:v>
                </c:pt>
                <c:pt idx="82">
                  <c:v>12</c:v>
                </c:pt>
                <c:pt idx="83">
                  <c:v>10</c:v>
                </c:pt>
                <c:pt idx="84">
                  <c:v>11</c:v>
                </c:pt>
                <c:pt idx="85">
                  <c:v>9</c:v>
                </c:pt>
                <c:pt idx="86">
                  <c:v>6</c:v>
                </c:pt>
                <c:pt idx="87">
                  <c:v>8</c:v>
                </c:pt>
                <c:pt idx="88">
                  <c:v>7</c:v>
                </c:pt>
                <c:pt idx="89">
                  <c:v>12</c:v>
                </c:pt>
                <c:pt idx="90">
                  <c:v>9</c:v>
                </c:pt>
                <c:pt idx="91">
                  <c:v>8</c:v>
                </c:pt>
                <c:pt idx="92">
                  <c:v>8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7</c:v>
                </c:pt>
                <c:pt idx="97">
                  <c:v>10</c:v>
                </c:pt>
                <c:pt idx="98">
                  <c:v>4</c:v>
                </c:pt>
                <c:pt idx="99">
                  <c:v>8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8</c:v>
                </c:pt>
                <c:pt idx="105">
                  <c:v>1</c:v>
                </c:pt>
                <c:pt idx="106">
                  <c:v>4</c:v>
                </c:pt>
                <c:pt idx="107">
                  <c:v>4</c:v>
                </c:pt>
                <c:pt idx="108">
                  <c:v>7</c:v>
                </c:pt>
                <c:pt idx="109">
                  <c:v>8</c:v>
                </c:pt>
                <c:pt idx="110">
                  <c:v>6</c:v>
                </c:pt>
                <c:pt idx="111">
                  <c:v>8</c:v>
                </c:pt>
                <c:pt idx="112">
                  <c:v>4</c:v>
                </c:pt>
                <c:pt idx="113">
                  <c:v>5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5</c:v>
                </c:pt>
                <c:pt idx="118">
                  <c:v>5</c:v>
                </c:pt>
                <c:pt idx="119">
                  <c:v>7</c:v>
                </c:pt>
                <c:pt idx="120">
                  <c:v>3</c:v>
                </c:pt>
                <c:pt idx="121">
                  <c:v>8</c:v>
                </c:pt>
                <c:pt idx="122">
                  <c:v>6</c:v>
                </c:pt>
                <c:pt idx="123">
                  <c:v>5</c:v>
                </c:pt>
                <c:pt idx="124">
                  <c:v>3</c:v>
                </c:pt>
                <c:pt idx="125">
                  <c:v>3</c:v>
                </c:pt>
                <c:pt idx="126">
                  <c:v>5</c:v>
                </c:pt>
                <c:pt idx="127">
                  <c:v>6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2</c:v>
                </c:pt>
                <c:pt idx="136">
                  <c:v>4</c:v>
                </c:pt>
                <c:pt idx="137">
                  <c:v>3</c:v>
                </c:pt>
                <c:pt idx="138">
                  <c:v>5</c:v>
                </c:pt>
                <c:pt idx="139">
                  <c:v>6</c:v>
                </c:pt>
                <c:pt idx="140">
                  <c:v>4</c:v>
                </c:pt>
                <c:pt idx="141">
                  <c:v>7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6EFC-4DD6-A55A-350FF49F7570}"/>
            </c:ext>
          </c:extLst>
        </c:ser>
        <c:ser>
          <c:idx val="85"/>
          <c:order val="85"/>
          <c:tx>
            <c:strRef>
              <c:f>Exponential!$A$87</c:f>
              <c:strCache>
                <c:ptCount val="1"/>
                <c:pt idx="0">
                  <c:v>P610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Exponential!$B$87:$EQ$87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2</c:v>
                </c:pt>
                <c:pt idx="19">
                  <c:v>7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8</c:v>
                </c:pt>
                <c:pt idx="27">
                  <c:v>2</c:v>
                </c:pt>
                <c:pt idx="28">
                  <c:v>3</c:v>
                </c:pt>
                <c:pt idx="29">
                  <c:v>10</c:v>
                </c:pt>
                <c:pt idx="30">
                  <c:v>5</c:v>
                </c:pt>
                <c:pt idx="31">
                  <c:v>3</c:v>
                </c:pt>
                <c:pt idx="32">
                  <c:v>12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3</c:v>
                </c:pt>
                <c:pt idx="37">
                  <c:v>2</c:v>
                </c:pt>
                <c:pt idx="38">
                  <c:v>9</c:v>
                </c:pt>
                <c:pt idx="39">
                  <c:v>5</c:v>
                </c:pt>
                <c:pt idx="40">
                  <c:v>4</c:v>
                </c:pt>
                <c:pt idx="41">
                  <c:v>8</c:v>
                </c:pt>
                <c:pt idx="42">
                  <c:v>3</c:v>
                </c:pt>
                <c:pt idx="43">
                  <c:v>10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6</c:v>
                </c:pt>
                <c:pt idx="50">
                  <c:v>17</c:v>
                </c:pt>
                <c:pt idx="51">
                  <c:v>6</c:v>
                </c:pt>
                <c:pt idx="52">
                  <c:v>13</c:v>
                </c:pt>
                <c:pt idx="53">
                  <c:v>7</c:v>
                </c:pt>
                <c:pt idx="54">
                  <c:v>15</c:v>
                </c:pt>
                <c:pt idx="55">
                  <c:v>10</c:v>
                </c:pt>
                <c:pt idx="56">
                  <c:v>7</c:v>
                </c:pt>
                <c:pt idx="57">
                  <c:v>3</c:v>
                </c:pt>
                <c:pt idx="58">
                  <c:v>7</c:v>
                </c:pt>
                <c:pt idx="59">
                  <c:v>3</c:v>
                </c:pt>
                <c:pt idx="60">
                  <c:v>8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14</c:v>
                </c:pt>
                <c:pt idx="65">
                  <c:v>8</c:v>
                </c:pt>
                <c:pt idx="66">
                  <c:v>3</c:v>
                </c:pt>
                <c:pt idx="67">
                  <c:v>6</c:v>
                </c:pt>
                <c:pt idx="68">
                  <c:v>3</c:v>
                </c:pt>
                <c:pt idx="69">
                  <c:v>8</c:v>
                </c:pt>
                <c:pt idx="70">
                  <c:v>9</c:v>
                </c:pt>
                <c:pt idx="71">
                  <c:v>6</c:v>
                </c:pt>
                <c:pt idx="72">
                  <c:v>7</c:v>
                </c:pt>
                <c:pt idx="73">
                  <c:v>4</c:v>
                </c:pt>
                <c:pt idx="74">
                  <c:v>5</c:v>
                </c:pt>
                <c:pt idx="75">
                  <c:v>7</c:v>
                </c:pt>
                <c:pt idx="76">
                  <c:v>8</c:v>
                </c:pt>
                <c:pt idx="77">
                  <c:v>5</c:v>
                </c:pt>
                <c:pt idx="78">
                  <c:v>8</c:v>
                </c:pt>
                <c:pt idx="79">
                  <c:v>5</c:v>
                </c:pt>
                <c:pt idx="80">
                  <c:v>3</c:v>
                </c:pt>
                <c:pt idx="81">
                  <c:v>3</c:v>
                </c:pt>
                <c:pt idx="82">
                  <c:v>10</c:v>
                </c:pt>
                <c:pt idx="83">
                  <c:v>8</c:v>
                </c:pt>
                <c:pt idx="84">
                  <c:v>4</c:v>
                </c:pt>
                <c:pt idx="85">
                  <c:v>4</c:v>
                </c:pt>
                <c:pt idx="86">
                  <c:v>7</c:v>
                </c:pt>
                <c:pt idx="87">
                  <c:v>5</c:v>
                </c:pt>
                <c:pt idx="88">
                  <c:v>5</c:v>
                </c:pt>
                <c:pt idx="89">
                  <c:v>9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6</c:v>
                </c:pt>
                <c:pt idx="96">
                  <c:v>0</c:v>
                </c:pt>
                <c:pt idx="97">
                  <c:v>4</c:v>
                </c:pt>
                <c:pt idx="98">
                  <c:v>5</c:v>
                </c:pt>
                <c:pt idx="99">
                  <c:v>7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4</c:v>
                </c:pt>
                <c:pt idx="104">
                  <c:v>8</c:v>
                </c:pt>
                <c:pt idx="105">
                  <c:v>5</c:v>
                </c:pt>
                <c:pt idx="106">
                  <c:v>2</c:v>
                </c:pt>
                <c:pt idx="107">
                  <c:v>4</c:v>
                </c:pt>
                <c:pt idx="108">
                  <c:v>1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0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1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0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6EFC-4DD6-A55A-350FF49F7570}"/>
            </c:ext>
          </c:extLst>
        </c:ser>
        <c:ser>
          <c:idx val="86"/>
          <c:order val="86"/>
          <c:tx>
            <c:strRef>
              <c:f>Exponential!$A$88</c:f>
              <c:strCache>
                <c:ptCount val="1"/>
                <c:pt idx="0">
                  <c:v>P650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Exponential!$B$88:$EQ$88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5</c:v>
                </c:pt>
                <c:pt idx="50">
                  <c:v>0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8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2</c:v>
                </c:pt>
                <c:pt idx="62">
                  <c:v>4</c:v>
                </c:pt>
                <c:pt idx="63">
                  <c:v>8</c:v>
                </c:pt>
                <c:pt idx="64">
                  <c:v>4</c:v>
                </c:pt>
                <c:pt idx="65">
                  <c:v>13</c:v>
                </c:pt>
                <c:pt idx="66">
                  <c:v>5</c:v>
                </c:pt>
                <c:pt idx="67">
                  <c:v>3</c:v>
                </c:pt>
                <c:pt idx="68">
                  <c:v>8</c:v>
                </c:pt>
                <c:pt idx="69">
                  <c:v>7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15</c:v>
                </c:pt>
                <c:pt idx="75">
                  <c:v>9</c:v>
                </c:pt>
                <c:pt idx="76">
                  <c:v>5</c:v>
                </c:pt>
                <c:pt idx="77">
                  <c:v>12</c:v>
                </c:pt>
                <c:pt idx="78">
                  <c:v>9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9</c:v>
                </c:pt>
                <c:pt idx="83">
                  <c:v>11</c:v>
                </c:pt>
                <c:pt idx="84">
                  <c:v>13</c:v>
                </c:pt>
                <c:pt idx="85">
                  <c:v>11</c:v>
                </c:pt>
                <c:pt idx="86">
                  <c:v>7</c:v>
                </c:pt>
                <c:pt idx="87">
                  <c:v>8</c:v>
                </c:pt>
                <c:pt idx="88">
                  <c:v>7</c:v>
                </c:pt>
                <c:pt idx="89">
                  <c:v>12</c:v>
                </c:pt>
                <c:pt idx="90">
                  <c:v>11</c:v>
                </c:pt>
                <c:pt idx="91">
                  <c:v>15</c:v>
                </c:pt>
                <c:pt idx="92">
                  <c:v>3</c:v>
                </c:pt>
                <c:pt idx="93">
                  <c:v>12</c:v>
                </c:pt>
                <c:pt idx="94">
                  <c:v>2</c:v>
                </c:pt>
                <c:pt idx="95">
                  <c:v>9</c:v>
                </c:pt>
                <c:pt idx="96">
                  <c:v>8</c:v>
                </c:pt>
                <c:pt idx="97">
                  <c:v>5</c:v>
                </c:pt>
                <c:pt idx="98">
                  <c:v>7</c:v>
                </c:pt>
                <c:pt idx="99">
                  <c:v>5</c:v>
                </c:pt>
                <c:pt idx="100">
                  <c:v>4</c:v>
                </c:pt>
                <c:pt idx="101">
                  <c:v>5</c:v>
                </c:pt>
                <c:pt idx="102">
                  <c:v>11</c:v>
                </c:pt>
                <c:pt idx="103">
                  <c:v>5</c:v>
                </c:pt>
                <c:pt idx="104">
                  <c:v>4</c:v>
                </c:pt>
                <c:pt idx="105">
                  <c:v>7</c:v>
                </c:pt>
                <c:pt idx="106">
                  <c:v>4</c:v>
                </c:pt>
                <c:pt idx="107">
                  <c:v>5</c:v>
                </c:pt>
                <c:pt idx="108">
                  <c:v>3</c:v>
                </c:pt>
                <c:pt idx="109">
                  <c:v>6</c:v>
                </c:pt>
                <c:pt idx="110">
                  <c:v>5</c:v>
                </c:pt>
                <c:pt idx="111">
                  <c:v>12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3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8</c:v>
                </c:pt>
                <c:pt idx="120">
                  <c:v>8</c:v>
                </c:pt>
                <c:pt idx="121">
                  <c:v>7</c:v>
                </c:pt>
                <c:pt idx="122">
                  <c:v>3</c:v>
                </c:pt>
                <c:pt idx="123">
                  <c:v>9</c:v>
                </c:pt>
                <c:pt idx="124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3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4</c:v>
                </c:pt>
                <c:pt idx="132">
                  <c:v>7</c:v>
                </c:pt>
                <c:pt idx="133">
                  <c:v>4</c:v>
                </c:pt>
                <c:pt idx="134">
                  <c:v>6</c:v>
                </c:pt>
                <c:pt idx="135">
                  <c:v>6</c:v>
                </c:pt>
                <c:pt idx="136">
                  <c:v>3</c:v>
                </c:pt>
                <c:pt idx="137">
                  <c:v>5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9</c:v>
                </c:pt>
                <c:pt idx="142">
                  <c:v>4</c:v>
                </c:pt>
                <c:pt idx="143">
                  <c:v>4</c:v>
                </c:pt>
                <c:pt idx="144">
                  <c:v>7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6EFC-4DD6-A55A-350FF49F7570}"/>
            </c:ext>
          </c:extLst>
        </c:ser>
        <c:ser>
          <c:idx val="87"/>
          <c:order val="87"/>
          <c:tx>
            <c:strRef>
              <c:f>Exponential!$A$89</c:f>
              <c:strCache>
                <c:ptCount val="1"/>
                <c:pt idx="0">
                  <c:v>P661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Exponential!$B$89:$EQ$89</c:f>
              <c:numCache>
                <c:formatCode>General</c:formatCode>
                <c:ptCount val="1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9</c:v>
                </c:pt>
                <c:pt idx="31">
                  <c:v>4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1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7</c:v>
                </c:pt>
                <c:pt idx="48">
                  <c:v>3</c:v>
                </c:pt>
                <c:pt idx="49">
                  <c:v>1</c:v>
                </c:pt>
                <c:pt idx="50">
                  <c:v>6</c:v>
                </c:pt>
                <c:pt idx="51">
                  <c:v>5</c:v>
                </c:pt>
                <c:pt idx="52">
                  <c:v>2</c:v>
                </c:pt>
                <c:pt idx="53">
                  <c:v>7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5</c:v>
                </c:pt>
                <c:pt idx="60">
                  <c:v>5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5</c:v>
                </c:pt>
                <c:pt idx="65">
                  <c:v>4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9</c:v>
                </c:pt>
                <c:pt idx="76">
                  <c:v>5</c:v>
                </c:pt>
                <c:pt idx="77">
                  <c:v>9</c:v>
                </c:pt>
                <c:pt idx="78">
                  <c:v>8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7</c:v>
                </c:pt>
                <c:pt idx="89">
                  <c:v>6</c:v>
                </c:pt>
                <c:pt idx="90">
                  <c:v>9</c:v>
                </c:pt>
                <c:pt idx="91">
                  <c:v>2</c:v>
                </c:pt>
                <c:pt idx="92">
                  <c:v>9</c:v>
                </c:pt>
                <c:pt idx="93">
                  <c:v>2</c:v>
                </c:pt>
                <c:pt idx="94">
                  <c:v>3</c:v>
                </c:pt>
                <c:pt idx="95">
                  <c:v>5</c:v>
                </c:pt>
                <c:pt idx="96">
                  <c:v>7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  <c:pt idx="100">
                  <c:v>6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4</c:v>
                </c:pt>
                <c:pt idx="105">
                  <c:v>9</c:v>
                </c:pt>
                <c:pt idx="106">
                  <c:v>2</c:v>
                </c:pt>
                <c:pt idx="107">
                  <c:v>5</c:v>
                </c:pt>
                <c:pt idx="108">
                  <c:v>7</c:v>
                </c:pt>
                <c:pt idx="109">
                  <c:v>5</c:v>
                </c:pt>
                <c:pt idx="110">
                  <c:v>4</c:v>
                </c:pt>
                <c:pt idx="111">
                  <c:v>6</c:v>
                </c:pt>
                <c:pt idx="112">
                  <c:v>11</c:v>
                </c:pt>
                <c:pt idx="113">
                  <c:v>5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4</c:v>
                </c:pt>
                <c:pt idx="118">
                  <c:v>5</c:v>
                </c:pt>
                <c:pt idx="119">
                  <c:v>7</c:v>
                </c:pt>
                <c:pt idx="120">
                  <c:v>9</c:v>
                </c:pt>
                <c:pt idx="121">
                  <c:v>3</c:v>
                </c:pt>
                <c:pt idx="122">
                  <c:v>7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8</c:v>
                </c:pt>
                <c:pt idx="127">
                  <c:v>4</c:v>
                </c:pt>
                <c:pt idx="128">
                  <c:v>3</c:v>
                </c:pt>
                <c:pt idx="129">
                  <c:v>9</c:v>
                </c:pt>
                <c:pt idx="130">
                  <c:v>4</c:v>
                </c:pt>
                <c:pt idx="131">
                  <c:v>4</c:v>
                </c:pt>
                <c:pt idx="132">
                  <c:v>5</c:v>
                </c:pt>
                <c:pt idx="133">
                  <c:v>3</c:v>
                </c:pt>
                <c:pt idx="134">
                  <c:v>4</c:v>
                </c:pt>
                <c:pt idx="135">
                  <c:v>11</c:v>
                </c:pt>
                <c:pt idx="136">
                  <c:v>4</c:v>
                </c:pt>
                <c:pt idx="137">
                  <c:v>8</c:v>
                </c:pt>
                <c:pt idx="138">
                  <c:v>9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9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6EFC-4DD6-A55A-350FF49F7570}"/>
            </c:ext>
          </c:extLst>
        </c:ser>
        <c:ser>
          <c:idx val="88"/>
          <c:order val="88"/>
          <c:tx>
            <c:strRef>
              <c:f>Exponential!$A$90</c:f>
              <c:strCache>
                <c:ptCount val="1"/>
                <c:pt idx="0">
                  <c:v>P669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Exponential!$B$90:$EQ$90</c:f>
              <c:numCache>
                <c:formatCode>General</c:formatCode>
                <c:ptCount val="146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9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5</c:v>
                </c:pt>
                <c:pt idx="22">
                  <c:v>1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7</c:v>
                </c:pt>
                <c:pt idx="30">
                  <c:v>1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6</c:v>
                </c:pt>
                <c:pt idx="36">
                  <c:v>6</c:v>
                </c:pt>
                <c:pt idx="37">
                  <c:v>11</c:v>
                </c:pt>
                <c:pt idx="38">
                  <c:v>7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8</c:v>
                </c:pt>
                <c:pt idx="44">
                  <c:v>4</c:v>
                </c:pt>
                <c:pt idx="45">
                  <c:v>11</c:v>
                </c:pt>
                <c:pt idx="46">
                  <c:v>7</c:v>
                </c:pt>
                <c:pt idx="47">
                  <c:v>10</c:v>
                </c:pt>
                <c:pt idx="48">
                  <c:v>4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3</c:v>
                </c:pt>
                <c:pt idx="53">
                  <c:v>9</c:v>
                </c:pt>
                <c:pt idx="54">
                  <c:v>6</c:v>
                </c:pt>
                <c:pt idx="55">
                  <c:v>8</c:v>
                </c:pt>
                <c:pt idx="56">
                  <c:v>6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8</c:v>
                </c:pt>
                <c:pt idx="63">
                  <c:v>3</c:v>
                </c:pt>
                <c:pt idx="64">
                  <c:v>9</c:v>
                </c:pt>
                <c:pt idx="65">
                  <c:v>9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8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5</c:v>
                </c:pt>
                <c:pt idx="89">
                  <c:v>0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7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0</c:v>
                </c:pt>
                <c:pt idx="101">
                  <c:v>5</c:v>
                </c:pt>
                <c:pt idx="102">
                  <c:v>4</c:v>
                </c:pt>
                <c:pt idx="103">
                  <c:v>0</c:v>
                </c:pt>
                <c:pt idx="104">
                  <c:v>2</c:v>
                </c:pt>
                <c:pt idx="105">
                  <c:v>5</c:v>
                </c:pt>
                <c:pt idx="106">
                  <c:v>6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5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6EFC-4DD6-A55A-350FF49F7570}"/>
            </c:ext>
          </c:extLst>
        </c:ser>
        <c:ser>
          <c:idx val="89"/>
          <c:order val="89"/>
          <c:tx>
            <c:strRef>
              <c:f>Exponential!$A$91</c:f>
              <c:strCache>
                <c:ptCount val="1"/>
                <c:pt idx="0">
                  <c:v>P672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Exponential!$B$91:$EQ$91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11</c:v>
                </c:pt>
                <c:pt idx="41">
                  <c:v>12</c:v>
                </c:pt>
                <c:pt idx="42">
                  <c:v>4</c:v>
                </c:pt>
                <c:pt idx="43">
                  <c:v>2</c:v>
                </c:pt>
                <c:pt idx="44">
                  <c:v>5</c:v>
                </c:pt>
                <c:pt idx="45">
                  <c:v>4</c:v>
                </c:pt>
                <c:pt idx="46">
                  <c:v>7</c:v>
                </c:pt>
                <c:pt idx="47">
                  <c:v>10</c:v>
                </c:pt>
                <c:pt idx="48">
                  <c:v>6</c:v>
                </c:pt>
                <c:pt idx="49">
                  <c:v>5</c:v>
                </c:pt>
                <c:pt idx="50">
                  <c:v>3</c:v>
                </c:pt>
                <c:pt idx="51">
                  <c:v>4</c:v>
                </c:pt>
                <c:pt idx="52">
                  <c:v>7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16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14</c:v>
                </c:pt>
                <c:pt idx="63">
                  <c:v>8</c:v>
                </c:pt>
                <c:pt idx="64">
                  <c:v>7</c:v>
                </c:pt>
                <c:pt idx="65">
                  <c:v>8</c:v>
                </c:pt>
                <c:pt idx="66">
                  <c:v>3</c:v>
                </c:pt>
                <c:pt idx="67">
                  <c:v>8</c:v>
                </c:pt>
                <c:pt idx="68">
                  <c:v>13</c:v>
                </c:pt>
                <c:pt idx="69">
                  <c:v>7</c:v>
                </c:pt>
                <c:pt idx="70">
                  <c:v>8</c:v>
                </c:pt>
                <c:pt idx="71">
                  <c:v>3</c:v>
                </c:pt>
                <c:pt idx="72">
                  <c:v>4</c:v>
                </c:pt>
                <c:pt idx="73">
                  <c:v>7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3</c:v>
                </c:pt>
                <c:pt idx="84">
                  <c:v>8</c:v>
                </c:pt>
                <c:pt idx="85">
                  <c:v>3</c:v>
                </c:pt>
                <c:pt idx="86">
                  <c:v>5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10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1</c:v>
                </c:pt>
                <c:pt idx="97">
                  <c:v>9</c:v>
                </c:pt>
                <c:pt idx="98">
                  <c:v>4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7</c:v>
                </c:pt>
                <c:pt idx="103">
                  <c:v>7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2</c:v>
                </c:pt>
                <c:pt idx="109">
                  <c:v>5</c:v>
                </c:pt>
                <c:pt idx="110">
                  <c:v>4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6</c:v>
                </c:pt>
                <c:pt idx="119">
                  <c:v>2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2</c:v>
                </c:pt>
                <c:pt idx="125">
                  <c:v>4</c:v>
                </c:pt>
                <c:pt idx="126">
                  <c:v>1</c:v>
                </c:pt>
                <c:pt idx="127">
                  <c:v>6</c:v>
                </c:pt>
                <c:pt idx="128">
                  <c:v>5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4</c:v>
                </c:pt>
                <c:pt idx="133">
                  <c:v>5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1</c:v>
                </c:pt>
                <c:pt idx="142">
                  <c:v>4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6EFC-4DD6-A55A-350FF49F7570}"/>
            </c:ext>
          </c:extLst>
        </c:ser>
        <c:ser>
          <c:idx val="90"/>
          <c:order val="90"/>
          <c:tx>
            <c:strRef>
              <c:f>Exponential!$A$92</c:f>
              <c:strCache>
                <c:ptCount val="1"/>
                <c:pt idx="0">
                  <c:v>P716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Exponential!$B$92:$EQ$92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0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8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8</c:v>
                </c:pt>
                <c:pt idx="37">
                  <c:v>5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6</c:v>
                </c:pt>
                <c:pt idx="42">
                  <c:v>4</c:v>
                </c:pt>
                <c:pt idx="43">
                  <c:v>0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  <c:pt idx="50">
                  <c:v>8</c:v>
                </c:pt>
                <c:pt idx="51">
                  <c:v>4</c:v>
                </c:pt>
                <c:pt idx="52">
                  <c:v>1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14</c:v>
                </c:pt>
                <c:pt idx="63">
                  <c:v>11</c:v>
                </c:pt>
                <c:pt idx="64">
                  <c:v>6</c:v>
                </c:pt>
                <c:pt idx="65">
                  <c:v>7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2</c:v>
                </c:pt>
                <c:pt idx="74">
                  <c:v>10</c:v>
                </c:pt>
                <c:pt idx="75">
                  <c:v>6</c:v>
                </c:pt>
                <c:pt idx="76">
                  <c:v>11</c:v>
                </c:pt>
                <c:pt idx="77">
                  <c:v>3</c:v>
                </c:pt>
                <c:pt idx="78">
                  <c:v>6</c:v>
                </c:pt>
                <c:pt idx="79">
                  <c:v>2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7</c:v>
                </c:pt>
                <c:pt idx="90">
                  <c:v>3</c:v>
                </c:pt>
                <c:pt idx="91">
                  <c:v>5</c:v>
                </c:pt>
                <c:pt idx="92">
                  <c:v>5</c:v>
                </c:pt>
                <c:pt idx="93">
                  <c:v>3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7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2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0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5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3</c:v>
                </c:pt>
                <c:pt idx="130">
                  <c:v>4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3</c:v>
                </c:pt>
                <c:pt idx="139">
                  <c:v>1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6EFC-4DD6-A55A-350FF49F7570}"/>
            </c:ext>
          </c:extLst>
        </c:ser>
        <c:ser>
          <c:idx val="91"/>
          <c:order val="91"/>
          <c:tx>
            <c:strRef>
              <c:f>Exponential!$A$93</c:f>
              <c:strCache>
                <c:ptCount val="1"/>
                <c:pt idx="0">
                  <c:v>P720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Exponential!$B$93:$EQ$93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7</c:v>
                </c:pt>
                <c:pt idx="29">
                  <c:v>10</c:v>
                </c:pt>
                <c:pt idx="30">
                  <c:v>5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3</c:v>
                </c:pt>
                <c:pt idx="45">
                  <c:v>0</c:v>
                </c:pt>
                <c:pt idx="46">
                  <c:v>3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6</c:v>
                </c:pt>
                <c:pt idx="54">
                  <c:v>3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7</c:v>
                </c:pt>
                <c:pt idx="59">
                  <c:v>2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14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6</c:v>
                </c:pt>
                <c:pt idx="74">
                  <c:v>7</c:v>
                </c:pt>
                <c:pt idx="75">
                  <c:v>9</c:v>
                </c:pt>
                <c:pt idx="76">
                  <c:v>8</c:v>
                </c:pt>
                <c:pt idx="77">
                  <c:v>2</c:v>
                </c:pt>
                <c:pt idx="78">
                  <c:v>5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5</c:v>
                </c:pt>
                <c:pt idx="84">
                  <c:v>6</c:v>
                </c:pt>
                <c:pt idx="85">
                  <c:v>7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3</c:v>
                </c:pt>
                <c:pt idx="90">
                  <c:v>6</c:v>
                </c:pt>
                <c:pt idx="91">
                  <c:v>4</c:v>
                </c:pt>
                <c:pt idx="92">
                  <c:v>0</c:v>
                </c:pt>
                <c:pt idx="93">
                  <c:v>3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2</c:v>
                </c:pt>
                <c:pt idx="101">
                  <c:v>5</c:v>
                </c:pt>
                <c:pt idx="102">
                  <c:v>5</c:v>
                </c:pt>
                <c:pt idx="103">
                  <c:v>1</c:v>
                </c:pt>
                <c:pt idx="104">
                  <c:v>6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3</c:v>
                </c:pt>
                <c:pt idx="109">
                  <c:v>1</c:v>
                </c:pt>
                <c:pt idx="110">
                  <c:v>8</c:v>
                </c:pt>
                <c:pt idx="111">
                  <c:v>1</c:v>
                </c:pt>
                <c:pt idx="112">
                  <c:v>4</c:v>
                </c:pt>
                <c:pt idx="113">
                  <c:v>6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5</c:v>
                </c:pt>
                <c:pt idx="119">
                  <c:v>2</c:v>
                </c:pt>
                <c:pt idx="120">
                  <c:v>6</c:v>
                </c:pt>
                <c:pt idx="121">
                  <c:v>5</c:v>
                </c:pt>
                <c:pt idx="122">
                  <c:v>2</c:v>
                </c:pt>
                <c:pt idx="123">
                  <c:v>6</c:v>
                </c:pt>
                <c:pt idx="124">
                  <c:v>3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3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5</c:v>
                </c:pt>
                <c:pt idx="141">
                  <c:v>1</c:v>
                </c:pt>
                <c:pt idx="142">
                  <c:v>3</c:v>
                </c:pt>
                <c:pt idx="143">
                  <c:v>6</c:v>
                </c:pt>
                <c:pt idx="144">
                  <c:v>4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6EFC-4DD6-A55A-350FF49F7570}"/>
            </c:ext>
          </c:extLst>
        </c:ser>
        <c:ser>
          <c:idx val="92"/>
          <c:order val="92"/>
          <c:tx>
            <c:strRef>
              <c:f>Exponential!$A$94</c:f>
              <c:strCache>
                <c:ptCount val="1"/>
                <c:pt idx="0">
                  <c:v>P801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Exponential!$B$94:$EQ$94</c:f>
              <c:numCache>
                <c:formatCode>General</c:formatCode>
                <c:ptCount val="14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6</c:v>
                </c:pt>
                <c:pt idx="20">
                  <c:v>10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0</c:v>
                </c:pt>
                <c:pt idx="27">
                  <c:v>4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1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6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7</c:v>
                </c:pt>
                <c:pt idx="53">
                  <c:v>4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3</c:v>
                </c:pt>
                <c:pt idx="62">
                  <c:v>10</c:v>
                </c:pt>
                <c:pt idx="63">
                  <c:v>3</c:v>
                </c:pt>
                <c:pt idx="64">
                  <c:v>2</c:v>
                </c:pt>
                <c:pt idx="65">
                  <c:v>5</c:v>
                </c:pt>
                <c:pt idx="66">
                  <c:v>6</c:v>
                </c:pt>
                <c:pt idx="67">
                  <c:v>4</c:v>
                </c:pt>
                <c:pt idx="68">
                  <c:v>6</c:v>
                </c:pt>
                <c:pt idx="69">
                  <c:v>9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6</c:v>
                </c:pt>
                <c:pt idx="74">
                  <c:v>2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5</c:v>
                </c:pt>
                <c:pt idx="79">
                  <c:v>0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8</c:v>
                </c:pt>
                <c:pt idx="88">
                  <c:v>5</c:v>
                </c:pt>
                <c:pt idx="89">
                  <c:v>1</c:v>
                </c:pt>
                <c:pt idx="90">
                  <c:v>7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4</c:v>
                </c:pt>
                <c:pt idx="106">
                  <c:v>5</c:v>
                </c:pt>
                <c:pt idx="107">
                  <c:v>1</c:v>
                </c:pt>
                <c:pt idx="108">
                  <c:v>5</c:v>
                </c:pt>
                <c:pt idx="109">
                  <c:v>2</c:v>
                </c:pt>
                <c:pt idx="110">
                  <c:v>5</c:v>
                </c:pt>
                <c:pt idx="111">
                  <c:v>3</c:v>
                </c:pt>
                <c:pt idx="112">
                  <c:v>2</c:v>
                </c:pt>
                <c:pt idx="113">
                  <c:v>0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5</c:v>
                </c:pt>
                <c:pt idx="121">
                  <c:v>1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3</c:v>
                </c:pt>
                <c:pt idx="126">
                  <c:v>6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1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6EFC-4DD6-A55A-350FF49F7570}"/>
            </c:ext>
          </c:extLst>
        </c:ser>
        <c:ser>
          <c:idx val="93"/>
          <c:order val="93"/>
          <c:tx>
            <c:strRef>
              <c:f>Exponential!$A$95</c:f>
              <c:strCache>
                <c:ptCount val="1"/>
                <c:pt idx="0">
                  <c:v>P829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Exponential!$B$95:$EQ$95</c:f>
              <c:numCache>
                <c:formatCode>General</c:formatCode>
                <c:ptCount val="14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8</c:v>
                </c:pt>
                <c:pt idx="13">
                  <c:v>9</c:v>
                </c:pt>
                <c:pt idx="14">
                  <c:v>6</c:v>
                </c:pt>
                <c:pt idx="15">
                  <c:v>3</c:v>
                </c:pt>
                <c:pt idx="16">
                  <c:v>4</c:v>
                </c:pt>
                <c:pt idx="17">
                  <c:v>0</c:v>
                </c:pt>
                <c:pt idx="18">
                  <c:v>7</c:v>
                </c:pt>
                <c:pt idx="19">
                  <c:v>8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9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9</c:v>
                </c:pt>
                <c:pt idx="39">
                  <c:v>2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9</c:v>
                </c:pt>
                <c:pt idx="44">
                  <c:v>3</c:v>
                </c:pt>
                <c:pt idx="45">
                  <c:v>2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4</c:v>
                </c:pt>
                <c:pt idx="51">
                  <c:v>6</c:v>
                </c:pt>
                <c:pt idx="52">
                  <c:v>7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8</c:v>
                </c:pt>
                <c:pt idx="69">
                  <c:v>5</c:v>
                </c:pt>
                <c:pt idx="70">
                  <c:v>4</c:v>
                </c:pt>
                <c:pt idx="71">
                  <c:v>6</c:v>
                </c:pt>
                <c:pt idx="72">
                  <c:v>4</c:v>
                </c:pt>
                <c:pt idx="73">
                  <c:v>0</c:v>
                </c:pt>
                <c:pt idx="74">
                  <c:v>2</c:v>
                </c:pt>
                <c:pt idx="75">
                  <c:v>5</c:v>
                </c:pt>
                <c:pt idx="76">
                  <c:v>2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9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5</c:v>
                </c:pt>
                <c:pt idx="111">
                  <c:v>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4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6EFC-4DD6-A55A-350FF49F7570}"/>
            </c:ext>
          </c:extLst>
        </c:ser>
        <c:ser>
          <c:idx val="94"/>
          <c:order val="94"/>
          <c:tx>
            <c:strRef>
              <c:f>Exponential!$A$96</c:f>
              <c:strCache>
                <c:ptCount val="1"/>
                <c:pt idx="0">
                  <c:v>P848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Exponential!$B$96:$EQ$96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5</c:v>
                </c:pt>
                <c:pt idx="67">
                  <c:v>5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7</c:v>
                </c:pt>
                <c:pt idx="73">
                  <c:v>6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7</c:v>
                </c:pt>
                <c:pt idx="78">
                  <c:v>4</c:v>
                </c:pt>
                <c:pt idx="79">
                  <c:v>6</c:v>
                </c:pt>
                <c:pt idx="80">
                  <c:v>9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12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3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3</c:v>
                </c:pt>
                <c:pt idx="96">
                  <c:v>8</c:v>
                </c:pt>
                <c:pt idx="97">
                  <c:v>12</c:v>
                </c:pt>
                <c:pt idx="98">
                  <c:v>1</c:v>
                </c:pt>
                <c:pt idx="99">
                  <c:v>6</c:v>
                </c:pt>
                <c:pt idx="100">
                  <c:v>2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4</c:v>
                </c:pt>
                <c:pt idx="107">
                  <c:v>8</c:v>
                </c:pt>
                <c:pt idx="108">
                  <c:v>9</c:v>
                </c:pt>
                <c:pt idx="109">
                  <c:v>13</c:v>
                </c:pt>
                <c:pt idx="110">
                  <c:v>11</c:v>
                </c:pt>
                <c:pt idx="111">
                  <c:v>6</c:v>
                </c:pt>
                <c:pt idx="112">
                  <c:v>7</c:v>
                </c:pt>
                <c:pt idx="113">
                  <c:v>1</c:v>
                </c:pt>
                <c:pt idx="114">
                  <c:v>3</c:v>
                </c:pt>
                <c:pt idx="115">
                  <c:v>6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5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8</c:v>
                </c:pt>
                <c:pt idx="124">
                  <c:v>5</c:v>
                </c:pt>
                <c:pt idx="125">
                  <c:v>4</c:v>
                </c:pt>
                <c:pt idx="126">
                  <c:v>9</c:v>
                </c:pt>
                <c:pt idx="127">
                  <c:v>12</c:v>
                </c:pt>
                <c:pt idx="128">
                  <c:v>3</c:v>
                </c:pt>
                <c:pt idx="129">
                  <c:v>7</c:v>
                </c:pt>
                <c:pt idx="130">
                  <c:v>4</c:v>
                </c:pt>
                <c:pt idx="131">
                  <c:v>7</c:v>
                </c:pt>
                <c:pt idx="132">
                  <c:v>10</c:v>
                </c:pt>
                <c:pt idx="133">
                  <c:v>9</c:v>
                </c:pt>
                <c:pt idx="134">
                  <c:v>10</c:v>
                </c:pt>
                <c:pt idx="135">
                  <c:v>11</c:v>
                </c:pt>
                <c:pt idx="136">
                  <c:v>6</c:v>
                </c:pt>
                <c:pt idx="137">
                  <c:v>10</c:v>
                </c:pt>
                <c:pt idx="138">
                  <c:v>9</c:v>
                </c:pt>
                <c:pt idx="139">
                  <c:v>12</c:v>
                </c:pt>
                <c:pt idx="140">
                  <c:v>13</c:v>
                </c:pt>
                <c:pt idx="141">
                  <c:v>7</c:v>
                </c:pt>
                <c:pt idx="142">
                  <c:v>8</c:v>
                </c:pt>
                <c:pt idx="143">
                  <c:v>3</c:v>
                </c:pt>
                <c:pt idx="144">
                  <c:v>7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6EFC-4DD6-A55A-350FF49F7570}"/>
            </c:ext>
          </c:extLst>
        </c:ser>
        <c:ser>
          <c:idx val="95"/>
          <c:order val="95"/>
          <c:tx>
            <c:strRef>
              <c:f>Exponential!$A$97</c:f>
              <c:strCache>
                <c:ptCount val="1"/>
                <c:pt idx="0">
                  <c:v>P865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Exponential!$B$97:$EQ$97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5</c:v>
                </c:pt>
                <c:pt idx="59">
                  <c:v>4</c:v>
                </c:pt>
                <c:pt idx="60">
                  <c:v>2</c:v>
                </c:pt>
                <c:pt idx="61">
                  <c:v>5</c:v>
                </c:pt>
                <c:pt idx="62">
                  <c:v>10</c:v>
                </c:pt>
                <c:pt idx="63">
                  <c:v>2</c:v>
                </c:pt>
                <c:pt idx="64">
                  <c:v>7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3</c:v>
                </c:pt>
                <c:pt idx="69">
                  <c:v>5</c:v>
                </c:pt>
                <c:pt idx="70">
                  <c:v>4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9</c:v>
                </c:pt>
                <c:pt idx="75">
                  <c:v>5</c:v>
                </c:pt>
                <c:pt idx="76">
                  <c:v>3</c:v>
                </c:pt>
                <c:pt idx="77">
                  <c:v>7</c:v>
                </c:pt>
                <c:pt idx="78">
                  <c:v>3</c:v>
                </c:pt>
                <c:pt idx="79">
                  <c:v>5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8</c:v>
                </c:pt>
                <c:pt idx="84">
                  <c:v>7</c:v>
                </c:pt>
                <c:pt idx="85">
                  <c:v>5</c:v>
                </c:pt>
                <c:pt idx="86">
                  <c:v>3</c:v>
                </c:pt>
                <c:pt idx="87">
                  <c:v>8</c:v>
                </c:pt>
                <c:pt idx="88">
                  <c:v>4</c:v>
                </c:pt>
                <c:pt idx="89">
                  <c:v>1</c:v>
                </c:pt>
                <c:pt idx="90">
                  <c:v>5</c:v>
                </c:pt>
                <c:pt idx="91">
                  <c:v>3</c:v>
                </c:pt>
                <c:pt idx="92">
                  <c:v>5</c:v>
                </c:pt>
                <c:pt idx="93">
                  <c:v>8</c:v>
                </c:pt>
                <c:pt idx="94">
                  <c:v>5</c:v>
                </c:pt>
                <c:pt idx="95">
                  <c:v>4</c:v>
                </c:pt>
                <c:pt idx="96">
                  <c:v>9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5</c:v>
                </c:pt>
                <c:pt idx="101">
                  <c:v>12</c:v>
                </c:pt>
                <c:pt idx="102">
                  <c:v>9</c:v>
                </c:pt>
                <c:pt idx="103">
                  <c:v>9</c:v>
                </c:pt>
                <c:pt idx="104">
                  <c:v>5</c:v>
                </c:pt>
                <c:pt idx="105">
                  <c:v>8</c:v>
                </c:pt>
                <c:pt idx="106">
                  <c:v>9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7</c:v>
                </c:pt>
                <c:pt idx="111">
                  <c:v>6</c:v>
                </c:pt>
                <c:pt idx="112">
                  <c:v>3</c:v>
                </c:pt>
                <c:pt idx="113">
                  <c:v>5</c:v>
                </c:pt>
                <c:pt idx="114">
                  <c:v>2</c:v>
                </c:pt>
                <c:pt idx="115">
                  <c:v>0</c:v>
                </c:pt>
                <c:pt idx="116">
                  <c:v>7</c:v>
                </c:pt>
                <c:pt idx="117">
                  <c:v>4</c:v>
                </c:pt>
                <c:pt idx="118">
                  <c:v>5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7</c:v>
                </c:pt>
                <c:pt idx="123">
                  <c:v>5</c:v>
                </c:pt>
                <c:pt idx="124">
                  <c:v>6</c:v>
                </c:pt>
                <c:pt idx="125">
                  <c:v>5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7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7</c:v>
                </c:pt>
                <c:pt idx="141">
                  <c:v>4</c:v>
                </c:pt>
                <c:pt idx="142">
                  <c:v>4</c:v>
                </c:pt>
                <c:pt idx="143">
                  <c:v>5</c:v>
                </c:pt>
                <c:pt idx="144">
                  <c:v>3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6EFC-4DD6-A55A-350FF49F7570}"/>
            </c:ext>
          </c:extLst>
        </c:ser>
        <c:ser>
          <c:idx val="96"/>
          <c:order val="96"/>
          <c:tx>
            <c:strRef>
              <c:f>Exponential!$A$98</c:f>
              <c:strCache>
                <c:ptCount val="1"/>
                <c:pt idx="0">
                  <c:v>P922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Exponential!$B$98:$EQ$98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10</c:v>
                </c:pt>
                <c:pt idx="64">
                  <c:v>7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9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7</c:v>
                </c:pt>
                <c:pt idx="73">
                  <c:v>7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7</c:v>
                </c:pt>
                <c:pt idx="79">
                  <c:v>8</c:v>
                </c:pt>
                <c:pt idx="80">
                  <c:v>5</c:v>
                </c:pt>
                <c:pt idx="81">
                  <c:v>3</c:v>
                </c:pt>
                <c:pt idx="82">
                  <c:v>12</c:v>
                </c:pt>
                <c:pt idx="83">
                  <c:v>5</c:v>
                </c:pt>
                <c:pt idx="84">
                  <c:v>8</c:v>
                </c:pt>
                <c:pt idx="85">
                  <c:v>2</c:v>
                </c:pt>
                <c:pt idx="86">
                  <c:v>3</c:v>
                </c:pt>
                <c:pt idx="87">
                  <c:v>5</c:v>
                </c:pt>
                <c:pt idx="88">
                  <c:v>9</c:v>
                </c:pt>
                <c:pt idx="89">
                  <c:v>6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3</c:v>
                </c:pt>
                <c:pt idx="94">
                  <c:v>1</c:v>
                </c:pt>
                <c:pt idx="95">
                  <c:v>7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5</c:v>
                </c:pt>
                <c:pt idx="104">
                  <c:v>4</c:v>
                </c:pt>
                <c:pt idx="105">
                  <c:v>8</c:v>
                </c:pt>
                <c:pt idx="106">
                  <c:v>6</c:v>
                </c:pt>
                <c:pt idx="107">
                  <c:v>3</c:v>
                </c:pt>
                <c:pt idx="108">
                  <c:v>2</c:v>
                </c:pt>
                <c:pt idx="109">
                  <c:v>6</c:v>
                </c:pt>
                <c:pt idx="110">
                  <c:v>2</c:v>
                </c:pt>
                <c:pt idx="111">
                  <c:v>7</c:v>
                </c:pt>
                <c:pt idx="112">
                  <c:v>6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5</c:v>
                </c:pt>
                <c:pt idx="117">
                  <c:v>6</c:v>
                </c:pt>
                <c:pt idx="118">
                  <c:v>8</c:v>
                </c:pt>
                <c:pt idx="119">
                  <c:v>5</c:v>
                </c:pt>
                <c:pt idx="120">
                  <c:v>5</c:v>
                </c:pt>
                <c:pt idx="121">
                  <c:v>7</c:v>
                </c:pt>
                <c:pt idx="122">
                  <c:v>2</c:v>
                </c:pt>
                <c:pt idx="123">
                  <c:v>6</c:v>
                </c:pt>
                <c:pt idx="124">
                  <c:v>4</c:v>
                </c:pt>
                <c:pt idx="125">
                  <c:v>8</c:v>
                </c:pt>
                <c:pt idx="126">
                  <c:v>5</c:v>
                </c:pt>
                <c:pt idx="127">
                  <c:v>5</c:v>
                </c:pt>
                <c:pt idx="128">
                  <c:v>8</c:v>
                </c:pt>
                <c:pt idx="129">
                  <c:v>5</c:v>
                </c:pt>
                <c:pt idx="130">
                  <c:v>7</c:v>
                </c:pt>
                <c:pt idx="131">
                  <c:v>4</c:v>
                </c:pt>
                <c:pt idx="132">
                  <c:v>5</c:v>
                </c:pt>
                <c:pt idx="133">
                  <c:v>7</c:v>
                </c:pt>
                <c:pt idx="134">
                  <c:v>5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4</c:v>
                </c:pt>
                <c:pt idx="139">
                  <c:v>8</c:v>
                </c:pt>
                <c:pt idx="140">
                  <c:v>4</c:v>
                </c:pt>
                <c:pt idx="141">
                  <c:v>6</c:v>
                </c:pt>
                <c:pt idx="142">
                  <c:v>9</c:v>
                </c:pt>
                <c:pt idx="143">
                  <c:v>3</c:v>
                </c:pt>
                <c:pt idx="144">
                  <c:v>4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6EFC-4DD6-A55A-350FF49F7570}"/>
            </c:ext>
          </c:extLst>
        </c:ser>
        <c:ser>
          <c:idx val="97"/>
          <c:order val="97"/>
          <c:tx>
            <c:strRef>
              <c:f>Exponential!$A$99</c:f>
              <c:strCache>
                <c:ptCount val="1"/>
                <c:pt idx="0">
                  <c:v>P949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Exponential!$B$99:$EQ$99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8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5</c:v>
                </c:pt>
                <c:pt idx="38">
                  <c:v>7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9</c:v>
                </c:pt>
                <c:pt idx="43">
                  <c:v>5</c:v>
                </c:pt>
                <c:pt idx="44">
                  <c:v>3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9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7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3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5</c:v>
                </c:pt>
                <c:pt idx="73">
                  <c:v>1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5</c:v>
                </c:pt>
                <c:pt idx="78">
                  <c:v>2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4</c:v>
                </c:pt>
                <c:pt idx="83">
                  <c:v>7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3</c:v>
                </c:pt>
                <c:pt idx="98">
                  <c:v>1</c:v>
                </c:pt>
                <c:pt idx="99">
                  <c:v>0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5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0</c:v>
                </c:pt>
                <c:pt idx="140">
                  <c:v>4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6EFC-4DD6-A55A-350FF49F7570}"/>
            </c:ext>
          </c:extLst>
        </c:ser>
        <c:ser>
          <c:idx val="98"/>
          <c:order val="98"/>
          <c:tx>
            <c:strRef>
              <c:f>Exponential!$A$100</c:f>
              <c:strCache>
                <c:ptCount val="1"/>
                <c:pt idx="0">
                  <c:v>P962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Exponential!$B$100:$EQ$100</c:f>
              <c:numCache>
                <c:formatCode>General</c:formatCode>
                <c:ptCount val="14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11</c:v>
                </c:pt>
                <c:pt idx="17">
                  <c:v>4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7</c:v>
                </c:pt>
                <c:pt idx="27">
                  <c:v>6</c:v>
                </c:pt>
                <c:pt idx="28">
                  <c:v>8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3</c:v>
                </c:pt>
                <c:pt idx="33">
                  <c:v>11</c:v>
                </c:pt>
                <c:pt idx="34">
                  <c:v>7</c:v>
                </c:pt>
                <c:pt idx="35">
                  <c:v>5</c:v>
                </c:pt>
                <c:pt idx="36">
                  <c:v>7</c:v>
                </c:pt>
                <c:pt idx="37">
                  <c:v>6</c:v>
                </c:pt>
                <c:pt idx="38">
                  <c:v>8</c:v>
                </c:pt>
                <c:pt idx="39">
                  <c:v>6</c:v>
                </c:pt>
                <c:pt idx="40">
                  <c:v>4</c:v>
                </c:pt>
                <c:pt idx="41">
                  <c:v>6</c:v>
                </c:pt>
                <c:pt idx="42">
                  <c:v>11</c:v>
                </c:pt>
                <c:pt idx="43">
                  <c:v>5</c:v>
                </c:pt>
                <c:pt idx="44">
                  <c:v>8</c:v>
                </c:pt>
                <c:pt idx="45">
                  <c:v>4</c:v>
                </c:pt>
                <c:pt idx="46">
                  <c:v>7</c:v>
                </c:pt>
                <c:pt idx="47">
                  <c:v>8</c:v>
                </c:pt>
                <c:pt idx="48">
                  <c:v>2</c:v>
                </c:pt>
                <c:pt idx="49">
                  <c:v>10</c:v>
                </c:pt>
                <c:pt idx="50">
                  <c:v>5</c:v>
                </c:pt>
                <c:pt idx="51">
                  <c:v>5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10</c:v>
                </c:pt>
                <c:pt idx="61">
                  <c:v>4</c:v>
                </c:pt>
                <c:pt idx="62">
                  <c:v>3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6EFC-4DD6-A55A-350FF49F7570}"/>
            </c:ext>
          </c:extLst>
        </c:ser>
        <c:ser>
          <c:idx val="99"/>
          <c:order val="99"/>
          <c:tx>
            <c:strRef>
              <c:f>Exponential!$A$101</c:f>
              <c:strCache>
                <c:ptCount val="1"/>
                <c:pt idx="0">
                  <c:v>P964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strRef>
              <c:f>Exponential!$B$1:$EQ$1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Exponential!$B$101:$EQ$101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5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8</c:v>
                </c:pt>
                <c:pt idx="47">
                  <c:v>4</c:v>
                </c:pt>
                <c:pt idx="48">
                  <c:v>7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7</c:v>
                </c:pt>
                <c:pt idx="64">
                  <c:v>4</c:v>
                </c:pt>
                <c:pt idx="65">
                  <c:v>7</c:v>
                </c:pt>
                <c:pt idx="66">
                  <c:v>6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8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7</c:v>
                </c:pt>
                <c:pt idx="78">
                  <c:v>6</c:v>
                </c:pt>
                <c:pt idx="79">
                  <c:v>6</c:v>
                </c:pt>
                <c:pt idx="80">
                  <c:v>5</c:v>
                </c:pt>
                <c:pt idx="81">
                  <c:v>7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8</c:v>
                </c:pt>
                <c:pt idx="88">
                  <c:v>5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5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5</c:v>
                </c:pt>
                <c:pt idx="103">
                  <c:v>3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4</c:v>
                </c:pt>
                <c:pt idx="124">
                  <c:v>2</c:v>
                </c:pt>
                <c:pt idx="125">
                  <c:v>5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4</c:v>
                </c:pt>
                <c:pt idx="140">
                  <c:v>5</c:v>
                </c:pt>
                <c:pt idx="141">
                  <c:v>2</c:v>
                </c:pt>
                <c:pt idx="142">
                  <c:v>1</c:v>
                </c:pt>
                <c:pt idx="143">
                  <c:v>4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6EFC-4DD6-A55A-350FF49F7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685576"/>
        <c:axId val="549685904"/>
      </c:scatterChart>
      <c:valAx>
        <c:axId val="549685576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85904"/>
        <c:crosses val="autoZero"/>
        <c:crossBetween val="midCat"/>
        <c:majorUnit val="10"/>
      </c:valAx>
      <c:valAx>
        <c:axId val="5496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8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Holt!$A$2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Holt!$B$2:$EQ$2</c:f>
              <c:numCache>
                <c:formatCode>General</c:formatCode>
                <c:ptCount val="146"/>
                <c:pt idx="0">
                  <c:v>53</c:v>
                </c:pt>
                <c:pt idx="1">
                  <c:v>40</c:v>
                </c:pt>
                <c:pt idx="2">
                  <c:v>37</c:v>
                </c:pt>
                <c:pt idx="3">
                  <c:v>45</c:v>
                </c:pt>
                <c:pt idx="4">
                  <c:v>69</c:v>
                </c:pt>
                <c:pt idx="5">
                  <c:v>105</c:v>
                </c:pt>
                <c:pt idx="6">
                  <c:v>62</c:v>
                </c:pt>
                <c:pt idx="7">
                  <c:v>101</c:v>
                </c:pt>
                <c:pt idx="8">
                  <c:v>104</c:v>
                </c:pt>
                <c:pt idx="9">
                  <c:v>46</c:v>
                </c:pt>
                <c:pt idx="10">
                  <c:v>92</c:v>
                </c:pt>
                <c:pt idx="11">
                  <c:v>157</c:v>
                </c:pt>
                <c:pt idx="12">
                  <c:v>133</c:v>
                </c:pt>
                <c:pt idx="13">
                  <c:v>173</c:v>
                </c:pt>
                <c:pt idx="14">
                  <c:v>139</c:v>
                </c:pt>
                <c:pt idx="15">
                  <c:v>163</c:v>
                </c:pt>
                <c:pt idx="16">
                  <c:v>145</c:v>
                </c:pt>
                <c:pt idx="17">
                  <c:v>154</c:v>
                </c:pt>
                <c:pt idx="18">
                  <c:v>245</c:v>
                </c:pt>
                <c:pt idx="19">
                  <c:v>147</c:v>
                </c:pt>
                <c:pt idx="20">
                  <c:v>85</c:v>
                </c:pt>
                <c:pt idx="21">
                  <c:v>131</c:v>
                </c:pt>
                <c:pt idx="22">
                  <c:v>228</c:v>
                </c:pt>
                <c:pt idx="23">
                  <c:v>192</c:v>
                </c:pt>
                <c:pt idx="24">
                  <c:v>240</c:v>
                </c:pt>
                <c:pt idx="25">
                  <c:v>346</c:v>
                </c:pt>
                <c:pt idx="26">
                  <c:v>267</c:v>
                </c:pt>
                <c:pt idx="27">
                  <c:v>267</c:v>
                </c:pt>
                <c:pt idx="28">
                  <c:v>243</c:v>
                </c:pt>
                <c:pt idx="29">
                  <c:v>233</c:v>
                </c:pt>
                <c:pt idx="30">
                  <c:v>233</c:v>
                </c:pt>
                <c:pt idx="31">
                  <c:v>244</c:v>
                </c:pt>
                <c:pt idx="32">
                  <c:v>241</c:v>
                </c:pt>
                <c:pt idx="33">
                  <c:v>136</c:v>
                </c:pt>
                <c:pt idx="34">
                  <c:v>309</c:v>
                </c:pt>
                <c:pt idx="35">
                  <c:v>236</c:v>
                </c:pt>
                <c:pt idx="36">
                  <c:v>310</c:v>
                </c:pt>
                <c:pt idx="37">
                  <c:v>266</c:v>
                </c:pt>
                <c:pt idx="38">
                  <c:v>280</c:v>
                </c:pt>
                <c:pt idx="39">
                  <c:v>321</c:v>
                </c:pt>
                <c:pt idx="40">
                  <c:v>349</c:v>
                </c:pt>
                <c:pt idx="41">
                  <c:v>335</c:v>
                </c:pt>
                <c:pt idx="42">
                  <c:v>410</c:v>
                </c:pt>
                <c:pt idx="43">
                  <c:v>226</c:v>
                </c:pt>
                <c:pt idx="44">
                  <c:v>391</c:v>
                </c:pt>
                <c:pt idx="45">
                  <c:v>314</c:v>
                </c:pt>
                <c:pt idx="46">
                  <c:v>250</c:v>
                </c:pt>
                <c:pt idx="47">
                  <c:v>368</c:v>
                </c:pt>
                <c:pt idx="48">
                  <c:v>282</c:v>
                </c:pt>
                <c:pt idx="49">
                  <c:v>203</c:v>
                </c:pt>
                <c:pt idx="50">
                  <c:v>250</c:v>
                </c:pt>
                <c:pt idx="51">
                  <c:v>233</c:v>
                </c:pt>
                <c:pt idx="52">
                  <c:v>233</c:v>
                </c:pt>
                <c:pt idx="53">
                  <c:v>277</c:v>
                </c:pt>
                <c:pt idx="54">
                  <c:v>338</c:v>
                </c:pt>
                <c:pt idx="55">
                  <c:v>279</c:v>
                </c:pt>
                <c:pt idx="56">
                  <c:v>279</c:v>
                </c:pt>
                <c:pt idx="57">
                  <c:v>266</c:v>
                </c:pt>
                <c:pt idx="58">
                  <c:v>253</c:v>
                </c:pt>
                <c:pt idx="59">
                  <c:v>178</c:v>
                </c:pt>
                <c:pt idx="60">
                  <c:v>238</c:v>
                </c:pt>
                <c:pt idx="61">
                  <c:v>126</c:v>
                </c:pt>
                <c:pt idx="62">
                  <c:v>279</c:v>
                </c:pt>
                <c:pt idx="63">
                  <c:v>258</c:v>
                </c:pt>
                <c:pt idx="64">
                  <c:v>350</c:v>
                </c:pt>
                <c:pt idx="65">
                  <c:v>277</c:v>
                </c:pt>
                <c:pt idx="66">
                  <c:v>226</c:v>
                </c:pt>
                <c:pt idx="67">
                  <c:v>287</c:v>
                </c:pt>
                <c:pt idx="68">
                  <c:v>180</c:v>
                </c:pt>
                <c:pt idx="69">
                  <c:v>268</c:v>
                </c:pt>
                <c:pt idx="70">
                  <c:v>191</c:v>
                </c:pt>
                <c:pt idx="71">
                  <c:v>279</c:v>
                </c:pt>
                <c:pt idx="72">
                  <c:v>214</c:v>
                </c:pt>
                <c:pt idx="73">
                  <c:v>133</c:v>
                </c:pt>
                <c:pt idx="74">
                  <c:v>292</c:v>
                </c:pt>
                <c:pt idx="75">
                  <c:v>212</c:v>
                </c:pt>
                <c:pt idx="76">
                  <c:v>307</c:v>
                </c:pt>
                <c:pt idx="77">
                  <c:v>232</c:v>
                </c:pt>
                <c:pt idx="78">
                  <c:v>165</c:v>
                </c:pt>
                <c:pt idx="79">
                  <c:v>107</c:v>
                </c:pt>
                <c:pt idx="80">
                  <c:v>121</c:v>
                </c:pt>
                <c:pt idx="81">
                  <c:v>188</c:v>
                </c:pt>
                <c:pt idx="82">
                  <c:v>198</c:v>
                </c:pt>
                <c:pt idx="83">
                  <c:v>154</c:v>
                </c:pt>
                <c:pt idx="84">
                  <c:v>128</c:v>
                </c:pt>
                <c:pt idx="85">
                  <c:v>85</c:v>
                </c:pt>
                <c:pt idx="86">
                  <c:v>106</c:v>
                </c:pt>
                <c:pt idx="87">
                  <c:v>67</c:v>
                </c:pt>
                <c:pt idx="88">
                  <c:v>63</c:v>
                </c:pt>
                <c:pt idx="89">
                  <c:v>88</c:v>
                </c:pt>
                <c:pt idx="90">
                  <c:v>107</c:v>
                </c:pt>
                <c:pt idx="91">
                  <c:v>56</c:v>
                </c:pt>
                <c:pt idx="92">
                  <c:v>41</c:v>
                </c:pt>
                <c:pt idx="93">
                  <c:v>59</c:v>
                </c:pt>
                <c:pt idx="94">
                  <c:v>27</c:v>
                </c:pt>
                <c:pt idx="95">
                  <c:v>58</c:v>
                </c:pt>
                <c:pt idx="96">
                  <c:v>80</c:v>
                </c:pt>
                <c:pt idx="97">
                  <c:v>75</c:v>
                </c:pt>
                <c:pt idx="98">
                  <c:v>93</c:v>
                </c:pt>
                <c:pt idx="99">
                  <c:v>54</c:v>
                </c:pt>
                <c:pt idx="100">
                  <c:v>14</c:v>
                </c:pt>
                <c:pt idx="101">
                  <c:v>36</c:v>
                </c:pt>
                <c:pt idx="102">
                  <c:v>107</c:v>
                </c:pt>
                <c:pt idx="103">
                  <c:v>82</c:v>
                </c:pt>
                <c:pt idx="104">
                  <c:v>83</c:v>
                </c:pt>
                <c:pt idx="105">
                  <c:v>112</c:v>
                </c:pt>
                <c:pt idx="106">
                  <c:v>37</c:v>
                </c:pt>
                <c:pt idx="107">
                  <c:v>57</c:v>
                </c:pt>
                <c:pt idx="108">
                  <c:v>9</c:v>
                </c:pt>
                <c:pt idx="109">
                  <c:v>51</c:v>
                </c:pt>
                <c:pt idx="110">
                  <c:v>47</c:v>
                </c:pt>
                <c:pt idx="111">
                  <c:v>57</c:v>
                </c:pt>
                <c:pt idx="112">
                  <c:v>68</c:v>
                </c:pt>
                <c:pt idx="113">
                  <c:v>97</c:v>
                </c:pt>
                <c:pt idx="114">
                  <c:v>25</c:v>
                </c:pt>
                <c:pt idx="115">
                  <c:v>45</c:v>
                </c:pt>
                <c:pt idx="116">
                  <c:v>69</c:v>
                </c:pt>
                <c:pt idx="117">
                  <c:v>89</c:v>
                </c:pt>
                <c:pt idx="118">
                  <c:v>52</c:v>
                </c:pt>
                <c:pt idx="119">
                  <c:v>92</c:v>
                </c:pt>
                <c:pt idx="120">
                  <c:v>90</c:v>
                </c:pt>
                <c:pt idx="121">
                  <c:v>36</c:v>
                </c:pt>
                <c:pt idx="122">
                  <c:v>78</c:v>
                </c:pt>
                <c:pt idx="123">
                  <c:v>107</c:v>
                </c:pt>
                <c:pt idx="124">
                  <c:v>142</c:v>
                </c:pt>
                <c:pt idx="125">
                  <c:v>105</c:v>
                </c:pt>
                <c:pt idx="126">
                  <c:v>145</c:v>
                </c:pt>
                <c:pt idx="127">
                  <c:v>143</c:v>
                </c:pt>
                <c:pt idx="128">
                  <c:v>88</c:v>
                </c:pt>
                <c:pt idx="129">
                  <c:v>131</c:v>
                </c:pt>
                <c:pt idx="130">
                  <c:v>160</c:v>
                </c:pt>
                <c:pt idx="131">
                  <c:v>194</c:v>
                </c:pt>
                <c:pt idx="132">
                  <c:v>158</c:v>
                </c:pt>
                <c:pt idx="133">
                  <c:v>197</c:v>
                </c:pt>
                <c:pt idx="134">
                  <c:v>195</c:v>
                </c:pt>
                <c:pt idx="135">
                  <c:v>141</c:v>
                </c:pt>
                <c:pt idx="136">
                  <c:v>183</c:v>
                </c:pt>
                <c:pt idx="137">
                  <c:v>213</c:v>
                </c:pt>
                <c:pt idx="138">
                  <c:v>247</c:v>
                </c:pt>
                <c:pt idx="139">
                  <c:v>210</c:v>
                </c:pt>
                <c:pt idx="140">
                  <c:v>250</c:v>
                </c:pt>
                <c:pt idx="141">
                  <c:v>248</c:v>
                </c:pt>
                <c:pt idx="142">
                  <c:v>194</c:v>
                </c:pt>
                <c:pt idx="143">
                  <c:v>236</c:v>
                </c:pt>
                <c:pt idx="144">
                  <c:v>265</c:v>
                </c:pt>
                <c:pt idx="145">
                  <c:v>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F-42F8-84DF-AE9DD0A90288}"/>
            </c:ext>
          </c:extLst>
        </c:ser>
        <c:ser>
          <c:idx val="1"/>
          <c:order val="1"/>
          <c:tx>
            <c:strRef>
              <c:f>Holt!$A$3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Holt!$B$3:$EQ$3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10</c:v>
                </c:pt>
                <c:pt idx="15">
                  <c:v>2</c:v>
                </c:pt>
                <c:pt idx="16">
                  <c:v>43</c:v>
                </c:pt>
                <c:pt idx="17">
                  <c:v>53</c:v>
                </c:pt>
                <c:pt idx="18">
                  <c:v>69</c:v>
                </c:pt>
                <c:pt idx="19">
                  <c:v>87</c:v>
                </c:pt>
                <c:pt idx="20">
                  <c:v>57</c:v>
                </c:pt>
                <c:pt idx="21">
                  <c:v>78</c:v>
                </c:pt>
                <c:pt idx="22">
                  <c:v>32</c:v>
                </c:pt>
                <c:pt idx="23">
                  <c:v>118</c:v>
                </c:pt>
                <c:pt idx="24">
                  <c:v>48</c:v>
                </c:pt>
                <c:pt idx="25">
                  <c:v>149</c:v>
                </c:pt>
                <c:pt idx="26">
                  <c:v>48</c:v>
                </c:pt>
                <c:pt idx="27">
                  <c:v>86</c:v>
                </c:pt>
                <c:pt idx="28">
                  <c:v>177</c:v>
                </c:pt>
                <c:pt idx="29">
                  <c:v>61</c:v>
                </c:pt>
                <c:pt idx="30">
                  <c:v>163</c:v>
                </c:pt>
                <c:pt idx="31">
                  <c:v>132</c:v>
                </c:pt>
                <c:pt idx="32">
                  <c:v>182</c:v>
                </c:pt>
                <c:pt idx="33">
                  <c:v>103</c:v>
                </c:pt>
                <c:pt idx="34">
                  <c:v>208</c:v>
                </c:pt>
                <c:pt idx="35">
                  <c:v>98</c:v>
                </c:pt>
                <c:pt idx="36">
                  <c:v>116</c:v>
                </c:pt>
                <c:pt idx="37">
                  <c:v>122</c:v>
                </c:pt>
                <c:pt idx="38">
                  <c:v>202</c:v>
                </c:pt>
                <c:pt idx="39">
                  <c:v>197</c:v>
                </c:pt>
                <c:pt idx="40">
                  <c:v>219</c:v>
                </c:pt>
                <c:pt idx="41">
                  <c:v>201</c:v>
                </c:pt>
                <c:pt idx="42">
                  <c:v>183</c:v>
                </c:pt>
                <c:pt idx="43">
                  <c:v>198</c:v>
                </c:pt>
                <c:pt idx="44">
                  <c:v>315</c:v>
                </c:pt>
                <c:pt idx="45">
                  <c:v>264</c:v>
                </c:pt>
                <c:pt idx="46">
                  <c:v>166</c:v>
                </c:pt>
                <c:pt idx="47">
                  <c:v>155</c:v>
                </c:pt>
                <c:pt idx="48">
                  <c:v>184</c:v>
                </c:pt>
                <c:pt idx="49">
                  <c:v>200</c:v>
                </c:pt>
                <c:pt idx="50">
                  <c:v>267</c:v>
                </c:pt>
                <c:pt idx="51">
                  <c:v>273</c:v>
                </c:pt>
                <c:pt idx="52">
                  <c:v>167</c:v>
                </c:pt>
                <c:pt idx="53">
                  <c:v>148</c:v>
                </c:pt>
                <c:pt idx="54">
                  <c:v>214</c:v>
                </c:pt>
                <c:pt idx="55">
                  <c:v>144</c:v>
                </c:pt>
                <c:pt idx="56">
                  <c:v>259</c:v>
                </c:pt>
                <c:pt idx="57">
                  <c:v>234</c:v>
                </c:pt>
                <c:pt idx="58">
                  <c:v>223</c:v>
                </c:pt>
                <c:pt idx="59">
                  <c:v>152</c:v>
                </c:pt>
                <c:pt idx="60">
                  <c:v>202</c:v>
                </c:pt>
                <c:pt idx="61">
                  <c:v>144</c:v>
                </c:pt>
                <c:pt idx="62">
                  <c:v>170</c:v>
                </c:pt>
                <c:pt idx="63">
                  <c:v>188</c:v>
                </c:pt>
                <c:pt idx="64">
                  <c:v>177</c:v>
                </c:pt>
                <c:pt idx="65">
                  <c:v>230</c:v>
                </c:pt>
                <c:pt idx="66">
                  <c:v>147</c:v>
                </c:pt>
                <c:pt idx="67">
                  <c:v>197</c:v>
                </c:pt>
                <c:pt idx="68">
                  <c:v>103</c:v>
                </c:pt>
                <c:pt idx="69">
                  <c:v>115</c:v>
                </c:pt>
                <c:pt idx="70">
                  <c:v>143</c:v>
                </c:pt>
                <c:pt idx="71">
                  <c:v>169</c:v>
                </c:pt>
                <c:pt idx="72">
                  <c:v>177</c:v>
                </c:pt>
                <c:pt idx="73">
                  <c:v>141</c:v>
                </c:pt>
                <c:pt idx="74">
                  <c:v>152</c:v>
                </c:pt>
                <c:pt idx="75">
                  <c:v>121</c:v>
                </c:pt>
                <c:pt idx="76">
                  <c:v>177</c:v>
                </c:pt>
                <c:pt idx="77">
                  <c:v>128</c:v>
                </c:pt>
                <c:pt idx="78">
                  <c:v>111</c:v>
                </c:pt>
                <c:pt idx="79">
                  <c:v>102</c:v>
                </c:pt>
                <c:pt idx="80">
                  <c:v>149</c:v>
                </c:pt>
                <c:pt idx="81">
                  <c:v>170</c:v>
                </c:pt>
                <c:pt idx="82">
                  <c:v>86</c:v>
                </c:pt>
                <c:pt idx="83">
                  <c:v>172</c:v>
                </c:pt>
                <c:pt idx="84">
                  <c:v>76</c:v>
                </c:pt>
                <c:pt idx="85">
                  <c:v>114</c:v>
                </c:pt>
                <c:pt idx="86">
                  <c:v>59</c:v>
                </c:pt>
                <c:pt idx="87">
                  <c:v>59</c:v>
                </c:pt>
                <c:pt idx="88">
                  <c:v>100</c:v>
                </c:pt>
                <c:pt idx="89">
                  <c:v>32</c:v>
                </c:pt>
                <c:pt idx="90">
                  <c:v>74</c:v>
                </c:pt>
                <c:pt idx="91">
                  <c:v>73</c:v>
                </c:pt>
                <c:pt idx="92">
                  <c:v>59</c:v>
                </c:pt>
                <c:pt idx="93">
                  <c:v>91</c:v>
                </c:pt>
                <c:pt idx="94">
                  <c:v>30</c:v>
                </c:pt>
                <c:pt idx="95">
                  <c:v>39</c:v>
                </c:pt>
                <c:pt idx="96">
                  <c:v>45</c:v>
                </c:pt>
                <c:pt idx="97">
                  <c:v>29</c:v>
                </c:pt>
                <c:pt idx="98">
                  <c:v>37</c:v>
                </c:pt>
                <c:pt idx="99">
                  <c:v>21</c:v>
                </c:pt>
                <c:pt idx="100">
                  <c:v>42</c:v>
                </c:pt>
                <c:pt idx="101">
                  <c:v>52</c:v>
                </c:pt>
                <c:pt idx="102">
                  <c:v>39</c:v>
                </c:pt>
                <c:pt idx="103">
                  <c:v>24</c:v>
                </c:pt>
                <c:pt idx="104">
                  <c:v>40</c:v>
                </c:pt>
                <c:pt idx="105">
                  <c:v>12</c:v>
                </c:pt>
                <c:pt idx="106">
                  <c:v>35</c:v>
                </c:pt>
                <c:pt idx="107">
                  <c:v>50</c:v>
                </c:pt>
                <c:pt idx="108">
                  <c:v>31</c:v>
                </c:pt>
                <c:pt idx="109">
                  <c:v>27</c:v>
                </c:pt>
                <c:pt idx="110">
                  <c:v>31</c:v>
                </c:pt>
                <c:pt idx="111">
                  <c:v>39</c:v>
                </c:pt>
                <c:pt idx="112">
                  <c:v>18</c:v>
                </c:pt>
                <c:pt idx="113">
                  <c:v>36</c:v>
                </c:pt>
                <c:pt idx="114">
                  <c:v>17</c:v>
                </c:pt>
                <c:pt idx="115">
                  <c:v>14</c:v>
                </c:pt>
                <c:pt idx="116">
                  <c:v>26</c:v>
                </c:pt>
                <c:pt idx="117">
                  <c:v>14</c:v>
                </c:pt>
                <c:pt idx="118">
                  <c:v>48</c:v>
                </c:pt>
                <c:pt idx="119">
                  <c:v>55</c:v>
                </c:pt>
                <c:pt idx="120">
                  <c:v>76</c:v>
                </c:pt>
                <c:pt idx="121">
                  <c:v>42</c:v>
                </c:pt>
                <c:pt idx="122">
                  <c:v>53</c:v>
                </c:pt>
                <c:pt idx="123">
                  <c:v>69</c:v>
                </c:pt>
                <c:pt idx="124">
                  <c:v>53</c:v>
                </c:pt>
                <c:pt idx="125">
                  <c:v>81</c:v>
                </c:pt>
                <c:pt idx="126">
                  <c:v>97</c:v>
                </c:pt>
                <c:pt idx="127">
                  <c:v>111</c:v>
                </c:pt>
                <c:pt idx="128">
                  <c:v>112</c:v>
                </c:pt>
                <c:pt idx="129">
                  <c:v>103</c:v>
                </c:pt>
                <c:pt idx="130">
                  <c:v>45</c:v>
                </c:pt>
                <c:pt idx="131">
                  <c:v>95</c:v>
                </c:pt>
                <c:pt idx="132">
                  <c:v>174</c:v>
                </c:pt>
                <c:pt idx="133">
                  <c:v>132</c:v>
                </c:pt>
                <c:pt idx="134">
                  <c:v>195</c:v>
                </c:pt>
                <c:pt idx="135">
                  <c:v>219</c:v>
                </c:pt>
                <c:pt idx="136">
                  <c:v>143</c:v>
                </c:pt>
                <c:pt idx="137">
                  <c:v>175</c:v>
                </c:pt>
                <c:pt idx="138">
                  <c:v>60</c:v>
                </c:pt>
                <c:pt idx="139">
                  <c:v>138</c:v>
                </c:pt>
                <c:pt idx="140">
                  <c:v>148</c:v>
                </c:pt>
                <c:pt idx="141">
                  <c:v>212</c:v>
                </c:pt>
                <c:pt idx="142">
                  <c:v>257</c:v>
                </c:pt>
                <c:pt idx="143">
                  <c:v>306</c:v>
                </c:pt>
                <c:pt idx="144">
                  <c:v>140</c:v>
                </c:pt>
                <c:pt idx="145">
                  <c:v>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2F-42F8-84DF-AE9DD0A90288}"/>
            </c:ext>
          </c:extLst>
        </c:ser>
        <c:ser>
          <c:idx val="2"/>
          <c:order val="2"/>
          <c:tx>
            <c:strRef>
              <c:f>Holt!$A$4</c:f>
              <c:strCache>
                <c:ptCount val="1"/>
                <c:pt idx="0">
                  <c:v>P5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Holt!$B$4:$EQ$4</c:f>
              <c:numCache>
                <c:formatCode>General</c:formatCode>
                <c:ptCount val="146"/>
                <c:pt idx="0">
                  <c:v>57</c:v>
                </c:pt>
                <c:pt idx="1">
                  <c:v>133</c:v>
                </c:pt>
                <c:pt idx="2">
                  <c:v>60</c:v>
                </c:pt>
                <c:pt idx="3">
                  <c:v>126</c:v>
                </c:pt>
                <c:pt idx="4">
                  <c:v>90</c:v>
                </c:pt>
                <c:pt idx="5">
                  <c:v>87</c:v>
                </c:pt>
                <c:pt idx="6">
                  <c:v>107</c:v>
                </c:pt>
                <c:pt idx="7">
                  <c:v>120</c:v>
                </c:pt>
                <c:pt idx="8">
                  <c:v>182</c:v>
                </c:pt>
                <c:pt idx="9">
                  <c:v>141</c:v>
                </c:pt>
                <c:pt idx="10">
                  <c:v>104</c:v>
                </c:pt>
                <c:pt idx="11">
                  <c:v>148</c:v>
                </c:pt>
                <c:pt idx="12">
                  <c:v>58</c:v>
                </c:pt>
                <c:pt idx="13">
                  <c:v>116</c:v>
                </c:pt>
                <c:pt idx="14">
                  <c:v>105</c:v>
                </c:pt>
                <c:pt idx="15">
                  <c:v>192</c:v>
                </c:pt>
                <c:pt idx="16">
                  <c:v>121</c:v>
                </c:pt>
                <c:pt idx="17">
                  <c:v>216</c:v>
                </c:pt>
                <c:pt idx="18">
                  <c:v>138</c:v>
                </c:pt>
                <c:pt idx="19">
                  <c:v>157</c:v>
                </c:pt>
                <c:pt idx="20">
                  <c:v>105</c:v>
                </c:pt>
                <c:pt idx="21">
                  <c:v>197</c:v>
                </c:pt>
                <c:pt idx="22">
                  <c:v>146</c:v>
                </c:pt>
                <c:pt idx="23">
                  <c:v>146</c:v>
                </c:pt>
                <c:pt idx="24">
                  <c:v>129</c:v>
                </c:pt>
                <c:pt idx="25">
                  <c:v>196</c:v>
                </c:pt>
                <c:pt idx="26">
                  <c:v>171</c:v>
                </c:pt>
                <c:pt idx="27">
                  <c:v>230</c:v>
                </c:pt>
                <c:pt idx="28">
                  <c:v>208</c:v>
                </c:pt>
                <c:pt idx="29">
                  <c:v>150</c:v>
                </c:pt>
                <c:pt idx="30">
                  <c:v>152</c:v>
                </c:pt>
                <c:pt idx="31">
                  <c:v>184</c:v>
                </c:pt>
                <c:pt idx="32">
                  <c:v>172</c:v>
                </c:pt>
                <c:pt idx="33">
                  <c:v>166</c:v>
                </c:pt>
                <c:pt idx="34">
                  <c:v>151</c:v>
                </c:pt>
                <c:pt idx="35">
                  <c:v>149</c:v>
                </c:pt>
                <c:pt idx="36">
                  <c:v>199</c:v>
                </c:pt>
                <c:pt idx="37">
                  <c:v>155</c:v>
                </c:pt>
                <c:pt idx="38">
                  <c:v>167</c:v>
                </c:pt>
                <c:pt idx="39">
                  <c:v>135</c:v>
                </c:pt>
                <c:pt idx="40">
                  <c:v>140</c:v>
                </c:pt>
                <c:pt idx="41">
                  <c:v>135</c:v>
                </c:pt>
                <c:pt idx="42">
                  <c:v>75</c:v>
                </c:pt>
                <c:pt idx="43">
                  <c:v>137</c:v>
                </c:pt>
                <c:pt idx="44">
                  <c:v>120</c:v>
                </c:pt>
                <c:pt idx="45">
                  <c:v>172</c:v>
                </c:pt>
                <c:pt idx="46">
                  <c:v>190</c:v>
                </c:pt>
                <c:pt idx="47">
                  <c:v>174</c:v>
                </c:pt>
                <c:pt idx="48">
                  <c:v>146</c:v>
                </c:pt>
                <c:pt idx="49">
                  <c:v>166</c:v>
                </c:pt>
                <c:pt idx="50">
                  <c:v>136</c:v>
                </c:pt>
                <c:pt idx="51">
                  <c:v>108</c:v>
                </c:pt>
                <c:pt idx="52">
                  <c:v>95</c:v>
                </c:pt>
                <c:pt idx="53">
                  <c:v>56</c:v>
                </c:pt>
                <c:pt idx="54">
                  <c:v>154</c:v>
                </c:pt>
                <c:pt idx="55">
                  <c:v>95</c:v>
                </c:pt>
                <c:pt idx="56">
                  <c:v>65</c:v>
                </c:pt>
                <c:pt idx="57">
                  <c:v>69</c:v>
                </c:pt>
                <c:pt idx="58">
                  <c:v>66</c:v>
                </c:pt>
                <c:pt idx="59">
                  <c:v>64</c:v>
                </c:pt>
                <c:pt idx="60">
                  <c:v>73</c:v>
                </c:pt>
                <c:pt idx="61">
                  <c:v>36</c:v>
                </c:pt>
                <c:pt idx="62">
                  <c:v>98</c:v>
                </c:pt>
                <c:pt idx="63">
                  <c:v>130</c:v>
                </c:pt>
                <c:pt idx="64">
                  <c:v>55</c:v>
                </c:pt>
                <c:pt idx="65">
                  <c:v>99</c:v>
                </c:pt>
                <c:pt idx="66">
                  <c:v>91</c:v>
                </c:pt>
                <c:pt idx="67">
                  <c:v>69</c:v>
                </c:pt>
                <c:pt idx="68">
                  <c:v>35</c:v>
                </c:pt>
                <c:pt idx="69">
                  <c:v>27</c:v>
                </c:pt>
                <c:pt idx="70">
                  <c:v>83</c:v>
                </c:pt>
                <c:pt idx="71">
                  <c:v>43</c:v>
                </c:pt>
                <c:pt idx="72">
                  <c:v>102</c:v>
                </c:pt>
                <c:pt idx="73">
                  <c:v>41</c:v>
                </c:pt>
                <c:pt idx="74">
                  <c:v>66</c:v>
                </c:pt>
                <c:pt idx="75">
                  <c:v>61</c:v>
                </c:pt>
                <c:pt idx="76">
                  <c:v>60</c:v>
                </c:pt>
                <c:pt idx="77">
                  <c:v>33</c:v>
                </c:pt>
                <c:pt idx="78">
                  <c:v>17</c:v>
                </c:pt>
                <c:pt idx="79">
                  <c:v>26</c:v>
                </c:pt>
                <c:pt idx="80">
                  <c:v>55</c:v>
                </c:pt>
                <c:pt idx="81">
                  <c:v>40</c:v>
                </c:pt>
                <c:pt idx="82">
                  <c:v>48</c:v>
                </c:pt>
                <c:pt idx="83">
                  <c:v>47</c:v>
                </c:pt>
                <c:pt idx="84">
                  <c:v>60</c:v>
                </c:pt>
                <c:pt idx="85">
                  <c:v>68</c:v>
                </c:pt>
                <c:pt idx="86">
                  <c:v>22</c:v>
                </c:pt>
                <c:pt idx="87">
                  <c:v>15</c:v>
                </c:pt>
                <c:pt idx="88">
                  <c:v>68</c:v>
                </c:pt>
                <c:pt idx="89">
                  <c:v>41</c:v>
                </c:pt>
                <c:pt idx="90">
                  <c:v>33</c:v>
                </c:pt>
                <c:pt idx="91">
                  <c:v>39</c:v>
                </c:pt>
                <c:pt idx="92">
                  <c:v>34</c:v>
                </c:pt>
                <c:pt idx="93">
                  <c:v>39</c:v>
                </c:pt>
                <c:pt idx="94">
                  <c:v>53</c:v>
                </c:pt>
                <c:pt idx="95">
                  <c:v>23</c:v>
                </c:pt>
                <c:pt idx="96">
                  <c:v>26</c:v>
                </c:pt>
                <c:pt idx="97">
                  <c:v>31</c:v>
                </c:pt>
                <c:pt idx="98">
                  <c:v>23</c:v>
                </c:pt>
                <c:pt idx="99">
                  <c:v>21</c:v>
                </c:pt>
                <c:pt idx="100">
                  <c:v>12</c:v>
                </c:pt>
                <c:pt idx="101">
                  <c:v>21</c:v>
                </c:pt>
                <c:pt idx="102">
                  <c:v>21</c:v>
                </c:pt>
                <c:pt idx="103">
                  <c:v>31</c:v>
                </c:pt>
                <c:pt idx="104">
                  <c:v>18</c:v>
                </c:pt>
                <c:pt idx="105">
                  <c:v>3</c:v>
                </c:pt>
                <c:pt idx="106">
                  <c:v>34</c:v>
                </c:pt>
                <c:pt idx="107">
                  <c:v>17</c:v>
                </c:pt>
                <c:pt idx="108">
                  <c:v>20</c:v>
                </c:pt>
                <c:pt idx="109">
                  <c:v>32</c:v>
                </c:pt>
                <c:pt idx="110">
                  <c:v>24</c:v>
                </c:pt>
                <c:pt idx="111">
                  <c:v>5</c:v>
                </c:pt>
                <c:pt idx="112">
                  <c:v>19</c:v>
                </c:pt>
                <c:pt idx="113">
                  <c:v>5</c:v>
                </c:pt>
                <c:pt idx="114">
                  <c:v>24</c:v>
                </c:pt>
                <c:pt idx="115">
                  <c:v>12</c:v>
                </c:pt>
                <c:pt idx="116">
                  <c:v>24</c:v>
                </c:pt>
                <c:pt idx="117">
                  <c:v>12</c:v>
                </c:pt>
                <c:pt idx="118">
                  <c:v>54</c:v>
                </c:pt>
                <c:pt idx="119">
                  <c:v>59</c:v>
                </c:pt>
                <c:pt idx="120">
                  <c:v>77</c:v>
                </c:pt>
                <c:pt idx="121">
                  <c:v>41</c:v>
                </c:pt>
                <c:pt idx="122">
                  <c:v>49</c:v>
                </c:pt>
                <c:pt idx="123">
                  <c:v>60</c:v>
                </c:pt>
                <c:pt idx="124">
                  <c:v>44</c:v>
                </c:pt>
                <c:pt idx="125">
                  <c:v>65</c:v>
                </c:pt>
                <c:pt idx="126">
                  <c:v>74</c:v>
                </c:pt>
                <c:pt idx="127">
                  <c:v>81</c:v>
                </c:pt>
                <c:pt idx="128">
                  <c:v>78</c:v>
                </c:pt>
                <c:pt idx="129">
                  <c:v>68</c:v>
                </c:pt>
                <c:pt idx="130">
                  <c:v>28</c:v>
                </c:pt>
                <c:pt idx="131">
                  <c:v>57</c:v>
                </c:pt>
                <c:pt idx="132">
                  <c:v>100</c:v>
                </c:pt>
                <c:pt idx="133">
                  <c:v>72</c:v>
                </c:pt>
                <c:pt idx="134">
                  <c:v>102</c:v>
                </c:pt>
                <c:pt idx="135">
                  <c:v>110</c:v>
                </c:pt>
                <c:pt idx="136">
                  <c:v>68</c:v>
                </c:pt>
                <c:pt idx="137">
                  <c:v>80</c:v>
                </c:pt>
                <c:pt idx="138">
                  <c:v>24</c:v>
                </c:pt>
                <c:pt idx="139">
                  <c:v>57</c:v>
                </c:pt>
                <c:pt idx="140">
                  <c:v>58</c:v>
                </c:pt>
                <c:pt idx="141">
                  <c:v>80</c:v>
                </c:pt>
                <c:pt idx="142">
                  <c:v>93</c:v>
                </c:pt>
                <c:pt idx="143">
                  <c:v>106</c:v>
                </c:pt>
                <c:pt idx="144">
                  <c:v>45</c:v>
                </c:pt>
                <c:pt idx="145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2F-42F8-84DF-AE9DD0A90288}"/>
            </c:ext>
          </c:extLst>
        </c:ser>
        <c:ser>
          <c:idx val="3"/>
          <c:order val="3"/>
          <c:tx>
            <c:strRef>
              <c:f>Holt!$A$5</c:f>
              <c:strCache>
                <c:ptCount val="1"/>
                <c:pt idx="0">
                  <c:v>P6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Holt!$B$5:$EQ$5</c:f>
              <c:numCache>
                <c:formatCode>General</c:formatCode>
                <c:ptCount val="146"/>
                <c:pt idx="0">
                  <c:v>108</c:v>
                </c:pt>
                <c:pt idx="1">
                  <c:v>130</c:v>
                </c:pt>
                <c:pt idx="2">
                  <c:v>143</c:v>
                </c:pt>
                <c:pt idx="3">
                  <c:v>92</c:v>
                </c:pt>
                <c:pt idx="4">
                  <c:v>88</c:v>
                </c:pt>
                <c:pt idx="5">
                  <c:v>101</c:v>
                </c:pt>
                <c:pt idx="6">
                  <c:v>66</c:v>
                </c:pt>
                <c:pt idx="7">
                  <c:v>75</c:v>
                </c:pt>
                <c:pt idx="8">
                  <c:v>89</c:v>
                </c:pt>
                <c:pt idx="9">
                  <c:v>74</c:v>
                </c:pt>
                <c:pt idx="10">
                  <c:v>90</c:v>
                </c:pt>
                <c:pt idx="11">
                  <c:v>92</c:v>
                </c:pt>
                <c:pt idx="12">
                  <c:v>183</c:v>
                </c:pt>
                <c:pt idx="13">
                  <c:v>96</c:v>
                </c:pt>
                <c:pt idx="14">
                  <c:v>92</c:v>
                </c:pt>
                <c:pt idx="15">
                  <c:v>109</c:v>
                </c:pt>
                <c:pt idx="16">
                  <c:v>112</c:v>
                </c:pt>
                <c:pt idx="17">
                  <c:v>98</c:v>
                </c:pt>
                <c:pt idx="18">
                  <c:v>127</c:v>
                </c:pt>
                <c:pt idx="19">
                  <c:v>88</c:v>
                </c:pt>
                <c:pt idx="20">
                  <c:v>140</c:v>
                </c:pt>
                <c:pt idx="21">
                  <c:v>170</c:v>
                </c:pt>
                <c:pt idx="22">
                  <c:v>79</c:v>
                </c:pt>
                <c:pt idx="23">
                  <c:v>137</c:v>
                </c:pt>
                <c:pt idx="24">
                  <c:v>162</c:v>
                </c:pt>
                <c:pt idx="25">
                  <c:v>105</c:v>
                </c:pt>
                <c:pt idx="26">
                  <c:v>181</c:v>
                </c:pt>
                <c:pt idx="27">
                  <c:v>123</c:v>
                </c:pt>
                <c:pt idx="28">
                  <c:v>114</c:v>
                </c:pt>
                <c:pt idx="29">
                  <c:v>147</c:v>
                </c:pt>
                <c:pt idx="30">
                  <c:v>77</c:v>
                </c:pt>
                <c:pt idx="31">
                  <c:v>138</c:v>
                </c:pt>
                <c:pt idx="32">
                  <c:v>136</c:v>
                </c:pt>
                <c:pt idx="33">
                  <c:v>115</c:v>
                </c:pt>
                <c:pt idx="34">
                  <c:v>96</c:v>
                </c:pt>
                <c:pt idx="35">
                  <c:v>187</c:v>
                </c:pt>
                <c:pt idx="36">
                  <c:v>119</c:v>
                </c:pt>
                <c:pt idx="37">
                  <c:v>105</c:v>
                </c:pt>
                <c:pt idx="38">
                  <c:v>172</c:v>
                </c:pt>
                <c:pt idx="39">
                  <c:v>200</c:v>
                </c:pt>
                <c:pt idx="40">
                  <c:v>129</c:v>
                </c:pt>
                <c:pt idx="41">
                  <c:v>151</c:v>
                </c:pt>
                <c:pt idx="42">
                  <c:v>100</c:v>
                </c:pt>
                <c:pt idx="43">
                  <c:v>170</c:v>
                </c:pt>
                <c:pt idx="44">
                  <c:v>135</c:v>
                </c:pt>
                <c:pt idx="45">
                  <c:v>76</c:v>
                </c:pt>
                <c:pt idx="46">
                  <c:v>66</c:v>
                </c:pt>
                <c:pt idx="47">
                  <c:v>62</c:v>
                </c:pt>
                <c:pt idx="48">
                  <c:v>147</c:v>
                </c:pt>
                <c:pt idx="49">
                  <c:v>117</c:v>
                </c:pt>
                <c:pt idx="50">
                  <c:v>80</c:v>
                </c:pt>
                <c:pt idx="51">
                  <c:v>141</c:v>
                </c:pt>
                <c:pt idx="52">
                  <c:v>103</c:v>
                </c:pt>
                <c:pt idx="53">
                  <c:v>95</c:v>
                </c:pt>
                <c:pt idx="54">
                  <c:v>72</c:v>
                </c:pt>
                <c:pt idx="55">
                  <c:v>88</c:v>
                </c:pt>
                <c:pt idx="56">
                  <c:v>137</c:v>
                </c:pt>
                <c:pt idx="57">
                  <c:v>85</c:v>
                </c:pt>
                <c:pt idx="58">
                  <c:v>105</c:v>
                </c:pt>
                <c:pt idx="59">
                  <c:v>67</c:v>
                </c:pt>
                <c:pt idx="60">
                  <c:v>67</c:v>
                </c:pt>
                <c:pt idx="61">
                  <c:v>34</c:v>
                </c:pt>
                <c:pt idx="62">
                  <c:v>101</c:v>
                </c:pt>
                <c:pt idx="63">
                  <c:v>39</c:v>
                </c:pt>
                <c:pt idx="64">
                  <c:v>133</c:v>
                </c:pt>
                <c:pt idx="65">
                  <c:v>64</c:v>
                </c:pt>
                <c:pt idx="66">
                  <c:v>137</c:v>
                </c:pt>
                <c:pt idx="67">
                  <c:v>124</c:v>
                </c:pt>
                <c:pt idx="68">
                  <c:v>61</c:v>
                </c:pt>
                <c:pt idx="69">
                  <c:v>40</c:v>
                </c:pt>
                <c:pt idx="70">
                  <c:v>58</c:v>
                </c:pt>
                <c:pt idx="71">
                  <c:v>77</c:v>
                </c:pt>
                <c:pt idx="72">
                  <c:v>29</c:v>
                </c:pt>
                <c:pt idx="73">
                  <c:v>41</c:v>
                </c:pt>
                <c:pt idx="74">
                  <c:v>110</c:v>
                </c:pt>
                <c:pt idx="75">
                  <c:v>66</c:v>
                </c:pt>
                <c:pt idx="76">
                  <c:v>107</c:v>
                </c:pt>
                <c:pt idx="77">
                  <c:v>42</c:v>
                </c:pt>
                <c:pt idx="78">
                  <c:v>30</c:v>
                </c:pt>
                <c:pt idx="79">
                  <c:v>36</c:v>
                </c:pt>
                <c:pt idx="80">
                  <c:v>37</c:v>
                </c:pt>
                <c:pt idx="81">
                  <c:v>34</c:v>
                </c:pt>
                <c:pt idx="82">
                  <c:v>75</c:v>
                </c:pt>
                <c:pt idx="83">
                  <c:v>47</c:v>
                </c:pt>
                <c:pt idx="84">
                  <c:v>45</c:v>
                </c:pt>
                <c:pt idx="85">
                  <c:v>69</c:v>
                </c:pt>
                <c:pt idx="86">
                  <c:v>28</c:v>
                </c:pt>
                <c:pt idx="87">
                  <c:v>38</c:v>
                </c:pt>
                <c:pt idx="88">
                  <c:v>26</c:v>
                </c:pt>
                <c:pt idx="89">
                  <c:v>8</c:v>
                </c:pt>
                <c:pt idx="90">
                  <c:v>59</c:v>
                </c:pt>
                <c:pt idx="91">
                  <c:v>14</c:v>
                </c:pt>
                <c:pt idx="92">
                  <c:v>8</c:v>
                </c:pt>
                <c:pt idx="93">
                  <c:v>10</c:v>
                </c:pt>
                <c:pt idx="94">
                  <c:v>34</c:v>
                </c:pt>
                <c:pt idx="95">
                  <c:v>65</c:v>
                </c:pt>
                <c:pt idx="96">
                  <c:v>6</c:v>
                </c:pt>
                <c:pt idx="97">
                  <c:v>3</c:v>
                </c:pt>
                <c:pt idx="98">
                  <c:v>42</c:v>
                </c:pt>
                <c:pt idx="99">
                  <c:v>10</c:v>
                </c:pt>
                <c:pt idx="100">
                  <c:v>27</c:v>
                </c:pt>
                <c:pt idx="101">
                  <c:v>23</c:v>
                </c:pt>
                <c:pt idx="102">
                  <c:v>43</c:v>
                </c:pt>
                <c:pt idx="103">
                  <c:v>77</c:v>
                </c:pt>
                <c:pt idx="104">
                  <c:v>36</c:v>
                </c:pt>
                <c:pt idx="105">
                  <c:v>10</c:v>
                </c:pt>
                <c:pt idx="106">
                  <c:v>36</c:v>
                </c:pt>
                <c:pt idx="107">
                  <c:v>0</c:v>
                </c:pt>
                <c:pt idx="108">
                  <c:v>17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5</c:v>
                </c:pt>
                <c:pt idx="113">
                  <c:v>0</c:v>
                </c:pt>
                <c:pt idx="114">
                  <c:v>5</c:v>
                </c:pt>
                <c:pt idx="115">
                  <c:v>16</c:v>
                </c:pt>
                <c:pt idx="116">
                  <c:v>13</c:v>
                </c:pt>
                <c:pt idx="117">
                  <c:v>12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66</c:v>
                </c:pt>
                <c:pt idx="122">
                  <c:v>64</c:v>
                </c:pt>
                <c:pt idx="123">
                  <c:v>64</c:v>
                </c:pt>
                <c:pt idx="124">
                  <c:v>66</c:v>
                </c:pt>
                <c:pt idx="125">
                  <c:v>68</c:v>
                </c:pt>
                <c:pt idx="126">
                  <c:v>73</c:v>
                </c:pt>
                <c:pt idx="127">
                  <c:v>74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62</c:v>
                </c:pt>
                <c:pt idx="132">
                  <c:v>63</c:v>
                </c:pt>
                <c:pt idx="133">
                  <c:v>63</c:v>
                </c:pt>
                <c:pt idx="134">
                  <c:v>64</c:v>
                </c:pt>
                <c:pt idx="135">
                  <c:v>64</c:v>
                </c:pt>
                <c:pt idx="136">
                  <c:v>63</c:v>
                </c:pt>
                <c:pt idx="137">
                  <c:v>59</c:v>
                </c:pt>
                <c:pt idx="138">
                  <c:v>57</c:v>
                </c:pt>
                <c:pt idx="139">
                  <c:v>63</c:v>
                </c:pt>
                <c:pt idx="140">
                  <c:v>65</c:v>
                </c:pt>
                <c:pt idx="141">
                  <c:v>64</c:v>
                </c:pt>
                <c:pt idx="142">
                  <c:v>63</c:v>
                </c:pt>
                <c:pt idx="143">
                  <c:v>61</c:v>
                </c:pt>
                <c:pt idx="144">
                  <c:v>61</c:v>
                </c:pt>
                <c:pt idx="145">
                  <c:v>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2F-42F8-84DF-AE9DD0A90288}"/>
            </c:ext>
          </c:extLst>
        </c:ser>
        <c:ser>
          <c:idx val="4"/>
          <c:order val="4"/>
          <c:tx>
            <c:strRef>
              <c:f>Holt!$A$6</c:f>
              <c:strCache>
                <c:ptCount val="1"/>
                <c:pt idx="0">
                  <c:v>P10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Holt!$B$6:$EQ$6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36</c:v>
                </c:pt>
                <c:pt idx="7">
                  <c:v>3</c:v>
                </c:pt>
                <c:pt idx="8">
                  <c:v>37</c:v>
                </c:pt>
                <c:pt idx="9">
                  <c:v>8</c:v>
                </c:pt>
                <c:pt idx="10">
                  <c:v>14</c:v>
                </c:pt>
                <c:pt idx="11">
                  <c:v>24</c:v>
                </c:pt>
                <c:pt idx="12">
                  <c:v>37</c:v>
                </c:pt>
                <c:pt idx="13">
                  <c:v>23</c:v>
                </c:pt>
                <c:pt idx="14">
                  <c:v>27</c:v>
                </c:pt>
                <c:pt idx="15">
                  <c:v>41</c:v>
                </c:pt>
                <c:pt idx="16">
                  <c:v>30</c:v>
                </c:pt>
                <c:pt idx="17">
                  <c:v>14</c:v>
                </c:pt>
                <c:pt idx="18">
                  <c:v>42</c:v>
                </c:pt>
                <c:pt idx="19">
                  <c:v>39</c:v>
                </c:pt>
                <c:pt idx="20">
                  <c:v>13</c:v>
                </c:pt>
                <c:pt idx="21">
                  <c:v>36</c:v>
                </c:pt>
                <c:pt idx="22">
                  <c:v>61</c:v>
                </c:pt>
                <c:pt idx="23">
                  <c:v>27</c:v>
                </c:pt>
                <c:pt idx="24">
                  <c:v>38</c:v>
                </c:pt>
                <c:pt idx="25">
                  <c:v>23</c:v>
                </c:pt>
                <c:pt idx="26">
                  <c:v>22</c:v>
                </c:pt>
                <c:pt idx="27">
                  <c:v>46</c:v>
                </c:pt>
                <c:pt idx="28">
                  <c:v>69</c:v>
                </c:pt>
                <c:pt idx="29">
                  <c:v>14</c:v>
                </c:pt>
                <c:pt idx="30">
                  <c:v>24</c:v>
                </c:pt>
                <c:pt idx="31">
                  <c:v>45</c:v>
                </c:pt>
                <c:pt idx="32">
                  <c:v>39</c:v>
                </c:pt>
                <c:pt idx="33">
                  <c:v>37</c:v>
                </c:pt>
                <c:pt idx="34">
                  <c:v>55</c:v>
                </c:pt>
                <c:pt idx="35">
                  <c:v>92</c:v>
                </c:pt>
                <c:pt idx="36">
                  <c:v>84</c:v>
                </c:pt>
                <c:pt idx="37">
                  <c:v>20</c:v>
                </c:pt>
                <c:pt idx="38">
                  <c:v>38</c:v>
                </c:pt>
                <c:pt idx="39">
                  <c:v>77</c:v>
                </c:pt>
                <c:pt idx="40">
                  <c:v>50</c:v>
                </c:pt>
                <c:pt idx="41">
                  <c:v>67</c:v>
                </c:pt>
                <c:pt idx="42">
                  <c:v>91</c:v>
                </c:pt>
                <c:pt idx="43">
                  <c:v>117</c:v>
                </c:pt>
                <c:pt idx="44">
                  <c:v>88</c:v>
                </c:pt>
                <c:pt idx="45">
                  <c:v>62</c:v>
                </c:pt>
                <c:pt idx="46">
                  <c:v>170</c:v>
                </c:pt>
                <c:pt idx="47">
                  <c:v>132</c:v>
                </c:pt>
                <c:pt idx="48">
                  <c:v>88</c:v>
                </c:pt>
                <c:pt idx="49">
                  <c:v>135</c:v>
                </c:pt>
                <c:pt idx="50">
                  <c:v>83</c:v>
                </c:pt>
                <c:pt idx="51">
                  <c:v>78</c:v>
                </c:pt>
                <c:pt idx="52">
                  <c:v>81</c:v>
                </c:pt>
                <c:pt idx="53">
                  <c:v>164</c:v>
                </c:pt>
                <c:pt idx="54">
                  <c:v>132</c:v>
                </c:pt>
                <c:pt idx="55">
                  <c:v>132</c:v>
                </c:pt>
                <c:pt idx="56">
                  <c:v>107</c:v>
                </c:pt>
                <c:pt idx="57">
                  <c:v>98</c:v>
                </c:pt>
                <c:pt idx="58">
                  <c:v>134</c:v>
                </c:pt>
                <c:pt idx="59">
                  <c:v>92</c:v>
                </c:pt>
                <c:pt idx="60">
                  <c:v>76</c:v>
                </c:pt>
                <c:pt idx="61">
                  <c:v>53</c:v>
                </c:pt>
                <c:pt idx="62">
                  <c:v>138</c:v>
                </c:pt>
                <c:pt idx="63">
                  <c:v>169</c:v>
                </c:pt>
                <c:pt idx="64">
                  <c:v>177</c:v>
                </c:pt>
                <c:pt idx="65">
                  <c:v>124</c:v>
                </c:pt>
                <c:pt idx="66">
                  <c:v>76</c:v>
                </c:pt>
                <c:pt idx="67">
                  <c:v>122</c:v>
                </c:pt>
                <c:pt idx="68">
                  <c:v>189</c:v>
                </c:pt>
                <c:pt idx="69">
                  <c:v>157</c:v>
                </c:pt>
                <c:pt idx="70">
                  <c:v>99</c:v>
                </c:pt>
                <c:pt idx="71">
                  <c:v>123</c:v>
                </c:pt>
                <c:pt idx="72">
                  <c:v>120</c:v>
                </c:pt>
                <c:pt idx="73">
                  <c:v>65</c:v>
                </c:pt>
                <c:pt idx="74">
                  <c:v>84</c:v>
                </c:pt>
                <c:pt idx="75">
                  <c:v>112</c:v>
                </c:pt>
                <c:pt idx="76">
                  <c:v>150</c:v>
                </c:pt>
                <c:pt idx="77">
                  <c:v>75</c:v>
                </c:pt>
                <c:pt idx="78">
                  <c:v>64</c:v>
                </c:pt>
                <c:pt idx="79">
                  <c:v>79</c:v>
                </c:pt>
                <c:pt idx="80">
                  <c:v>43</c:v>
                </c:pt>
                <c:pt idx="81">
                  <c:v>124</c:v>
                </c:pt>
                <c:pt idx="82">
                  <c:v>70</c:v>
                </c:pt>
                <c:pt idx="83">
                  <c:v>41</c:v>
                </c:pt>
                <c:pt idx="84">
                  <c:v>47</c:v>
                </c:pt>
                <c:pt idx="85">
                  <c:v>51</c:v>
                </c:pt>
                <c:pt idx="86">
                  <c:v>38</c:v>
                </c:pt>
                <c:pt idx="87">
                  <c:v>20</c:v>
                </c:pt>
                <c:pt idx="88">
                  <c:v>71</c:v>
                </c:pt>
                <c:pt idx="89">
                  <c:v>56</c:v>
                </c:pt>
                <c:pt idx="90">
                  <c:v>46</c:v>
                </c:pt>
                <c:pt idx="91">
                  <c:v>41</c:v>
                </c:pt>
                <c:pt idx="92">
                  <c:v>12</c:v>
                </c:pt>
                <c:pt idx="93">
                  <c:v>24</c:v>
                </c:pt>
                <c:pt idx="94">
                  <c:v>36</c:v>
                </c:pt>
                <c:pt idx="95">
                  <c:v>32</c:v>
                </c:pt>
                <c:pt idx="96">
                  <c:v>42</c:v>
                </c:pt>
                <c:pt idx="97">
                  <c:v>22</c:v>
                </c:pt>
                <c:pt idx="98">
                  <c:v>43</c:v>
                </c:pt>
                <c:pt idx="99">
                  <c:v>24</c:v>
                </c:pt>
                <c:pt idx="100">
                  <c:v>31</c:v>
                </c:pt>
                <c:pt idx="101">
                  <c:v>15</c:v>
                </c:pt>
                <c:pt idx="102">
                  <c:v>22</c:v>
                </c:pt>
                <c:pt idx="103">
                  <c:v>32</c:v>
                </c:pt>
                <c:pt idx="104">
                  <c:v>34</c:v>
                </c:pt>
                <c:pt idx="105">
                  <c:v>44</c:v>
                </c:pt>
                <c:pt idx="106">
                  <c:v>22</c:v>
                </c:pt>
                <c:pt idx="107">
                  <c:v>20</c:v>
                </c:pt>
                <c:pt idx="108">
                  <c:v>14</c:v>
                </c:pt>
                <c:pt idx="109">
                  <c:v>26</c:v>
                </c:pt>
                <c:pt idx="110">
                  <c:v>45</c:v>
                </c:pt>
                <c:pt idx="111">
                  <c:v>22</c:v>
                </c:pt>
                <c:pt idx="112">
                  <c:v>13</c:v>
                </c:pt>
                <c:pt idx="113">
                  <c:v>7</c:v>
                </c:pt>
                <c:pt idx="114">
                  <c:v>28</c:v>
                </c:pt>
                <c:pt idx="115">
                  <c:v>13</c:v>
                </c:pt>
                <c:pt idx="116">
                  <c:v>34</c:v>
                </c:pt>
                <c:pt idx="117">
                  <c:v>9</c:v>
                </c:pt>
                <c:pt idx="118">
                  <c:v>103</c:v>
                </c:pt>
                <c:pt idx="119">
                  <c:v>130</c:v>
                </c:pt>
                <c:pt idx="120">
                  <c:v>104</c:v>
                </c:pt>
                <c:pt idx="121">
                  <c:v>56</c:v>
                </c:pt>
                <c:pt idx="122">
                  <c:v>40</c:v>
                </c:pt>
                <c:pt idx="123">
                  <c:v>99</c:v>
                </c:pt>
                <c:pt idx="124">
                  <c:v>113</c:v>
                </c:pt>
                <c:pt idx="125">
                  <c:v>120</c:v>
                </c:pt>
                <c:pt idx="126">
                  <c:v>152</c:v>
                </c:pt>
                <c:pt idx="127">
                  <c:v>122</c:v>
                </c:pt>
                <c:pt idx="128">
                  <c:v>66</c:v>
                </c:pt>
                <c:pt idx="129">
                  <c:v>47</c:v>
                </c:pt>
                <c:pt idx="130">
                  <c:v>116</c:v>
                </c:pt>
                <c:pt idx="131">
                  <c:v>132</c:v>
                </c:pt>
                <c:pt idx="132">
                  <c:v>141</c:v>
                </c:pt>
                <c:pt idx="133">
                  <c:v>177</c:v>
                </c:pt>
                <c:pt idx="134">
                  <c:v>142</c:v>
                </c:pt>
                <c:pt idx="135">
                  <c:v>77</c:v>
                </c:pt>
                <c:pt idx="136">
                  <c:v>55</c:v>
                </c:pt>
                <c:pt idx="137">
                  <c:v>135</c:v>
                </c:pt>
                <c:pt idx="138">
                  <c:v>154</c:v>
                </c:pt>
                <c:pt idx="139">
                  <c:v>164</c:v>
                </c:pt>
                <c:pt idx="140">
                  <c:v>207</c:v>
                </c:pt>
                <c:pt idx="141">
                  <c:v>166</c:v>
                </c:pt>
                <c:pt idx="142">
                  <c:v>90</c:v>
                </c:pt>
                <c:pt idx="143">
                  <c:v>65</c:v>
                </c:pt>
                <c:pt idx="144">
                  <c:v>158</c:v>
                </c:pt>
                <c:pt idx="145">
                  <c:v>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2F-42F8-84DF-AE9DD0A90288}"/>
            </c:ext>
          </c:extLst>
        </c:ser>
        <c:ser>
          <c:idx val="5"/>
          <c:order val="5"/>
          <c:tx>
            <c:strRef>
              <c:f>Holt!$A$7</c:f>
              <c:strCache>
                <c:ptCount val="1"/>
                <c:pt idx="0">
                  <c:v>P11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Holt!$B$7:$EQ$7</c:f>
              <c:numCache>
                <c:formatCode>General</c:formatCode>
                <c:ptCount val="146"/>
                <c:pt idx="0">
                  <c:v>17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45</c:v>
                </c:pt>
                <c:pt idx="5">
                  <c:v>32</c:v>
                </c:pt>
                <c:pt idx="6">
                  <c:v>36</c:v>
                </c:pt>
                <c:pt idx="7">
                  <c:v>32</c:v>
                </c:pt>
                <c:pt idx="8">
                  <c:v>30</c:v>
                </c:pt>
                <c:pt idx="9">
                  <c:v>33</c:v>
                </c:pt>
                <c:pt idx="10">
                  <c:v>43</c:v>
                </c:pt>
                <c:pt idx="11">
                  <c:v>63</c:v>
                </c:pt>
                <c:pt idx="12">
                  <c:v>58</c:v>
                </c:pt>
                <c:pt idx="13">
                  <c:v>49</c:v>
                </c:pt>
                <c:pt idx="14">
                  <c:v>57</c:v>
                </c:pt>
                <c:pt idx="15">
                  <c:v>31</c:v>
                </c:pt>
                <c:pt idx="16">
                  <c:v>29</c:v>
                </c:pt>
                <c:pt idx="17">
                  <c:v>45</c:v>
                </c:pt>
                <c:pt idx="18">
                  <c:v>78</c:v>
                </c:pt>
                <c:pt idx="19">
                  <c:v>37</c:v>
                </c:pt>
                <c:pt idx="20">
                  <c:v>77</c:v>
                </c:pt>
                <c:pt idx="21">
                  <c:v>54</c:v>
                </c:pt>
                <c:pt idx="22">
                  <c:v>39</c:v>
                </c:pt>
                <c:pt idx="23">
                  <c:v>21</c:v>
                </c:pt>
                <c:pt idx="24">
                  <c:v>45</c:v>
                </c:pt>
                <c:pt idx="25">
                  <c:v>76</c:v>
                </c:pt>
                <c:pt idx="26">
                  <c:v>34</c:v>
                </c:pt>
                <c:pt idx="27">
                  <c:v>74</c:v>
                </c:pt>
                <c:pt idx="28">
                  <c:v>109</c:v>
                </c:pt>
                <c:pt idx="29">
                  <c:v>95</c:v>
                </c:pt>
                <c:pt idx="30">
                  <c:v>71</c:v>
                </c:pt>
                <c:pt idx="31">
                  <c:v>52</c:v>
                </c:pt>
                <c:pt idx="32">
                  <c:v>73</c:v>
                </c:pt>
                <c:pt idx="33">
                  <c:v>70</c:v>
                </c:pt>
                <c:pt idx="34">
                  <c:v>77</c:v>
                </c:pt>
                <c:pt idx="35">
                  <c:v>75</c:v>
                </c:pt>
                <c:pt idx="36">
                  <c:v>79</c:v>
                </c:pt>
                <c:pt idx="37">
                  <c:v>58</c:v>
                </c:pt>
                <c:pt idx="38">
                  <c:v>48</c:v>
                </c:pt>
                <c:pt idx="39">
                  <c:v>88</c:v>
                </c:pt>
                <c:pt idx="40">
                  <c:v>103</c:v>
                </c:pt>
                <c:pt idx="41">
                  <c:v>38</c:v>
                </c:pt>
                <c:pt idx="42">
                  <c:v>61</c:v>
                </c:pt>
                <c:pt idx="43">
                  <c:v>65</c:v>
                </c:pt>
                <c:pt idx="44">
                  <c:v>95</c:v>
                </c:pt>
                <c:pt idx="45">
                  <c:v>62</c:v>
                </c:pt>
                <c:pt idx="46">
                  <c:v>34</c:v>
                </c:pt>
                <c:pt idx="47">
                  <c:v>60</c:v>
                </c:pt>
                <c:pt idx="48">
                  <c:v>62</c:v>
                </c:pt>
                <c:pt idx="49">
                  <c:v>33</c:v>
                </c:pt>
                <c:pt idx="50">
                  <c:v>46</c:v>
                </c:pt>
                <c:pt idx="51">
                  <c:v>68</c:v>
                </c:pt>
                <c:pt idx="52">
                  <c:v>68</c:v>
                </c:pt>
                <c:pt idx="53">
                  <c:v>102</c:v>
                </c:pt>
                <c:pt idx="54">
                  <c:v>60</c:v>
                </c:pt>
                <c:pt idx="55">
                  <c:v>81</c:v>
                </c:pt>
                <c:pt idx="56">
                  <c:v>59</c:v>
                </c:pt>
                <c:pt idx="57">
                  <c:v>40</c:v>
                </c:pt>
                <c:pt idx="58">
                  <c:v>45</c:v>
                </c:pt>
                <c:pt idx="59">
                  <c:v>28</c:v>
                </c:pt>
                <c:pt idx="60">
                  <c:v>46</c:v>
                </c:pt>
                <c:pt idx="61">
                  <c:v>55</c:v>
                </c:pt>
                <c:pt idx="62">
                  <c:v>110</c:v>
                </c:pt>
                <c:pt idx="63">
                  <c:v>98</c:v>
                </c:pt>
                <c:pt idx="64">
                  <c:v>53</c:v>
                </c:pt>
                <c:pt idx="65">
                  <c:v>69</c:v>
                </c:pt>
                <c:pt idx="66">
                  <c:v>62</c:v>
                </c:pt>
                <c:pt idx="67">
                  <c:v>51</c:v>
                </c:pt>
                <c:pt idx="68">
                  <c:v>20</c:v>
                </c:pt>
                <c:pt idx="69">
                  <c:v>27</c:v>
                </c:pt>
                <c:pt idx="70">
                  <c:v>74</c:v>
                </c:pt>
                <c:pt idx="71">
                  <c:v>62</c:v>
                </c:pt>
                <c:pt idx="72">
                  <c:v>79</c:v>
                </c:pt>
                <c:pt idx="73">
                  <c:v>64</c:v>
                </c:pt>
                <c:pt idx="74">
                  <c:v>122</c:v>
                </c:pt>
                <c:pt idx="75">
                  <c:v>84</c:v>
                </c:pt>
                <c:pt idx="76">
                  <c:v>64</c:v>
                </c:pt>
                <c:pt idx="77">
                  <c:v>52</c:v>
                </c:pt>
                <c:pt idx="78">
                  <c:v>72</c:v>
                </c:pt>
                <c:pt idx="79">
                  <c:v>33</c:v>
                </c:pt>
                <c:pt idx="80">
                  <c:v>110</c:v>
                </c:pt>
                <c:pt idx="81">
                  <c:v>69</c:v>
                </c:pt>
                <c:pt idx="82">
                  <c:v>114</c:v>
                </c:pt>
                <c:pt idx="83">
                  <c:v>51</c:v>
                </c:pt>
                <c:pt idx="84">
                  <c:v>64</c:v>
                </c:pt>
                <c:pt idx="85">
                  <c:v>41</c:v>
                </c:pt>
                <c:pt idx="86">
                  <c:v>47</c:v>
                </c:pt>
                <c:pt idx="87">
                  <c:v>70</c:v>
                </c:pt>
                <c:pt idx="88">
                  <c:v>69</c:v>
                </c:pt>
                <c:pt idx="89">
                  <c:v>105</c:v>
                </c:pt>
                <c:pt idx="90">
                  <c:v>33</c:v>
                </c:pt>
                <c:pt idx="91">
                  <c:v>79</c:v>
                </c:pt>
                <c:pt idx="92">
                  <c:v>82</c:v>
                </c:pt>
                <c:pt idx="93">
                  <c:v>48</c:v>
                </c:pt>
                <c:pt idx="94">
                  <c:v>58</c:v>
                </c:pt>
                <c:pt idx="95">
                  <c:v>43</c:v>
                </c:pt>
                <c:pt idx="96">
                  <c:v>34</c:v>
                </c:pt>
                <c:pt idx="97">
                  <c:v>55</c:v>
                </c:pt>
                <c:pt idx="98">
                  <c:v>53</c:v>
                </c:pt>
                <c:pt idx="99">
                  <c:v>85</c:v>
                </c:pt>
                <c:pt idx="100">
                  <c:v>44</c:v>
                </c:pt>
                <c:pt idx="101">
                  <c:v>33</c:v>
                </c:pt>
                <c:pt idx="102">
                  <c:v>47</c:v>
                </c:pt>
                <c:pt idx="103">
                  <c:v>44</c:v>
                </c:pt>
                <c:pt idx="104">
                  <c:v>18</c:v>
                </c:pt>
                <c:pt idx="105">
                  <c:v>57</c:v>
                </c:pt>
                <c:pt idx="106">
                  <c:v>36</c:v>
                </c:pt>
                <c:pt idx="107">
                  <c:v>35</c:v>
                </c:pt>
                <c:pt idx="108">
                  <c:v>39</c:v>
                </c:pt>
                <c:pt idx="109">
                  <c:v>41</c:v>
                </c:pt>
                <c:pt idx="110">
                  <c:v>80</c:v>
                </c:pt>
                <c:pt idx="111">
                  <c:v>24</c:v>
                </c:pt>
                <c:pt idx="112">
                  <c:v>14</c:v>
                </c:pt>
                <c:pt idx="113">
                  <c:v>16</c:v>
                </c:pt>
                <c:pt idx="114">
                  <c:v>14</c:v>
                </c:pt>
                <c:pt idx="115">
                  <c:v>12</c:v>
                </c:pt>
                <c:pt idx="116">
                  <c:v>20</c:v>
                </c:pt>
                <c:pt idx="117">
                  <c:v>18</c:v>
                </c:pt>
                <c:pt idx="118">
                  <c:v>22</c:v>
                </c:pt>
                <c:pt idx="119">
                  <c:v>17</c:v>
                </c:pt>
                <c:pt idx="120">
                  <c:v>15</c:v>
                </c:pt>
                <c:pt idx="121">
                  <c:v>17</c:v>
                </c:pt>
                <c:pt idx="122">
                  <c:v>23</c:v>
                </c:pt>
                <c:pt idx="123">
                  <c:v>48</c:v>
                </c:pt>
                <c:pt idx="124">
                  <c:v>37</c:v>
                </c:pt>
                <c:pt idx="125">
                  <c:v>41</c:v>
                </c:pt>
                <c:pt idx="126">
                  <c:v>36</c:v>
                </c:pt>
                <c:pt idx="127">
                  <c:v>34</c:v>
                </c:pt>
                <c:pt idx="128">
                  <c:v>36</c:v>
                </c:pt>
                <c:pt idx="129">
                  <c:v>42</c:v>
                </c:pt>
                <c:pt idx="130">
                  <c:v>67</c:v>
                </c:pt>
                <c:pt idx="131">
                  <c:v>56</c:v>
                </c:pt>
                <c:pt idx="132">
                  <c:v>60</c:v>
                </c:pt>
                <c:pt idx="133">
                  <c:v>54</c:v>
                </c:pt>
                <c:pt idx="134">
                  <c:v>53</c:v>
                </c:pt>
                <c:pt idx="135">
                  <c:v>55</c:v>
                </c:pt>
                <c:pt idx="136">
                  <c:v>60</c:v>
                </c:pt>
                <c:pt idx="137">
                  <c:v>86</c:v>
                </c:pt>
                <c:pt idx="138">
                  <c:v>74</c:v>
                </c:pt>
                <c:pt idx="139">
                  <c:v>79</c:v>
                </c:pt>
                <c:pt idx="140">
                  <c:v>73</c:v>
                </c:pt>
                <c:pt idx="141">
                  <c:v>71</c:v>
                </c:pt>
                <c:pt idx="142">
                  <c:v>73</c:v>
                </c:pt>
                <c:pt idx="143">
                  <c:v>79</c:v>
                </c:pt>
                <c:pt idx="144">
                  <c:v>105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2F-42F8-84DF-AE9DD0A90288}"/>
            </c:ext>
          </c:extLst>
        </c:ser>
        <c:ser>
          <c:idx val="6"/>
          <c:order val="6"/>
          <c:tx>
            <c:strRef>
              <c:f>Holt!$A$8</c:f>
              <c:strCache>
                <c:ptCount val="1"/>
                <c:pt idx="0">
                  <c:v>P13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Holt!$B$8:$EQ$8</c:f>
              <c:numCache>
                <c:formatCode>General</c:formatCode>
                <c:ptCount val="146"/>
                <c:pt idx="0">
                  <c:v>2</c:v>
                </c:pt>
                <c:pt idx="1">
                  <c:v>31</c:v>
                </c:pt>
                <c:pt idx="2">
                  <c:v>13</c:v>
                </c:pt>
                <c:pt idx="3">
                  <c:v>4</c:v>
                </c:pt>
                <c:pt idx="4">
                  <c:v>18</c:v>
                </c:pt>
                <c:pt idx="5">
                  <c:v>12</c:v>
                </c:pt>
                <c:pt idx="6">
                  <c:v>64</c:v>
                </c:pt>
                <c:pt idx="7">
                  <c:v>28</c:v>
                </c:pt>
                <c:pt idx="8">
                  <c:v>39</c:v>
                </c:pt>
                <c:pt idx="9">
                  <c:v>40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53</c:v>
                </c:pt>
                <c:pt idx="14">
                  <c:v>68</c:v>
                </c:pt>
                <c:pt idx="15">
                  <c:v>50</c:v>
                </c:pt>
                <c:pt idx="16">
                  <c:v>42</c:v>
                </c:pt>
                <c:pt idx="17">
                  <c:v>62</c:v>
                </c:pt>
                <c:pt idx="18">
                  <c:v>63</c:v>
                </c:pt>
                <c:pt idx="19">
                  <c:v>24</c:v>
                </c:pt>
                <c:pt idx="20">
                  <c:v>50</c:v>
                </c:pt>
                <c:pt idx="21">
                  <c:v>76</c:v>
                </c:pt>
                <c:pt idx="22">
                  <c:v>37</c:v>
                </c:pt>
                <c:pt idx="23">
                  <c:v>73</c:v>
                </c:pt>
                <c:pt idx="24">
                  <c:v>81</c:v>
                </c:pt>
                <c:pt idx="25">
                  <c:v>90</c:v>
                </c:pt>
                <c:pt idx="26">
                  <c:v>48</c:v>
                </c:pt>
                <c:pt idx="27">
                  <c:v>71</c:v>
                </c:pt>
                <c:pt idx="28">
                  <c:v>80</c:v>
                </c:pt>
                <c:pt idx="29">
                  <c:v>47</c:v>
                </c:pt>
                <c:pt idx="30">
                  <c:v>56</c:v>
                </c:pt>
                <c:pt idx="31">
                  <c:v>71</c:v>
                </c:pt>
                <c:pt idx="32">
                  <c:v>74</c:v>
                </c:pt>
                <c:pt idx="33">
                  <c:v>28</c:v>
                </c:pt>
                <c:pt idx="34">
                  <c:v>71</c:v>
                </c:pt>
                <c:pt idx="35">
                  <c:v>89</c:v>
                </c:pt>
                <c:pt idx="36">
                  <c:v>57</c:v>
                </c:pt>
                <c:pt idx="37">
                  <c:v>64</c:v>
                </c:pt>
                <c:pt idx="38">
                  <c:v>84</c:v>
                </c:pt>
                <c:pt idx="39">
                  <c:v>55</c:v>
                </c:pt>
                <c:pt idx="40">
                  <c:v>97</c:v>
                </c:pt>
                <c:pt idx="41">
                  <c:v>85</c:v>
                </c:pt>
                <c:pt idx="42">
                  <c:v>79</c:v>
                </c:pt>
                <c:pt idx="43">
                  <c:v>35</c:v>
                </c:pt>
                <c:pt idx="44">
                  <c:v>87</c:v>
                </c:pt>
                <c:pt idx="45">
                  <c:v>79</c:v>
                </c:pt>
                <c:pt idx="46">
                  <c:v>99</c:v>
                </c:pt>
                <c:pt idx="47">
                  <c:v>102</c:v>
                </c:pt>
                <c:pt idx="48">
                  <c:v>84</c:v>
                </c:pt>
                <c:pt idx="49">
                  <c:v>38</c:v>
                </c:pt>
                <c:pt idx="50">
                  <c:v>49</c:v>
                </c:pt>
                <c:pt idx="51">
                  <c:v>71</c:v>
                </c:pt>
                <c:pt idx="52">
                  <c:v>48</c:v>
                </c:pt>
                <c:pt idx="53">
                  <c:v>73</c:v>
                </c:pt>
                <c:pt idx="54">
                  <c:v>78</c:v>
                </c:pt>
                <c:pt idx="55">
                  <c:v>96</c:v>
                </c:pt>
                <c:pt idx="56">
                  <c:v>93</c:v>
                </c:pt>
                <c:pt idx="57">
                  <c:v>71</c:v>
                </c:pt>
                <c:pt idx="58">
                  <c:v>84</c:v>
                </c:pt>
                <c:pt idx="59">
                  <c:v>33</c:v>
                </c:pt>
                <c:pt idx="60">
                  <c:v>47</c:v>
                </c:pt>
                <c:pt idx="61">
                  <c:v>26</c:v>
                </c:pt>
                <c:pt idx="62">
                  <c:v>50</c:v>
                </c:pt>
                <c:pt idx="63">
                  <c:v>104</c:v>
                </c:pt>
                <c:pt idx="64">
                  <c:v>52</c:v>
                </c:pt>
                <c:pt idx="65">
                  <c:v>100</c:v>
                </c:pt>
                <c:pt idx="66">
                  <c:v>64</c:v>
                </c:pt>
                <c:pt idx="67">
                  <c:v>94</c:v>
                </c:pt>
                <c:pt idx="68">
                  <c:v>76</c:v>
                </c:pt>
                <c:pt idx="69">
                  <c:v>71</c:v>
                </c:pt>
                <c:pt idx="70">
                  <c:v>70</c:v>
                </c:pt>
                <c:pt idx="71">
                  <c:v>39</c:v>
                </c:pt>
                <c:pt idx="72">
                  <c:v>91</c:v>
                </c:pt>
                <c:pt idx="73">
                  <c:v>61</c:v>
                </c:pt>
                <c:pt idx="74">
                  <c:v>74</c:v>
                </c:pt>
                <c:pt idx="75">
                  <c:v>31</c:v>
                </c:pt>
                <c:pt idx="76">
                  <c:v>41</c:v>
                </c:pt>
                <c:pt idx="77">
                  <c:v>91</c:v>
                </c:pt>
                <c:pt idx="78">
                  <c:v>41</c:v>
                </c:pt>
                <c:pt idx="79">
                  <c:v>37</c:v>
                </c:pt>
                <c:pt idx="80">
                  <c:v>41</c:v>
                </c:pt>
                <c:pt idx="81">
                  <c:v>43</c:v>
                </c:pt>
                <c:pt idx="82">
                  <c:v>60</c:v>
                </c:pt>
                <c:pt idx="83">
                  <c:v>99</c:v>
                </c:pt>
                <c:pt idx="84">
                  <c:v>30</c:v>
                </c:pt>
                <c:pt idx="85">
                  <c:v>32</c:v>
                </c:pt>
                <c:pt idx="86">
                  <c:v>26</c:v>
                </c:pt>
                <c:pt idx="87">
                  <c:v>39</c:v>
                </c:pt>
                <c:pt idx="88">
                  <c:v>27</c:v>
                </c:pt>
                <c:pt idx="89">
                  <c:v>30</c:v>
                </c:pt>
                <c:pt idx="90">
                  <c:v>52</c:v>
                </c:pt>
                <c:pt idx="91">
                  <c:v>13</c:v>
                </c:pt>
                <c:pt idx="92">
                  <c:v>34</c:v>
                </c:pt>
                <c:pt idx="93">
                  <c:v>54</c:v>
                </c:pt>
                <c:pt idx="94">
                  <c:v>15</c:v>
                </c:pt>
                <c:pt idx="95">
                  <c:v>34</c:v>
                </c:pt>
                <c:pt idx="96">
                  <c:v>36</c:v>
                </c:pt>
                <c:pt idx="97">
                  <c:v>20</c:v>
                </c:pt>
                <c:pt idx="98">
                  <c:v>42</c:v>
                </c:pt>
                <c:pt idx="99">
                  <c:v>45</c:v>
                </c:pt>
                <c:pt idx="100">
                  <c:v>24</c:v>
                </c:pt>
                <c:pt idx="101">
                  <c:v>15</c:v>
                </c:pt>
                <c:pt idx="102">
                  <c:v>35</c:v>
                </c:pt>
                <c:pt idx="103">
                  <c:v>7</c:v>
                </c:pt>
                <c:pt idx="104">
                  <c:v>21</c:v>
                </c:pt>
                <c:pt idx="105">
                  <c:v>28</c:v>
                </c:pt>
                <c:pt idx="106">
                  <c:v>20</c:v>
                </c:pt>
                <c:pt idx="107">
                  <c:v>12</c:v>
                </c:pt>
                <c:pt idx="108">
                  <c:v>4</c:v>
                </c:pt>
                <c:pt idx="109">
                  <c:v>28</c:v>
                </c:pt>
                <c:pt idx="110">
                  <c:v>12</c:v>
                </c:pt>
                <c:pt idx="111">
                  <c:v>5</c:v>
                </c:pt>
                <c:pt idx="112">
                  <c:v>17</c:v>
                </c:pt>
                <c:pt idx="113">
                  <c:v>32</c:v>
                </c:pt>
                <c:pt idx="114">
                  <c:v>13</c:v>
                </c:pt>
                <c:pt idx="115">
                  <c:v>7</c:v>
                </c:pt>
                <c:pt idx="116">
                  <c:v>40</c:v>
                </c:pt>
                <c:pt idx="117">
                  <c:v>18</c:v>
                </c:pt>
                <c:pt idx="118">
                  <c:v>70</c:v>
                </c:pt>
                <c:pt idx="119">
                  <c:v>32</c:v>
                </c:pt>
                <c:pt idx="120">
                  <c:v>42</c:v>
                </c:pt>
                <c:pt idx="121">
                  <c:v>40</c:v>
                </c:pt>
                <c:pt idx="122">
                  <c:v>47</c:v>
                </c:pt>
                <c:pt idx="123">
                  <c:v>51</c:v>
                </c:pt>
                <c:pt idx="124">
                  <c:v>48</c:v>
                </c:pt>
                <c:pt idx="125">
                  <c:v>100</c:v>
                </c:pt>
                <c:pt idx="126">
                  <c:v>62</c:v>
                </c:pt>
                <c:pt idx="127">
                  <c:v>72</c:v>
                </c:pt>
                <c:pt idx="128">
                  <c:v>70</c:v>
                </c:pt>
                <c:pt idx="129">
                  <c:v>77</c:v>
                </c:pt>
                <c:pt idx="130">
                  <c:v>81</c:v>
                </c:pt>
                <c:pt idx="131">
                  <c:v>78</c:v>
                </c:pt>
                <c:pt idx="132">
                  <c:v>130</c:v>
                </c:pt>
                <c:pt idx="133">
                  <c:v>92</c:v>
                </c:pt>
                <c:pt idx="134">
                  <c:v>102</c:v>
                </c:pt>
                <c:pt idx="135">
                  <c:v>100</c:v>
                </c:pt>
                <c:pt idx="136">
                  <c:v>107</c:v>
                </c:pt>
                <c:pt idx="137">
                  <c:v>111</c:v>
                </c:pt>
                <c:pt idx="138">
                  <c:v>108</c:v>
                </c:pt>
                <c:pt idx="139">
                  <c:v>160</c:v>
                </c:pt>
                <c:pt idx="140">
                  <c:v>122</c:v>
                </c:pt>
                <c:pt idx="141">
                  <c:v>132</c:v>
                </c:pt>
                <c:pt idx="142">
                  <c:v>130</c:v>
                </c:pt>
                <c:pt idx="143">
                  <c:v>137</c:v>
                </c:pt>
                <c:pt idx="144">
                  <c:v>141</c:v>
                </c:pt>
                <c:pt idx="145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2F-42F8-84DF-AE9DD0A90288}"/>
            </c:ext>
          </c:extLst>
        </c:ser>
        <c:ser>
          <c:idx val="7"/>
          <c:order val="7"/>
          <c:tx>
            <c:strRef>
              <c:f>Holt!$A$9</c:f>
              <c:strCache>
                <c:ptCount val="1"/>
                <c:pt idx="0">
                  <c:v>P15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Holt!$B$9:$EQ$9</c:f>
              <c:numCache>
                <c:formatCode>General</c:formatCode>
                <c:ptCount val="146"/>
                <c:pt idx="0">
                  <c:v>38</c:v>
                </c:pt>
                <c:pt idx="1">
                  <c:v>54</c:v>
                </c:pt>
                <c:pt idx="2">
                  <c:v>38</c:v>
                </c:pt>
                <c:pt idx="3">
                  <c:v>45</c:v>
                </c:pt>
                <c:pt idx="4">
                  <c:v>50</c:v>
                </c:pt>
                <c:pt idx="5">
                  <c:v>92</c:v>
                </c:pt>
                <c:pt idx="6">
                  <c:v>104</c:v>
                </c:pt>
                <c:pt idx="7">
                  <c:v>118</c:v>
                </c:pt>
                <c:pt idx="8">
                  <c:v>93</c:v>
                </c:pt>
                <c:pt idx="9">
                  <c:v>82</c:v>
                </c:pt>
                <c:pt idx="10">
                  <c:v>77</c:v>
                </c:pt>
                <c:pt idx="11">
                  <c:v>55</c:v>
                </c:pt>
                <c:pt idx="12">
                  <c:v>85</c:v>
                </c:pt>
                <c:pt idx="13">
                  <c:v>94</c:v>
                </c:pt>
                <c:pt idx="14">
                  <c:v>61</c:v>
                </c:pt>
                <c:pt idx="15">
                  <c:v>65</c:v>
                </c:pt>
                <c:pt idx="16">
                  <c:v>67</c:v>
                </c:pt>
                <c:pt idx="17">
                  <c:v>74</c:v>
                </c:pt>
                <c:pt idx="18">
                  <c:v>80</c:v>
                </c:pt>
                <c:pt idx="19">
                  <c:v>81</c:v>
                </c:pt>
                <c:pt idx="20">
                  <c:v>68</c:v>
                </c:pt>
                <c:pt idx="21">
                  <c:v>55</c:v>
                </c:pt>
                <c:pt idx="22">
                  <c:v>62</c:v>
                </c:pt>
                <c:pt idx="23">
                  <c:v>68</c:v>
                </c:pt>
                <c:pt idx="24">
                  <c:v>71</c:v>
                </c:pt>
                <c:pt idx="25">
                  <c:v>86</c:v>
                </c:pt>
                <c:pt idx="26">
                  <c:v>92</c:v>
                </c:pt>
                <c:pt idx="27">
                  <c:v>100</c:v>
                </c:pt>
                <c:pt idx="28">
                  <c:v>74</c:v>
                </c:pt>
                <c:pt idx="29">
                  <c:v>93</c:v>
                </c:pt>
                <c:pt idx="30">
                  <c:v>78</c:v>
                </c:pt>
                <c:pt idx="31">
                  <c:v>62</c:v>
                </c:pt>
                <c:pt idx="32">
                  <c:v>36</c:v>
                </c:pt>
                <c:pt idx="33">
                  <c:v>36</c:v>
                </c:pt>
                <c:pt idx="34">
                  <c:v>8</c:v>
                </c:pt>
                <c:pt idx="35">
                  <c:v>62</c:v>
                </c:pt>
                <c:pt idx="36">
                  <c:v>52</c:v>
                </c:pt>
                <c:pt idx="37">
                  <c:v>32</c:v>
                </c:pt>
                <c:pt idx="38">
                  <c:v>22</c:v>
                </c:pt>
                <c:pt idx="39">
                  <c:v>24</c:v>
                </c:pt>
                <c:pt idx="40">
                  <c:v>53</c:v>
                </c:pt>
                <c:pt idx="41">
                  <c:v>57</c:v>
                </c:pt>
                <c:pt idx="42">
                  <c:v>58</c:v>
                </c:pt>
                <c:pt idx="43">
                  <c:v>43</c:v>
                </c:pt>
                <c:pt idx="44">
                  <c:v>60</c:v>
                </c:pt>
                <c:pt idx="45">
                  <c:v>60</c:v>
                </c:pt>
                <c:pt idx="46">
                  <c:v>51</c:v>
                </c:pt>
                <c:pt idx="47">
                  <c:v>44</c:v>
                </c:pt>
                <c:pt idx="48">
                  <c:v>49</c:v>
                </c:pt>
                <c:pt idx="49">
                  <c:v>49</c:v>
                </c:pt>
                <c:pt idx="50">
                  <c:v>52</c:v>
                </c:pt>
                <c:pt idx="51">
                  <c:v>48</c:v>
                </c:pt>
                <c:pt idx="52">
                  <c:v>32</c:v>
                </c:pt>
                <c:pt idx="53">
                  <c:v>53</c:v>
                </c:pt>
                <c:pt idx="54">
                  <c:v>42</c:v>
                </c:pt>
                <c:pt idx="55">
                  <c:v>32</c:v>
                </c:pt>
                <c:pt idx="56">
                  <c:v>55</c:v>
                </c:pt>
                <c:pt idx="57">
                  <c:v>26</c:v>
                </c:pt>
                <c:pt idx="58">
                  <c:v>23</c:v>
                </c:pt>
                <c:pt idx="59">
                  <c:v>23</c:v>
                </c:pt>
                <c:pt idx="60">
                  <c:v>33</c:v>
                </c:pt>
                <c:pt idx="61">
                  <c:v>4</c:v>
                </c:pt>
                <c:pt idx="62">
                  <c:v>24</c:v>
                </c:pt>
                <c:pt idx="63">
                  <c:v>73</c:v>
                </c:pt>
                <c:pt idx="64">
                  <c:v>19</c:v>
                </c:pt>
                <c:pt idx="65">
                  <c:v>33</c:v>
                </c:pt>
                <c:pt idx="66">
                  <c:v>27</c:v>
                </c:pt>
                <c:pt idx="67">
                  <c:v>57</c:v>
                </c:pt>
                <c:pt idx="68">
                  <c:v>56</c:v>
                </c:pt>
                <c:pt idx="69">
                  <c:v>65</c:v>
                </c:pt>
                <c:pt idx="70">
                  <c:v>28</c:v>
                </c:pt>
                <c:pt idx="71">
                  <c:v>17</c:v>
                </c:pt>
                <c:pt idx="72">
                  <c:v>21</c:v>
                </c:pt>
                <c:pt idx="73">
                  <c:v>19</c:v>
                </c:pt>
                <c:pt idx="74">
                  <c:v>22</c:v>
                </c:pt>
                <c:pt idx="75">
                  <c:v>27</c:v>
                </c:pt>
                <c:pt idx="76">
                  <c:v>31</c:v>
                </c:pt>
                <c:pt idx="77">
                  <c:v>23</c:v>
                </c:pt>
                <c:pt idx="78">
                  <c:v>32</c:v>
                </c:pt>
                <c:pt idx="79">
                  <c:v>40</c:v>
                </c:pt>
                <c:pt idx="80">
                  <c:v>64</c:v>
                </c:pt>
                <c:pt idx="81">
                  <c:v>59</c:v>
                </c:pt>
                <c:pt idx="82">
                  <c:v>38</c:v>
                </c:pt>
                <c:pt idx="83">
                  <c:v>41</c:v>
                </c:pt>
                <c:pt idx="84">
                  <c:v>34</c:v>
                </c:pt>
                <c:pt idx="85">
                  <c:v>29</c:v>
                </c:pt>
                <c:pt idx="86">
                  <c:v>35</c:v>
                </c:pt>
                <c:pt idx="87">
                  <c:v>23</c:v>
                </c:pt>
                <c:pt idx="88">
                  <c:v>23</c:v>
                </c:pt>
                <c:pt idx="89">
                  <c:v>30</c:v>
                </c:pt>
                <c:pt idx="90">
                  <c:v>28</c:v>
                </c:pt>
                <c:pt idx="91">
                  <c:v>33</c:v>
                </c:pt>
                <c:pt idx="92">
                  <c:v>20</c:v>
                </c:pt>
                <c:pt idx="93">
                  <c:v>21</c:v>
                </c:pt>
                <c:pt idx="94">
                  <c:v>18</c:v>
                </c:pt>
                <c:pt idx="95">
                  <c:v>23</c:v>
                </c:pt>
                <c:pt idx="96">
                  <c:v>43</c:v>
                </c:pt>
                <c:pt idx="97">
                  <c:v>26</c:v>
                </c:pt>
                <c:pt idx="98">
                  <c:v>62</c:v>
                </c:pt>
                <c:pt idx="99">
                  <c:v>35</c:v>
                </c:pt>
                <c:pt idx="100">
                  <c:v>30</c:v>
                </c:pt>
                <c:pt idx="101">
                  <c:v>25</c:v>
                </c:pt>
                <c:pt idx="102">
                  <c:v>31</c:v>
                </c:pt>
                <c:pt idx="103">
                  <c:v>33</c:v>
                </c:pt>
                <c:pt idx="104">
                  <c:v>37</c:v>
                </c:pt>
                <c:pt idx="105">
                  <c:v>51</c:v>
                </c:pt>
                <c:pt idx="106">
                  <c:v>38</c:v>
                </c:pt>
                <c:pt idx="107">
                  <c:v>24</c:v>
                </c:pt>
                <c:pt idx="108">
                  <c:v>29</c:v>
                </c:pt>
                <c:pt idx="109">
                  <c:v>37</c:v>
                </c:pt>
                <c:pt idx="110">
                  <c:v>27</c:v>
                </c:pt>
                <c:pt idx="111">
                  <c:v>43</c:v>
                </c:pt>
                <c:pt idx="112">
                  <c:v>45</c:v>
                </c:pt>
                <c:pt idx="113">
                  <c:v>19</c:v>
                </c:pt>
                <c:pt idx="114">
                  <c:v>24</c:v>
                </c:pt>
                <c:pt idx="115">
                  <c:v>18</c:v>
                </c:pt>
                <c:pt idx="116">
                  <c:v>24</c:v>
                </c:pt>
                <c:pt idx="117">
                  <c:v>25</c:v>
                </c:pt>
                <c:pt idx="118">
                  <c:v>34</c:v>
                </c:pt>
                <c:pt idx="119">
                  <c:v>47</c:v>
                </c:pt>
                <c:pt idx="120">
                  <c:v>25</c:v>
                </c:pt>
                <c:pt idx="121">
                  <c:v>19</c:v>
                </c:pt>
                <c:pt idx="122">
                  <c:v>16</c:v>
                </c:pt>
                <c:pt idx="123">
                  <c:v>10</c:v>
                </c:pt>
                <c:pt idx="124">
                  <c:v>50</c:v>
                </c:pt>
                <c:pt idx="125">
                  <c:v>60</c:v>
                </c:pt>
                <c:pt idx="126">
                  <c:v>73</c:v>
                </c:pt>
                <c:pt idx="127">
                  <c:v>51</c:v>
                </c:pt>
                <c:pt idx="128">
                  <c:v>44</c:v>
                </c:pt>
                <c:pt idx="129">
                  <c:v>41</c:v>
                </c:pt>
                <c:pt idx="130">
                  <c:v>35</c:v>
                </c:pt>
                <c:pt idx="131">
                  <c:v>76</c:v>
                </c:pt>
                <c:pt idx="132">
                  <c:v>85</c:v>
                </c:pt>
                <c:pt idx="133">
                  <c:v>98</c:v>
                </c:pt>
                <c:pt idx="134">
                  <c:v>76</c:v>
                </c:pt>
                <c:pt idx="135">
                  <c:v>69</c:v>
                </c:pt>
                <c:pt idx="136">
                  <c:v>66</c:v>
                </c:pt>
                <c:pt idx="137">
                  <c:v>61</c:v>
                </c:pt>
                <c:pt idx="138">
                  <c:v>101</c:v>
                </c:pt>
                <c:pt idx="139">
                  <c:v>110</c:v>
                </c:pt>
                <c:pt idx="140">
                  <c:v>123</c:v>
                </c:pt>
                <c:pt idx="141">
                  <c:v>101</c:v>
                </c:pt>
                <c:pt idx="142">
                  <c:v>95</c:v>
                </c:pt>
                <c:pt idx="143">
                  <c:v>92</c:v>
                </c:pt>
                <c:pt idx="144">
                  <c:v>86</c:v>
                </c:pt>
                <c:pt idx="145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2F-42F8-84DF-AE9DD0A90288}"/>
            </c:ext>
          </c:extLst>
        </c:ser>
        <c:ser>
          <c:idx val="8"/>
          <c:order val="8"/>
          <c:tx>
            <c:strRef>
              <c:f>Holt!$A$10</c:f>
              <c:strCache>
                <c:ptCount val="1"/>
                <c:pt idx="0">
                  <c:v>P18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Holt!$B$10:$EQ$10</c:f>
              <c:numCache>
                <c:formatCode>General</c:formatCode>
                <c:ptCount val="146"/>
                <c:pt idx="0">
                  <c:v>43</c:v>
                </c:pt>
                <c:pt idx="1">
                  <c:v>40</c:v>
                </c:pt>
                <c:pt idx="2">
                  <c:v>52</c:v>
                </c:pt>
                <c:pt idx="3">
                  <c:v>55</c:v>
                </c:pt>
                <c:pt idx="4">
                  <c:v>72</c:v>
                </c:pt>
                <c:pt idx="5">
                  <c:v>55</c:v>
                </c:pt>
                <c:pt idx="6">
                  <c:v>75</c:v>
                </c:pt>
                <c:pt idx="7">
                  <c:v>41</c:v>
                </c:pt>
                <c:pt idx="8">
                  <c:v>34</c:v>
                </c:pt>
                <c:pt idx="9">
                  <c:v>57</c:v>
                </c:pt>
                <c:pt idx="10">
                  <c:v>67</c:v>
                </c:pt>
                <c:pt idx="11">
                  <c:v>77</c:v>
                </c:pt>
                <c:pt idx="12">
                  <c:v>37</c:v>
                </c:pt>
                <c:pt idx="13">
                  <c:v>42</c:v>
                </c:pt>
                <c:pt idx="14">
                  <c:v>60</c:v>
                </c:pt>
                <c:pt idx="15">
                  <c:v>37</c:v>
                </c:pt>
                <c:pt idx="16">
                  <c:v>54</c:v>
                </c:pt>
                <c:pt idx="17">
                  <c:v>64</c:v>
                </c:pt>
                <c:pt idx="18">
                  <c:v>48</c:v>
                </c:pt>
                <c:pt idx="19">
                  <c:v>62</c:v>
                </c:pt>
                <c:pt idx="20">
                  <c:v>81</c:v>
                </c:pt>
                <c:pt idx="21">
                  <c:v>92</c:v>
                </c:pt>
                <c:pt idx="22">
                  <c:v>83</c:v>
                </c:pt>
                <c:pt idx="23">
                  <c:v>32</c:v>
                </c:pt>
                <c:pt idx="24">
                  <c:v>31</c:v>
                </c:pt>
                <c:pt idx="25">
                  <c:v>48</c:v>
                </c:pt>
                <c:pt idx="26">
                  <c:v>116</c:v>
                </c:pt>
                <c:pt idx="27">
                  <c:v>83</c:v>
                </c:pt>
                <c:pt idx="28">
                  <c:v>87</c:v>
                </c:pt>
                <c:pt idx="29">
                  <c:v>95</c:v>
                </c:pt>
                <c:pt idx="30">
                  <c:v>42</c:v>
                </c:pt>
                <c:pt idx="31">
                  <c:v>105</c:v>
                </c:pt>
                <c:pt idx="32">
                  <c:v>50</c:v>
                </c:pt>
                <c:pt idx="33">
                  <c:v>34</c:v>
                </c:pt>
                <c:pt idx="34">
                  <c:v>41</c:v>
                </c:pt>
                <c:pt idx="35">
                  <c:v>110</c:v>
                </c:pt>
                <c:pt idx="36">
                  <c:v>90</c:v>
                </c:pt>
                <c:pt idx="37">
                  <c:v>99</c:v>
                </c:pt>
                <c:pt idx="38">
                  <c:v>114</c:v>
                </c:pt>
                <c:pt idx="39">
                  <c:v>131</c:v>
                </c:pt>
                <c:pt idx="40">
                  <c:v>90</c:v>
                </c:pt>
                <c:pt idx="41">
                  <c:v>99</c:v>
                </c:pt>
                <c:pt idx="42">
                  <c:v>93</c:v>
                </c:pt>
                <c:pt idx="43">
                  <c:v>97</c:v>
                </c:pt>
                <c:pt idx="44">
                  <c:v>66</c:v>
                </c:pt>
                <c:pt idx="45">
                  <c:v>68</c:v>
                </c:pt>
                <c:pt idx="46">
                  <c:v>74</c:v>
                </c:pt>
                <c:pt idx="47">
                  <c:v>51</c:v>
                </c:pt>
                <c:pt idx="48">
                  <c:v>100</c:v>
                </c:pt>
                <c:pt idx="49">
                  <c:v>69</c:v>
                </c:pt>
                <c:pt idx="50">
                  <c:v>91</c:v>
                </c:pt>
                <c:pt idx="51">
                  <c:v>110</c:v>
                </c:pt>
                <c:pt idx="52">
                  <c:v>97</c:v>
                </c:pt>
                <c:pt idx="53">
                  <c:v>114</c:v>
                </c:pt>
                <c:pt idx="54">
                  <c:v>46</c:v>
                </c:pt>
                <c:pt idx="55">
                  <c:v>59</c:v>
                </c:pt>
                <c:pt idx="56">
                  <c:v>108</c:v>
                </c:pt>
                <c:pt idx="57">
                  <c:v>50</c:v>
                </c:pt>
                <c:pt idx="58">
                  <c:v>55</c:v>
                </c:pt>
                <c:pt idx="59">
                  <c:v>41</c:v>
                </c:pt>
                <c:pt idx="60">
                  <c:v>42</c:v>
                </c:pt>
                <c:pt idx="61">
                  <c:v>22</c:v>
                </c:pt>
                <c:pt idx="62">
                  <c:v>80</c:v>
                </c:pt>
                <c:pt idx="63">
                  <c:v>63</c:v>
                </c:pt>
                <c:pt idx="64">
                  <c:v>39</c:v>
                </c:pt>
                <c:pt idx="65">
                  <c:v>37</c:v>
                </c:pt>
                <c:pt idx="66">
                  <c:v>28</c:v>
                </c:pt>
                <c:pt idx="67">
                  <c:v>55</c:v>
                </c:pt>
                <c:pt idx="68">
                  <c:v>14</c:v>
                </c:pt>
                <c:pt idx="69">
                  <c:v>7</c:v>
                </c:pt>
                <c:pt idx="70">
                  <c:v>16</c:v>
                </c:pt>
                <c:pt idx="71">
                  <c:v>50</c:v>
                </c:pt>
                <c:pt idx="72">
                  <c:v>8</c:v>
                </c:pt>
                <c:pt idx="73">
                  <c:v>37</c:v>
                </c:pt>
                <c:pt idx="74">
                  <c:v>17</c:v>
                </c:pt>
                <c:pt idx="75">
                  <c:v>34</c:v>
                </c:pt>
                <c:pt idx="76">
                  <c:v>25</c:v>
                </c:pt>
                <c:pt idx="77">
                  <c:v>15</c:v>
                </c:pt>
                <c:pt idx="78">
                  <c:v>11</c:v>
                </c:pt>
                <c:pt idx="79">
                  <c:v>42</c:v>
                </c:pt>
                <c:pt idx="80">
                  <c:v>27</c:v>
                </c:pt>
                <c:pt idx="81">
                  <c:v>14</c:v>
                </c:pt>
                <c:pt idx="82">
                  <c:v>39</c:v>
                </c:pt>
                <c:pt idx="83">
                  <c:v>22</c:v>
                </c:pt>
                <c:pt idx="84">
                  <c:v>27</c:v>
                </c:pt>
                <c:pt idx="85">
                  <c:v>6</c:v>
                </c:pt>
                <c:pt idx="86">
                  <c:v>30</c:v>
                </c:pt>
                <c:pt idx="87">
                  <c:v>8</c:v>
                </c:pt>
                <c:pt idx="88">
                  <c:v>24</c:v>
                </c:pt>
                <c:pt idx="89">
                  <c:v>16</c:v>
                </c:pt>
                <c:pt idx="90">
                  <c:v>23</c:v>
                </c:pt>
                <c:pt idx="91">
                  <c:v>6</c:v>
                </c:pt>
                <c:pt idx="92">
                  <c:v>20</c:v>
                </c:pt>
                <c:pt idx="93">
                  <c:v>13</c:v>
                </c:pt>
                <c:pt idx="94">
                  <c:v>1</c:v>
                </c:pt>
                <c:pt idx="95">
                  <c:v>46</c:v>
                </c:pt>
                <c:pt idx="96">
                  <c:v>14</c:v>
                </c:pt>
                <c:pt idx="97">
                  <c:v>22</c:v>
                </c:pt>
                <c:pt idx="98">
                  <c:v>4</c:v>
                </c:pt>
                <c:pt idx="99">
                  <c:v>25</c:v>
                </c:pt>
                <c:pt idx="100">
                  <c:v>1</c:v>
                </c:pt>
                <c:pt idx="101">
                  <c:v>11</c:v>
                </c:pt>
                <c:pt idx="102">
                  <c:v>10</c:v>
                </c:pt>
                <c:pt idx="103">
                  <c:v>23</c:v>
                </c:pt>
                <c:pt idx="104">
                  <c:v>4</c:v>
                </c:pt>
                <c:pt idx="105">
                  <c:v>23</c:v>
                </c:pt>
                <c:pt idx="106">
                  <c:v>26</c:v>
                </c:pt>
                <c:pt idx="107">
                  <c:v>0</c:v>
                </c:pt>
                <c:pt idx="108">
                  <c:v>0</c:v>
                </c:pt>
                <c:pt idx="109">
                  <c:v>8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1</c:v>
                </c:pt>
                <c:pt idx="114">
                  <c:v>9</c:v>
                </c:pt>
                <c:pt idx="115">
                  <c:v>3</c:v>
                </c:pt>
                <c:pt idx="116">
                  <c:v>7</c:v>
                </c:pt>
                <c:pt idx="117">
                  <c:v>5</c:v>
                </c:pt>
                <c:pt idx="118">
                  <c:v>24</c:v>
                </c:pt>
                <c:pt idx="119">
                  <c:v>-12</c:v>
                </c:pt>
                <c:pt idx="120">
                  <c:v>-20</c:v>
                </c:pt>
                <c:pt idx="121">
                  <c:v>5</c:v>
                </c:pt>
                <c:pt idx="122">
                  <c:v>11</c:v>
                </c:pt>
                <c:pt idx="123">
                  <c:v>19</c:v>
                </c:pt>
                <c:pt idx="124">
                  <c:v>3</c:v>
                </c:pt>
                <c:pt idx="125">
                  <c:v>22</c:v>
                </c:pt>
                <c:pt idx="126">
                  <c:v>-14</c:v>
                </c:pt>
                <c:pt idx="127">
                  <c:v>-22</c:v>
                </c:pt>
                <c:pt idx="128">
                  <c:v>3</c:v>
                </c:pt>
                <c:pt idx="129">
                  <c:v>9</c:v>
                </c:pt>
                <c:pt idx="130">
                  <c:v>17</c:v>
                </c:pt>
                <c:pt idx="131">
                  <c:v>0</c:v>
                </c:pt>
                <c:pt idx="132">
                  <c:v>19</c:v>
                </c:pt>
                <c:pt idx="133">
                  <c:v>-17</c:v>
                </c:pt>
                <c:pt idx="134">
                  <c:v>-25</c:v>
                </c:pt>
                <c:pt idx="135">
                  <c:v>1</c:v>
                </c:pt>
                <c:pt idx="136">
                  <c:v>6</c:v>
                </c:pt>
                <c:pt idx="137">
                  <c:v>15</c:v>
                </c:pt>
                <c:pt idx="138">
                  <c:v>-2</c:v>
                </c:pt>
                <c:pt idx="139">
                  <c:v>17</c:v>
                </c:pt>
                <c:pt idx="140">
                  <c:v>-19</c:v>
                </c:pt>
                <c:pt idx="141">
                  <c:v>-27</c:v>
                </c:pt>
                <c:pt idx="142">
                  <c:v>-2</c:v>
                </c:pt>
                <c:pt idx="143">
                  <c:v>4</c:v>
                </c:pt>
                <c:pt idx="144">
                  <c:v>12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2F-42F8-84DF-AE9DD0A90288}"/>
            </c:ext>
          </c:extLst>
        </c:ser>
        <c:ser>
          <c:idx val="9"/>
          <c:order val="9"/>
          <c:tx>
            <c:strRef>
              <c:f>Holt!$A$11</c:f>
              <c:strCache>
                <c:ptCount val="1"/>
                <c:pt idx="0">
                  <c:v>P19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Holt!$B$11:$EQ$11</c:f>
              <c:numCache>
                <c:formatCode>General</c:formatCode>
                <c:ptCount val="146"/>
                <c:pt idx="0">
                  <c:v>62</c:v>
                </c:pt>
                <c:pt idx="1">
                  <c:v>70</c:v>
                </c:pt>
                <c:pt idx="2">
                  <c:v>75</c:v>
                </c:pt>
                <c:pt idx="3">
                  <c:v>68</c:v>
                </c:pt>
                <c:pt idx="4">
                  <c:v>41</c:v>
                </c:pt>
                <c:pt idx="5">
                  <c:v>78</c:v>
                </c:pt>
                <c:pt idx="6">
                  <c:v>90</c:v>
                </c:pt>
                <c:pt idx="7">
                  <c:v>72</c:v>
                </c:pt>
                <c:pt idx="8">
                  <c:v>38</c:v>
                </c:pt>
                <c:pt idx="9">
                  <c:v>71</c:v>
                </c:pt>
                <c:pt idx="10">
                  <c:v>87</c:v>
                </c:pt>
                <c:pt idx="11">
                  <c:v>58</c:v>
                </c:pt>
                <c:pt idx="12">
                  <c:v>50</c:v>
                </c:pt>
                <c:pt idx="13">
                  <c:v>72</c:v>
                </c:pt>
                <c:pt idx="14">
                  <c:v>62</c:v>
                </c:pt>
                <c:pt idx="15">
                  <c:v>88</c:v>
                </c:pt>
                <c:pt idx="16">
                  <c:v>96</c:v>
                </c:pt>
                <c:pt idx="17">
                  <c:v>118</c:v>
                </c:pt>
                <c:pt idx="18">
                  <c:v>119</c:v>
                </c:pt>
                <c:pt idx="19">
                  <c:v>101</c:v>
                </c:pt>
                <c:pt idx="20">
                  <c:v>63</c:v>
                </c:pt>
                <c:pt idx="21">
                  <c:v>86</c:v>
                </c:pt>
                <c:pt idx="22">
                  <c:v>98</c:v>
                </c:pt>
                <c:pt idx="23">
                  <c:v>44</c:v>
                </c:pt>
                <c:pt idx="24">
                  <c:v>77</c:v>
                </c:pt>
                <c:pt idx="25">
                  <c:v>69</c:v>
                </c:pt>
                <c:pt idx="26">
                  <c:v>140</c:v>
                </c:pt>
                <c:pt idx="27">
                  <c:v>71</c:v>
                </c:pt>
                <c:pt idx="28">
                  <c:v>62</c:v>
                </c:pt>
                <c:pt idx="29">
                  <c:v>39</c:v>
                </c:pt>
                <c:pt idx="30">
                  <c:v>53</c:v>
                </c:pt>
                <c:pt idx="31">
                  <c:v>59</c:v>
                </c:pt>
                <c:pt idx="32">
                  <c:v>23</c:v>
                </c:pt>
                <c:pt idx="33">
                  <c:v>64</c:v>
                </c:pt>
                <c:pt idx="34">
                  <c:v>62</c:v>
                </c:pt>
                <c:pt idx="35">
                  <c:v>76</c:v>
                </c:pt>
                <c:pt idx="36">
                  <c:v>98</c:v>
                </c:pt>
                <c:pt idx="37">
                  <c:v>38</c:v>
                </c:pt>
                <c:pt idx="38">
                  <c:v>18</c:v>
                </c:pt>
                <c:pt idx="39">
                  <c:v>88</c:v>
                </c:pt>
                <c:pt idx="40">
                  <c:v>83</c:v>
                </c:pt>
                <c:pt idx="41">
                  <c:v>173</c:v>
                </c:pt>
                <c:pt idx="42">
                  <c:v>85</c:v>
                </c:pt>
                <c:pt idx="43">
                  <c:v>46</c:v>
                </c:pt>
                <c:pt idx="44">
                  <c:v>80</c:v>
                </c:pt>
                <c:pt idx="45">
                  <c:v>74</c:v>
                </c:pt>
                <c:pt idx="46">
                  <c:v>70</c:v>
                </c:pt>
                <c:pt idx="47">
                  <c:v>88</c:v>
                </c:pt>
                <c:pt idx="48">
                  <c:v>107</c:v>
                </c:pt>
                <c:pt idx="49">
                  <c:v>24</c:v>
                </c:pt>
                <c:pt idx="50">
                  <c:v>33</c:v>
                </c:pt>
                <c:pt idx="51">
                  <c:v>76</c:v>
                </c:pt>
                <c:pt idx="52">
                  <c:v>48</c:v>
                </c:pt>
                <c:pt idx="53">
                  <c:v>63</c:v>
                </c:pt>
                <c:pt idx="54">
                  <c:v>29</c:v>
                </c:pt>
                <c:pt idx="55">
                  <c:v>27</c:v>
                </c:pt>
                <c:pt idx="56">
                  <c:v>37</c:v>
                </c:pt>
                <c:pt idx="57">
                  <c:v>58</c:v>
                </c:pt>
                <c:pt idx="58">
                  <c:v>89</c:v>
                </c:pt>
                <c:pt idx="59">
                  <c:v>42</c:v>
                </c:pt>
                <c:pt idx="60">
                  <c:v>20</c:v>
                </c:pt>
                <c:pt idx="61">
                  <c:v>15</c:v>
                </c:pt>
                <c:pt idx="62">
                  <c:v>32</c:v>
                </c:pt>
                <c:pt idx="63">
                  <c:v>59</c:v>
                </c:pt>
                <c:pt idx="64">
                  <c:v>34</c:v>
                </c:pt>
                <c:pt idx="65">
                  <c:v>19</c:v>
                </c:pt>
                <c:pt idx="66">
                  <c:v>59</c:v>
                </c:pt>
                <c:pt idx="67">
                  <c:v>40</c:v>
                </c:pt>
                <c:pt idx="68">
                  <c:v>79</c:v>
                </c:pt>
                <c:pt idx="69">
                  <c:v>22</c:v>
                </c:pt>
                <c:pt idx="70">
                  <c:v>51</c:v>
                </c:pt>
                <c:pt idx="71">
                  <c:v>3</c:v>
                </c:pt>
                <c:pt idx="72">
                  <c:v>11</c:v>
                </c:pt>
                <c:pt idx="73">
                  <c:v>13</c:v>
                </c:pt>
                <c:pt idx="74">
                  <c:v>14</c:v>
                </c:pt>
                <c:pt idx="75">
                  <c:v>23</c:v>
                </c:pt>
                <c:pt idx="76">
                  <c:v>28</c:v>
                </c:pt>
                <c:pt idx="77">
                  <c:v>45</c:v>
                </c:pt>
                <c:pt idx="78">
                  <c:v>11</c:v>
                </c:pt>
                <c:pt idx="79">
                  <c:v>8</c:v>
                </c:pt>
                <c:pt idx="80">
                  <c:v>35</c:v>
                </c:pt>
                <c:pt idx="81">
                  <c:v>29</c:v>
                </c:pt>
                <c:pt idx="82">
                  <c:v>43</c:v>
                </c:pt>
                <c:pt idx="83">
                  <c:v>1</c:v>
                </c:pt>
                <c:pt idx="84">
                  <c:v>18</c:v>
                </c:pt>
                <c:pt idx="85">
                  <c:v>58</c:v>
                </c:pt>
                <c:pt idx="86">
                  <c:v>6</c:v>
                </c:pt>
                <c:pt idx="87">
                  <c:v>16</c:v>
                </c:pt>
                <c:pt idx="88">
                  <c:v>12</c:v>
                </c:pt>
                <c:pt idx="89">
                  <c:v>9</c:v>
                </c:pt>
                <c:pt idx="90">
                  <c:v>22</c:v>
                </c:pt>
                <c:pt idx="91">
                  <c:v>23</c:v>
                </c:pt>
                <c:pt idx="92">
                  <c:v>9</c:v>
                </c:pt>
                <c:pt idx="93">
                  <c:v>4</c:v>
                </c:pt>
                <c:pt idx="94">
                  <c:v>0</c:v>
                </c:pt>
                <c:pt idx="95">
                  <c:v>33</c:v>
                </c:pt>
                <c:pt idx="96">
                  <c:v>6</c:v>
                </c:pt>
                <c:pt idx="97">
                  <c:v>5</c:v>
                </c:pt>
                <c:pt idx="98">
                  <c:v>4</c:v>
                </c:pt>
                <c:pt idx="99">
                  <c:v>0</c:v>
                </c:pt>
                <c:pt idx="100">
                  <c:v>9</c:v>
                </c:pt>
                <c:pt idx="101">
                  <c:v>8</c:v>
                </c:pt>
                <c:pt idx="102">
                  <c:v>16</c:v>
                </c:pt>
                <c:pt idx="103">
                  <c:v>44</c:v>
                </c:pt>
                <c:pt idx="104">
                  <c:v>10</c:v>
                </c:pt>
                <c:pt idx="105">
                  <c:v>13</c:v>
                </c:pt>
                <c:pt idx="106">
                  <c:v>25</c:v>
                </c:pt>
                <c:pt idx="107">
                  <c:v>12</c:v>
                </c:pt>
                <c:pt idx="108">
                  <c:v>17</c:v>
                </c:pt>
                <c:pt idx="109">
                  <c:v>2</c:v>
                </c:pt>
                <c:pt idx="110">
                  <c:v>22</c:v>
                </c:pt>
                <c:pt idx="111">
                  <c:v>6</c:v>
                </c:pt>
                <c:pt idx="112">
                  <c:v>5</c:v>
                </c:pt>
                <c:pt idx="113">
                  <c:v>0</c:v>
                </c:pt>
                <c:pt idx="114">
                  <c:v>0</c:v>
                </c:pt>
                <c:pt idx="115">
                  <c:v>14</c:v>
                </c:pt>
                <c:pt idx="116">
                  <c:v>18</c:v>
                </c:pt>
                <c:pt idx="117">
                  <c:v>0</c:v>
                </c:pt>
                <c:pt idx="118">
                  <c:v>12</c:v>
                </c:pt>
                <c:pt idx="119">
                  <c:v>-9</c:v>
                </c:pt>
                <c:pt idx="120">
                  <c:v>-46</c:v>
                </c:pt>
                <c:pt idx="121">
                  <c:v>-9</c:v>
                </c:pt>
                <c:pt idx="122">
                  <c:v>-3</c:v>
                </c:pt>
                <c:pt idx="123">
                  <c:v>-44</c:v>
                </c:pt>
                <c:pt idx="124">
                  <c:v>-3</c:v>
                </c:pt>
                <c:pt idx="125">
                  <c:v>9</c:v>
                </c:pt>
                <c:pt idx="126">
                  <c:v>-12</c:v>
                </c:pt>
                <c:pt idx="127">
                  <c:v>-49</c:v>
                </c:pt>
                <c:pt idx="128">
                  <c:v>-13</c:v>
                </c:pt>
                <c:pt idx="129">
                  <c:v>-7</c:v>
                </c:pt>
                <c:pt idx="130">
                  <c:v>-48</c:v>
                </c:pt>
                <c:pt idx="131">
                  <c:v>-7</c:v>
                </c:pt>
                <c:pt idx="132">
                  <c:v>6</c:v>
                </c:pt>
                <c:pt idx="133">
                  <c:v>-16</c:v>
                </c:pt>
                <c:pt idx="134">
                  <c:v>-53</c:v>
                </c:pt>
                <c:pt idx="135">
                  <c:v>-16</c:v>
                </c:pt>
                <c:pt idx="136">
                  <c:v>-10</c:v>
                </c:pt>
                <c:pt idx="137">
                  <c:v>-51</c:v>
                </c:pt>
                <c:pt idx="138">
                  <c:v>-10</c:v>
                </c:pt>
                <c:pt idx="139">
                  <c:v>2</c:v>
                </c:pt>
                <c:pt idx="140">
                  <c:v>-19</c:v>
                </c:pt>
                <c:pt idx="141">
                  <c:v>-56</c:v>
                </c:pt>
                <c:pt idx="142">
                  <c:v>-19</c:v>
                </c:pt>
                <c:pt idx="143">
                  <c:v>-13</c:v>
                </c:pt>
                <c:pt idx="144">
                  <c:v>-54</c:v>
                </c:pt>
                <c:pt idx="145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22F-42F8-84DF-AE9DD0A90288}"/>
            </c:ext>
          </c:extLst>
        </c:ser>
        <c:ser>
          <c:idx val="10"/>
          <c:order val="10"/>
          <c:tx>
            <c:strRef>
              <c:f>Holt!$A$12</c:f>
              <c:strCache>
                <c:ptCount val="1"/>
                <c:pt idx="0">
                  <c:v>P21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Holt!$B$12:$EQ$12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  <c:pt idx="5">
                  <c:v>23</c:v>
                </c:pt>
                <c:pt idx="6">
                  <c:v>19</c:v>
                </c:pt>
                <c:pt idx="7">
                  <c:v>19</c:v>
                </c:pt>
                <c:pt idx="8">
                  <c:v>30</c:v>
                </c:pt>
                <c:pt idx="9">
                  <c:v>38</c:v>
                </c:pt>
                <c:pt idx="10">
                  <c:v>32</c:v>
                </c:pt>
                <c:pt idx="11">
                  <c:v>25</c:v>
                </c:pt>
                <c:pt idx="12">
                  <c:v>35</c:v>
                </c:pt>
                <c:pt idx="13">
                  <c:v>14</c:v>
                </c:pt>
                <c:pt idx="14">
                  <c:v>30</c:v>
                </c:pt>
                <c:pt idx="15">
                  <c:v>42</c:v>
                </c:pt>
                <c:pt idx="16">
                  <c:v>27</c:v>
                </c:pt>
                <c:pt idx="17">
                  <c:v>33</c:v>
                </c:pt>
                <c:pt idx="18">
                  <c:v>39</c:v>
                </c:pt>
                <c:pt idx="19">
                  <c:v>24</c:v>
                </c:pt>
                <c:pt idx="20">
                  <c:v>30</c:v>
                </c:pt>
                <c:pt idx="21">
                  <c:v>22</c:v>
                </c:pt>
                <c:pt idx="22">
                  <c:v>15</c:v>
                </c:pt>
                <c:pt idx="23">
                  <c:v>18</c:v>
                </c:pt>
                <c:pt idx="24">
                  <c:v>11</c:v>
                </c:pt>
                <c:pt idx="25">
                  <c:v>14</c:v>
                </c:pt>
                <c:pt idx="26">
                  <c:v>17</c:v>
                </c:pt>
                <c:pt idx="27">
                  <c:v>12</c:v>
                </c:pt>
                <c:pt idx="28">
                  <c:v>8</c:v>
                </c:pt>
                <c:pt idx="29">
                  <c:v>6</c:v>
                </c:pt>
                <c:pt idx="30">
                  <c:v>27</c:v>
                </c:pt>
                <c:pt idx="31">
                  <c:v>15</c:v>
                </c:pt>
                <c:pt idx="32">
                  <c:v>37</c:v>
                </c:pt>
                <c:pt idx="33">
                  <c:v>32</c:v>
                </c:pt>
                <c:pt idx="34">
                  <c:v>25</c:v>
                </c:pt>
                <c:pt idx="35">
                  <c:v>41</c:v>
                </c:pt>
                <c:pt idx="36">
                  <c:v>40</c:v>
                </c:pt>
                <c:pt idx="37">
                  <c:v>47</c:v>
                </c:pt>
                <c:pt idx="38">
                  <c:v>69</c:v>
                </c:pt>
                <c:pt idx="39">
                  <c:v>39</c:v>
                </c:pt>
                <c:pt idx="40">
                  <c:v>13</c:v>
                </c:pt>
                <c:pt idx="41">
                  <c:v>73</c:v>
                </c:pt>
                <c:pt idx="42">
                  <c:v>55</c:v>
                </c:pt>
                <c:pt idx="43">
                  <c:v>63</c:v>
                </c:pt>
                <c:pt idx="44">
                  <c:v>39</c:v>
                </c:pt>
                <c:pt idx="45">
                  <c:v>82</c:v>
                </c:pt>
                <c:pt idx="46">
                  <c:v>58</c:v>
                </c:pt>
                <c:pt idx="47">
                  <c:v>54</c:v>
                </c:pt>
                <c:pt idx="48">
                  <c:v>60</c:v>
                </c:pt>
                <c:pt idx="49">
                  <c:v>62</c:v>
                </c:pt>
                <c:pt idx="50">
                  <c:v>76</c:v>
                </c:pt>
                <c:pt idx="51">
                  <c:v>70</c:v>
                </c:pt>
                <c:pt idx="52">
                  <c:v>53</c:v>
                </c:pt>
                <c:pt idx="53">
                  <c:v>45</c:v>
                </c:pt>
                <c:pt idx="54">
                  <c:v>39</c:v>
                </c:pt>
                <c:pt idx="55">
                  <c:v>40</c:v>
                </c:pt>
                <c:pt idx="56">
                  <c:v>55</c:v>
                </c:pt>
                <c:pt idx="57">
                  <c:v>43</c:v>
                </c:pt>
                <c:pt idx="58">
                  <c:v>45</c:v>
                </c:pt>
                <c:pt idx="59">
                  <c:v>40</c:v>
                </c:pt>
                <c:pt idx="60">
                  <c:v>53</c:v>
                </c:pt>
                <c:pt idx="61">
                  <c:v>39</c:v>
                </c:pt>
                <c:pt idx="62">
                  <c:v>45</c:v>
                </c:pt>
                <c:pt idx="63">
                  <c:v>39</c:v>
                </c:pt>
                <c:pt idx="64">
                  <c:v>77</c:v>
                </c:pt>
                <c:pt idx="65">
                  <c:v>54</c:v>
                </c:pt>
                <c:pt idx="66">
                  <c:v>44</c:v>
                </c:pt>
                <c:pt idx="67">
                  <c:v>40</c:v>
                </c:pt>
                <c:pt idx="68">
                  <c:v>48</c:v>
                </c:pt>
                <c:pt idx="69">
                  <c:v>52</c:v>
                </c:pt>
                <c:pt idx="70">
                  <c:v>111</c:v>
                </c:pt>
                <c:pt idx="71">
                  <c:v>56</c:v>
                </c:pt>
                <c:pt idx="72">
                  <c:v>97</c:v>
                </c:pt>
                <c:pt idx="73">
                  <c:v>34</c:v>
                </c:pt>
                <c:pt idx="74">
                  <c:v>68</c:v>
                </c:pt>
                <c:pt idx="75">
                  <c:v>75</c:v>
                </c:pt>
                <c:pt idx="76">
                  <c:v>37</c:v>
                </c:pt>
                <c:pt idx="77">
                  <c:v>58</c:v>
                </c:pt>
                <c:pt idx="78">
                  <c:v>81</c:v>
                </c:pt>
                <c:pt idx="79">
                  <c:v>22</c:v>
                </c:pt>
                <c:pt idx="80">
                  <c:v>59</c:v>
                </c:pt>
                <c:pt idx="81">
                  <c:v>41</c:v>
                </c:pt>
                <c:pt idx="82">
                  <c:v>55</c:v>
                </c:pt>
                <c:pt idx="83">
                  <c:v>40</c:v>
                </c:pt>
                <c:pt idx="84">
                  <c:v>26</c:v>
                </c:pt>
                <c:pt idx="85">
                  <c:v>55</c:v>
                </c:pt>
                <c:pt idx="86">
                  <c:v>39</c:v>
                </c:pt>
                <c:pt idx="87">
                  <c:v>70</c:v>
                </c:pt>
                <c:pt idx="88">
                  <c:v>6</c:v>
                </c:pt>
                <c:pt idx="89">
                  <c:v>50</c:v>
                </c:pt>
                <c:pt idx="90">
                  <c:v>30</c:v>
                </c:pt>
                <c:pt idx="91">
                  <c:v>39</c:v>
                </c:pt>
                <c:pt idx="92">
                  <c:v>19</c:v>
                </c:pt>
                <c:pt idx="93">
                  <c:v>14</c:v>
                </c:pt>
                <c:pt idx="94">
                  <c:v>46</c:v>
                </c:pt>
                <c:pt idx="95">
                  <c:v>58</c:v>
                </c:pt>
                <c:pt idx="96">
                  <c:v>46</c:v>
                </c:pt>
                <c:pt idx="97">
                  <c:v>51</c:v>
                </c:pt>
                <c:pt idx="98">
                  <c:v>22</c:v>
                </c:pt>
                <c:pt idx="99">
                  <c:v>38</c:v>
                </c:pt>
                <c:pt idx="100">
                  <c:v>31</c:v>
                </c:pt>
                <c:pt idx="101">
                  <c:v>64</c:v>
                </c:pt>
                <c:pt idx="102">
                  <c:v>43</c:v>
                </c:pt>
                <c:pt idx="103">
                  <c:v>34</c:v>
                </c:pt>
                <c:pt idx="104">
                  <c:v>18</c:v>
                </c:pt>
                <c:pt idx="105">
                  <c:v>33</c:v>
                </c:pt>
                <c:pt idx="106">
                  <c:v>41</c:v>
                </c:pt>
                <c:pt idx="107">
                  <c:v>26</c:v>
                </c:pt>
                <c:pt idx="108">
                  <c:v>20</c:v>
                </c:pt>
                <c:pt idx="109">
                  <c:v>15</c:v>
                </c:pt>
                <c:pt idx="110">
                  <c:v>28</c:v>
                </c:pt>
                <c:pt idx="111">
                  <c:v>32</c:v>
                </c:pt>
                <c:pt idx="112">
                  <c:v>33</c:v>
                </c:pt>
                <c:pt idx="113">
                  <c:v>34</c:v>
                </c:pt>
                <c:pt idx="114">
                  <c:v>9</c:v>
                </c:pt>
                <c:pt idx="115">
                  <c:v>14</c:v>
                </c:pt>
                <c:pt idx="116">
                  <c:v>45</c:v>
                </c:pt>
                <c:pt idx="117">
                  <c:v>28</c:v>
                </c:pt>
                <c:pt idx="118">
                  <c:v>23</c:v>
                </c:pt>
                <c:pt idx="119">
                  <c:v>23</c:v>
                </c:pt>
                <c:pt idx="120">
                  <c:v>34</c:v>
                </c:pt>
                <c:pt idx="121">
                  <c:v>42</c:v>
                </c:pt>
                <c:pt idx="122">
                  <c:v>38</c:v>
                </c:pt>
                <c:pt idx="123">
                  <c:v>34</c:v>
                </c:pt>
                <c:pt idx="124">
                  <c:v>41</c:v>
                </c:pt>
                <c:pt idx="125">
                  <c:v>36</c:v>
                </c:pt>
                <c:pt idx="126">
                  <c:v>36</c:v>
                </c:pt>
                <c:pt idx="127">
                  <c:v>48</c:v>
                </c:pt>
                <c:pt idx="128">
                  <c:v>56</c:v>
                </c:pt>
                <c:pt idx="129">
                  <c:v>51</c:v>
                </c:pt>
                <c:pt idx="130">
                  <c:v>47</c:v>
                </c:pt>
                <c:pt idx="131">
                  <c:v>55</c:v>
                </c:pt>
                <c:pt idx="132">
                  <c:v>50</c:v>
                </c:pt>
                <c:pt idx="133">
                  <c:v>49</c:v>
                </c:pt>
                <c:pt idx="134">
                  <c:v>61</c:v>
                </c:pt>
                <c:pt idx="135">
                  <c:v>69</c:v>
                </c:pt>
                <c:pt idx="136">
                  <c:v>65</c:v>
                </c:pt>
                <c:pt idx="137">
                  <c:v>60</c:v>
                </c:pt>
                <c:pt idx="138">
                  <c:v>68</c:v>
                </c:pt>
                <c:pt idx="139">
                  <c:v>63</c:v>
                </c:pt>
                <c:pt idx="140">
                  <c:v>63</c:v>
                </c:pt>
                <c:pt idx="141">
                  <c:v>74</c:v>
                </c:pt>
                <c:pt idx="142">
                  <c:v>83</c:v>
                </c:pt>
                <c:pt idx="143">
                  <c:v>78</c:v>
                </c:pt>
                <c:pt idx="144">
                  <c:v>74</c:v>
                </c:pt>
                <c:pt idx="145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22F-42F8-84DF-AE9DD0A90288}"/>
            </c:ext>
          </c:extLst>
        </c:ser>
        <c:ser>
          <c:idx val="11"/>
          <c:order val="11"/>
          <c:tx>
            <c:strRef>
              <c:f>Holt!$A$13</c:f>
              <c:strCache>
                <c:ptCount val="1"/>
                <c:pt idx="0">
                  <c:v>P22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Holt!$B$13:$EQ$13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11</c:v>
                </c:pt>
                <c:pt idx="25">
                  <c:v>50</c:v>
                </c:pt>
                <c:pt idx="26">
                  <c:v>19</c:v>
                </c:pt>
                <c:pt idx="27">
                  <c:v>34</c:v>
                </c:pt>
                <c:pt idx="28">
                  <c:v>63</c:v>
                </c:pt>
                <c:pt idx="29">
                  <c:v>41</c:v>
                </c:pt>
                <c:pt idx="30">
                  <c:v>51</c:v>
                </c:pt>
                <c:pt idx="31">
                  <c:v>34</c:v>
                </c:pt>
                <c:pt idx="32">
                  <c:v>91</c:v>
                </c:pt>
                <c:pt idx="33">
                  <c:v>54</c:v>
                </c:pt>
                <c:pt idx="34">
                  <c:v>16</c:v>
                </c:pt>
                <c:pt idx="35">
                  <c:v>25</c:v>
                </c:pt>
                <c:pt idx="36">
                  <c:v>76</c:v>
                </c:pt>
                <c:pt idx="37">
                  <c:v>23</c:v>
                </c:pt>
                <c:pt idx="38">
                  <c:v>51</c:v>
                </c:pt>
                <c:pt idx="39">
                  <c:v>37</c:v>
                </c:pt>
                <c:pt idx="40">
                  <c:v>47</c:v>
                </c:pt>
                <c:pt idx="41">
                  <c:v>61</c:v>
                </c:pt>
                <c:pt idx="42">
                  <c:v>37</c:v>
                </c:pt>
                <c:pt idx="43">
                  <c:v>47</c:v>
                </c:pt>
                <c:pt idx="44">
                  <c:v>13</c:v>
                </c:pt>
                <c:pt idx="45">
                  <c:v>34</c:v>
                </c:pt>
                <c:pt idx="46">
                  <c:v>43</c:v>
                </c:pt>
                <c:pt idx="47">
                  <c:v>84</c:v>
                </c:pt>
                <c:pt idx="48">
                  <c:v>45</c:v>
                </c:pt>
                <c:pt idx="49">
                  <c:v>55</c:v>
                </c:pt>
                <c:pt idx="50">
                  <c:v>86</c:v>
                </c:pt>
                <c:pt idx="51">
                  <c:v>22</c:v>
                </c:pt>
                <c:pt idx="52">
                  <c:v>11</c:v>
                </c:pt>
                <c:pt idx="53">
                  <c:v>67</c:v>
                </c:pt>
                <c:pt idx="54">
                  <c:v>108</c:v>
                </c:pt>
                <c:pt idx="55">
                  <c:v>59</c:v>
                </c:pt>
                <c:pt idx="56">
                  <c:v>63</c:v>
                </c:pt>
                <c:pt idx="57">
                  <c:v>71</c:v>
                </c:pt>
                <c:pt idx="58">
                  <c:v>25</c:v>
                </c:pt>
                <c:pt idx="59">
                  <c:v>27</c:v>
                </c:pt>
                <c:pt idx="60">
                  <c:v>29</c:v>
                </c:pt>
                <c:pt idx="61">
                  <c:v>30</c:v>
                </c:pt>
                <c:pt idx="62">
                  <c:v>113</c:v>
                </c:pt>
                <c:pt idx="63">
                  <c:v>137</c:v>
                </c:pt>
                <c:pt idx="64">
                  <c:v>62</c:v>
                </c:pt>
                <c:pt idx="65">
                  <c:v>51</c:v>
                </c:pt>
                <c:pt idx="66">
                  <c:v>41</c:v>
                </c:pt>
                <c:pt idx="67">
                  <c:v>62</c:v>
                </c:pt>
                <c:pt idx="68">
                  <c:v>47</c:v>
                </c:pt>
                <c:pt idx="69">
                  <c:v>28</c:v>
                </c:pt>
                <c:pt idx="70">
                  <c:v>30</c:v>
                </c:pt>
                <c:pt idx="71">
                  <c:v>64</c:v>
                </c:pt>
                <c:pt idx="72">
                  <c:v>36</c:v>
                </c:pt>
                <c:pt idx="73">
                  <c:v>69</c:v>
                </c:pt>
                <c:pt idx="74">
                  <c:v>62</c:v>
                </c:pt>
                <c:pt idx="75">
                  <c:v>69</c:v>
                </c:pt>
                <c:pt idx="76">
                  <c:v>81</c:v>
                </c:pt>
                <c:pt idx="77">
                  <c:v>96</c:v>
                </c:pt>
                <c:pt idx="78">
                  <c:v>81</c:v>
                </c:pt>
                <c:pt idx="79">
                  <c:v>38</c:v>
                </c:pt>
                <c:pt idx="80">
                  <c:v>46</c:v>
                </c:pt>
                <c:pt idx="81">
                  <c:v>84</c:v>
                </c:pt>
                <c:pt idx="82">
                  <c:v>91</c:v>
                </c:pt>
                <c:pt idx="83">
                  <c:v>34</c:v>
                </c:pt>
                <c:pt idx="84">
                  <c:v>74</c:v>
                </c:pt>
                <c:pt idx="85">
                  <c:v>62</c:v>
                </c:pt>
                <c:pt idx="86">
                  <c:v>74</c:v>
                </c:pt>
                <c:pt idx="87">
                  <c:v>32</c:v>
                </c:pt>
                <c:pt idx="88">
                  <c:v>34</c:v>
                </c:pt>
                <c:pt idx="89">
                  <c:v>121</c:v>
                </c:pt>
                <c:pt idx="90">
                  <c:v>57</c:v>
                </c:pt>
                <c:pt idx="91">
                  <c:v>25</c:v>
                </c:pt>
                <c:pt idx="92">
                  <c:v>64</c:v>
                </c:pt>
                <c:pt idx="93">
                  <c:v>15</c:v>
                </c:pt>
                <c:pt idx="94">
                  <c:v>52</c:v>
                </c:pt>
                <c:pt idx="95">
                  <c:v>56</c:v>
                </c:pt>
                <c:pt idx="96">
                  <c:v>55</c:v>
                </c:pt>
                <c:pt idx="97">
                  <c:v>45</c:v>
                </c:pt>
                <c:pt idx="98">
                  <c:v>19</c:v>
                </c:pt>
                <c:pt idx="99">
                  <c:v>72</c:v>
                </c:pt>
                <c:pt idx="100">
                  <c:v>37</c:v>
                </c:pt>
                <c:pt idx="101">
                  <c:v>27</c:v>
                </c:pt>
                <c:pt idx="102">
                  <c:v>42</c:v>
                </c:pt>
                <c:pt idx="103">
                  <c:v>47</c:v>
                </c:pt>
                <c:pt idx="104">
                  <c:v>33</c:v>
                </c:pt>
                <c:pt idx="105">
                  <c:v>41</c:v>
                </c:pt>
                <c:pt idx="106">
                  <c:v>40</c:v>
                </c:pt>
                <c:pt idx="107">
                  <c:v>31</c:v>
                </c:pt>
                <c:pt idx="108">
                  <c:v>27</c:v>
                </c:pt>
                <c:pt idx="109">
                  <c:v>35</c:v>
                </c:pt>
                <c:pt idx="110">
                  <c:v>8</c:v>
                </c:pt>
                <c:pt idx="111">
                  <c:v>51</c:v>
                </c:pt>
                <c:pt idx="112">
                  <c:v>39</c:v>
                </c:pt>
                <c:pt idx="113">
                  <c:v>19</c:v>
                </c:pt>
                <c:pt idx="114">
                  <c:v>11</c:v>
                </c:pt>
                <c:pt idx="115">
                  <c:v>22</c:v>
                </c:pt>
                <c:pt idx="116">
                  <c:v>29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22F-42F8-84DF-AE9DD0A90288}"/>
            </c:ext>
          </c:extLst>
        </c:ser>
        <c:ser>
          <c:idx val="12"/>
          <c:order val="12"/>
          <c:tx>
            <c:strRef>
              <c:f>Holt!$A$14</c:f>
              <c:strCache>
                <c:ptCount val="1"/>
                <c:pt idx="0">
                  <c:v>P24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Holt!$B$14:$EQ$14</c:f>
              <c:numCache>
                <c:formatCode>General</c:formatCode>
                <c:ptCount val="146"/>
                <c:pt idx="0">
                  <c:v>70</c:v>
                </c:pt>
                <c:pt idx="1">
                  <c:v>60</c:v>
                </c:pt>
                <c:pt idx="2">
                  <c:v>47</c:v>
                </c:pt>
                <c:pt idx="3">
                  <c:v>73</c:v>
                </c:pt>
                <c:pt idx="4">
                  <c:v>81</c:v>
                </c:pt>
                <c:pt idx="5">
                  <c:v>99</c:v>
                </c:pt>
                <c:pt idx="6">
                  <c:v>124</c:v>
                </c:pt>
                <c:pt idx="7">
                  <c:v>89</c:v>
                </c:pt>
                <c:pt idx="8">
                  <c:v>80</c:v>
                </c:pt>
                <c:pt idx="9">
                  <c:v>48</c:v>
                </c:pt>
                <c:pt idx="10">
                  <c:v>50</c:v>
                </c:pt>
                <c:pt idx="11">
                  <c:v>26</c:v>
                </c:pt>
                <c:pt idx="12">
                  <c:v>39</c:v>
                </c:pt>
                <c:pt idx="13">
                  <c:v>46</c:v>
                </c:pt>
                <c:pt idx="14">
                  <c:v>17</c:v>
                </c:pt>
                <c:pt idx="15">
                  <c:v>64</c:v>
                </c:pt>
                <c:pt idx="16">
                  <c:v>87</c:v>
                </c:pt>
                <c:pt idx="17">
                  <c:v>76</c:v>
                </c:pt>
                <c:pt idx="18">
                  <c:v>76</c:v>
                </c:pt>
                <c:pt idx="19">
                  <c:v>138</c:v>
                </c:pt>
                <c:pt idx="20">
                  <c:v>44</c:v>
                </c:pt>
                <c:pt idx="21">
                  <c:v>55</c:v>
                </c:pt>
                <c:pt idx="22">
                  <c:v>44</c:v>
                </c:pt>
                <c:pt idx="23">
                  <c:v>51</c:v>
                </c:pt>
                <c:pt idx="24">
                  <c:v>66</c:v>
                </c:pt>
                <c:pt idx="25">
                  <c:v>79</c:v>
                </c:pt>
                <c:pt idx="26">
                  <c:v>65</c:v>
                </c:pt>
                <c:pt idx="27">
                  <c:v>33</c:v>
                </c:pt>
                <c:pt idx="28">
                  <c:v>48</c:v>
                </c:pt>
                <c:pt idx="29">
                  <c:v>65</c:v>
                </c:pt>
                <c:pt idx="30">
                  <c:v>47</c:v>
                </c:pt>
                <c:pt idx="31">
                  <c:v>23</c:v>
                </c:pt>
                <c:pt idx="32">
                  <c:v>67</c:v>
                </c:pt>
                <c:pt idx="33">
                  <c:v>42</c:v>
                </c:pt>
                <c:pt idx="34">
                  <c:v>59</c:v>
                </c:pt>
                <c:pt idx="35">
                  <c:v>75</c:v>
                </c:pt>
                <c:pt idx="36">
                  <c:v>47</c:v>
                </c:pt>
                <c:pt idx="37">
                  <c:v>49</c:v>
                </c:pt>
                <c:pt idx="38">
                  <c:v>53</c:v>
                </c:pt>
                <c:pt idx="39">
                  <c:v>38</c:v>
                </c:pt>
                <c:pt idx="40">
                  <c:v>46</c:v>
                </c:pt>
                <c:pt idx="41">
                  <c:v>84</c:v>
                </c:pt>
                <c:pt idx="42">
                  <c:v>70</c:v>
                </c:pt>
                <c:pt idx="43">
                  <c:v>34</c:v>
                </c:pt>
                <c:pt idx="44">
                  <c:v>40</c:v>
                </c:pt>
                <c:pt idx="45">
                  <c:v>31</c:v>
                </c:pt>
                <c:pt idx="46">
                  <c:v>87</c:v>
                </c:pt>
                <c:pt idx="47">
                  <c:v>37</c:v>
                </c:pt>
                <c:pt idx="48">
                  <c:v>53</c:v>
                </c:pt>
                <c:pt idx="49">
                  <c:v>63</c:v>
                </c:pt>
                <c:pt idx="50">
                  <c:v>36</c:v>
                </c:pt>
                <c:pt idx="51">
                  <c:v>18</c:v>
                </c:pt>
                <c:pt idx="52">
                  <c:v>39</c:v>
                </c:pt>
                <c:pt idx="53">
                  <c:v>30</c:v>
                </c:pt>
                <c:pt idx="54">
                  <c:v>55</c:v>
                </c:pt>
                <c:pt idx="55">
                  <c:v>43</c:v>
                </c:pt>
                <c:pt idx="56">
                  <c:v>41</c:v>
                </c:pt>
                <c:pt idx="57">
                  <c:v>51</c:v>
                </c:pt>
                <c:pt idx="58">
                  <c:v>4</c:v>
                </c:pt>
                <c:pt idx="59">
                  <c:v>20</c:v>
                </c:pt>
                <c:pt idx="60">
                  <c:v>45</c:v>
                </c:pt>
                <c:pt idx="61">
                  <c:v>57</c:v>
                </c:pt>
                <c:pt idx="62">
                  <c:v>59</c:v>
                </c:pt>
                <c:pt idx="63">
                  <c:v>40</c:v>
                </c:pt>
                <c:pt idx="64">
                  <c:v>59</c:v>
                </c:pt>
                <c:pt idx="65">
                  <c:v>16</c:v>
                </c:pt>
                <c:pt idx="66">
                  <c:v>52</c:v>
                </c:pt>
                <c:pt idx="67">
                  <c:v>34</c:v>
                </c:pt>
                <c:pt idx="68">
                  <c:v>28</c:v>
                </c:pt>
                <c:pt idx="69">
                  <c:v>19</c:v>
                </c:pt>
                <c:pt idx="70">
                  <c:v>31</c:v>
                </c:pt>
                <c:pt idx="71">
                  <c:v>30</c:v>
                </c:pt>
                <c:pt idx="72">
                  <c:v>30</c:v>
                </c:pt>
                <c:pt idx="73">
                  <c:v>49</c:v>
                </c:pt>
                <c:pt idx="74">
                  <c:v>38</c:v>
                </c:pt>
                <c:pt idx="75">
                  <c:v>3</c:v>
                </c:pt>
                <c:pt idx="76">
                  <c:v>28</c:v>
                </c:pt>
                <c:pt idx="77">
                  <c:v>33</c:v>
                </c:pt>
                <c:pt idx="78">
                  <c:v>19</c:v>
                </c:pt>
                <c:pt idx="79">
                  <c:v>18</c:v>
                </c:pt>
                <c:pt idx="80">
                  <c:v>1</c:v>
                </c:pt>
                <c:pt idx="81">
                  <c:v>30</c:v>
                </c:pt>
                <c:pt idx="82">
                  <c:v>18</c:v>
                </c:pt>
                <c:pt idx="83">
                  <c:v>13</c:v>
                </c:pt>
                <c:pt idx="84">
                  <c:v>12</c:v>
                </c:pt>
                <c:pt idx="85">
                  <c:v>8</c:v>
                </c:pt>
                <c:pt idx="86">
                  <c:v>9</c:v>
                </c:pt>
                <c:pt idx="87">
                  <c:v>12</c:v>
                </c:pt>
                <c:pt idx="88">
                  <c:v>31</c:v>
                </c:pt>
                <c:pt idx="89">
                  <c:v>33</c:v>
                </c:pt>
                <c:pt idx="90">
                  <c:v>27</c:v>
                </c:pt>
                <c:pt idx="91">
                  <c:v>19</c:v>
                </c:pt>
                <c:pt idx="92">
                  <c:v>4</c:v>
                </c:pt>
                <c:pt idx="93">
                  <c:v>3</c:v>
                </c:pt>
                <c:pt idx="94">
                  <c:v>12</c:v>
                </c:pt>
                <c:pt idx="95">
                  <c:v>16</c:v>
                </c:pt>
                <c:pt idx="96">
                  <c:v>24</c:v>
                </c:pt>
                <c:pt idx="97">
                  <c:v>15</c:v>
                </c:pt>
                <c:pt idx="98">
                  <c:v>21</c:v>
                </c:pt>
                <c:pt idx="99">
                  <c:v>19</c:v>
                </c:pt>
                <c:pt idx="100">
                  <c:v>16</c:v>
                </c:pt>
                <c:pt idx="101">
                  <c:v>9</c:v>
                </c:pt>
                <c:pt idx="102">
                  <c:v>15</c:v>
                </c:pt>
                <c:pt idx="103">
                  <c:v>16</c:v>
                </c:pt>
                <c:pt idx="104">
                  <c:v>26</c:v>
                </c:pt>
                <c:pt idx="105">
                  <c:v>7</c:v>
                </c:pt>
                <c:pt idx="106">
                  <c:v>5</c:v>
                </c:pt>
                <c:pt idx="107">
                  <c:v>10</c:v>
                </c:pt>
                <c:pt idx="108">
                  <c:v>5</c:v>
                </c:pt>
                <c:pt idx="109">
                  <c:v>11</c:v>
                </c:pt>
                <c:pt idx="110">
                  <c:v>16</c:v>
                </c:pt>
                <c:pt idx="111">
                  <c:v>12</c:v>
                </c:pt>
                <c:pt idx="112">
                  <c:v>13</c:v>
                </c:pt>
                <c:pt idx="113">
                  <c:v>26</c:v>
                </c:pt>
                <c:pt idx="114">
                  <c:v>0</c:v>
                </c:pt>
                <c:pt idx="115">
                  <c:v>3</c:v>
                </c:pt>
                <c:pt idx="116">
                  <c:v>4</c:v>
                </c:pt>
                <c:pt idx="117">
                  <c:v>23</c:v>
                </c:pt>
                <c:pt idx="118">
                  <c:v>44</c:v>
                </c:pt>
                <c:pt idx="119">
                  <c:v>9</c:v>
                </c:pt>
                <c:pt idx="120">
                  <c:v>4</c:v>
                </c:pt>
                <c:pt idx="121">
                  <c:v>-23</c:v>
                </c:pt>
                <c:pt idx="122">
                  <c:v>-14</c:v>
                </c:pt>
                <c:pt idx="123">
                  <c:v>-13</c:v>
                </c:pt>
                <c:pt idx="124">
                  <c:v>-2</c:v>
                </c:pt>
                <c:pt idx="125">
                  <c:v>20</c:v>
                </c:pt>
                <c:pt idx="126">
                  <c:v>-16</c:v>
                </c:pt>
                <c:pt idx="127">
                  <c:v>-20</c:v>
                </c:pt>
                <c:pt idx="128">
                  <c:v>-47</c:v>
                </c:pt>
                <c:pt idx="129">
                  <c:v>-39</c:v>
                </c:pt>
                <c:pt idx="130">
                  <c:v>-38</c:v>
                </c:pt>
                <c:pt idx="131">
                  <c:v>-26</c:v>
                </c:pt>
                <c:pt idx="132">
                  <c:v>-5</c:v>
                </c:pt>
                <c:pt idx="133">
                  <c:v>-40</c:v>
                </c:pt>
                <c:pt idx="134">
                  <c:v>-45</c:v>
                </c:pt>
                <c:pt idx="135">
                  <c:v>-72</c:v>
                </c:pt>
                <c:pt idx="136">
                  <c:v>-63</c:v>
                </c:pt>
                <c:pt idx="137">
                  <c:v>-63</c:v>
                </c:pt>
                <c:pt idx="138">
                  <c:v>-51</c:v>
                </c:pt>
                <c:pt idx="139">
                  <c:v>-30</c:v>
                </c:pt>
                <c:pt idx="140">
                  <c:v>-65</c:v>
                </c:pt>
                <c:pt idx="141">
                  <c:v>-70</c:v>
                </c:pt>
                <c:pt idx="142">
                  <c:v>-96</c:v>
                </c:pt>
                <c:pt idx="143">
                  <c:v>-88</c:v>
                </c:pt>
                <c:pt idx="144">
                  <c:v>-87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22F-42F8-84DF-AE9DD0A90288}"/>
            </c:ext>
          </c:extLst>
        </c:ser>
        <c:ser>
          <c:idx val="13"/>
          <c:order val="13"/>
          <c:tx>
            <c:strRef>
              <c:f>Holt!$A$15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Holt!$B$15:$EQ$15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14</c:v>
                </c:pt>
                <c:pt idx="11">
                  <c:v>19</c:v>
                </c:pt>
                <c:pt idx="12">
                  <c:v>12</c:v>
                </c:pt>
                <c:pt idx="13">
                  <c:v>17</c:v>
                </c:pt>
                <c:pt idx="14">
                  <c:v>15</c:v>
                </c:pt>
                <c:pt idx="15">
                  <c:v>33</c:v>
                </c:pt>
                <c:pt idx="16">
                  <c:v>12</c:v>
                </c:pt>
                <c:pt idx="17">
                  <c:v>17</c:v>
                </c:pt>
                <c:pt idx="18">
                  <c:v>51</c:v>
                </c:pt>
                <c:pt idx="19">
                  <c:v>11</c:v>
                </c:pt>
                <c:pt idx="20">
                  <c:v>25</c:v>
                </c:pt>
                <c:pt idx="21">
                  <c:v>31</c:v>
                </c:pt>
                <c:pt idx="22">
                  <c:v>20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25</c:v>
                </c:pt>
                <c:pt idx="27">
                  <c:v>31</c:v>
                </c:pt>
                <c:pt idx="28">
                  <c:v>33</c:v>
                </c:pt>
                <c:pt idx="29">
                  <c:v>30</c:v>
                </c:pt>
                <c:pt idx="30">
                  <c:v>5</c:v>
                </c:pt>
                <c:pt idx="31">
                  <c:v>28</c:v>
                </c:pt>
                <c:pt idx="32">
                  <c:v>24</c:v>
                </c:pt>
                <c:pt idx="33">
                  <c:v>33</c:v>
                </c:pt>
                <c:pt idx="34">
                  <c:v>35</c:v>
                </c:pt>
                <c:pt idx="35">
                  <c:v>78</c:v>
                </c:pt>
                <c:pt idx="36">
                  <c:v>48</c:v>
                </c:pt>
                <c:pt idx="37">
                  <c:v>29</c:v>
                </c:pt>
                <c:pt idx="38">
                  <c:v>54</c:v>
                </c:pt>
                <c:pt idx="39">
                  <c:v>110</c:v>
                </c:pt>
                <c:pt idx="40">
                  <c:v>83</c:v>
                </c:pt>
                <c:pt idx="41">
                  <c:v>83</c:v>
                </c:pt>
                <c:pt idx="42">
                  <c:v>84</c:v>
                </c:pt>
                <c:pt idx="43">
                  <c:v>123</c:v>
                </c:pt>
                <c:pt idx="44">
                  <c:v>90</c:v>
                </c:pt>
                <c:pt idx="45">
                  <c:v>93</c:v>
                </c:pt>
                <c:pt idx="46">
                  <c:v>105</c:v>
                </c:pt>
                <c:pt idx="47">
                  <c:v>87</c:v>
                </c:pt>
                <c:pt idx="48">
                  <c:v>74</c:v>
                </c:pt>
                <c:pt idx="49">
                  <c:v>51</c:v>
                </c:pt>
                <c:pt idx="50">
                  <c:v>33</c:v>
                </c:pt>
                <c:pt idx="51">
                  <c:v>75</c:v>
                </c:pt>
                <c:pt idx="52">
                  <c:v>71</c:v>
                </c:pt>
                <c:pt idx="53">
                  <c:v>90</c:v>
                </c:pt>
                <c:pt idx="54">
                  <c:v>54</c:v>
                </c:pt>
                <c:pt idx="55">
                  <c:v>113</c:v>
                </c:pt>
                <c:pt idx="56">
                  <c:v>62</c:v>
                </c:pt>
                <c:pt idx="57">
                  <c:v>79</c:v>
                </c:pt>
                <c:pt idx="58">
                  <c:v>59</c:v>
                </c:pt>
                <c:pt idx="59">
                  <c:v>77</c:v>
                </c:pt>
                <c:pt idx="60">
                  <c:v>67</c:v>
                </c:pt>
                <c:pt idx="61">
                  <c:v>79</c:v>
                </c:pt>
                <c:pt idx="62">
                  <c:v>83</c:v>
                </c:pt>
                <c:pt idx="63">
                  <c:v>130</c:v>
                </c:pt>
                <c:pt idx="64">
                  <c:v>86</c:v>
                </c:pt>
                <c:pt idx="65">
                  <c:v>71</c:v>
                </c:pt>
                <c:pt idx="66">
                  <c:v>56</c:v>
                </c:pt>
                <c:pt idx="67">
                  <c:v>49</c:v>
                </c:pt>
                <c:pt idx="68">
                  <c:v>25</c:v>
                </c:pt>
                <c:pt idx="69">
                  <c:v>78</c:v>
                </c:pt>
                <c:pt idx="70">
                  <c:v>43</c:v>
                </c:pt>
                <c:pt idx="71">
                  <c:v>65</c:v>
                </c:pt>
                <c:pt idx="72">
                  <c:v>48</c:v>
                </c:pt>
                <c:pt idx="73">
                  <c:v>42</c:v>
                </c:pt>
                <c:pt idx="74">
                  <c:v>47</c:v>
                </c:pt>
                <c:pt idx="75">
                  <c:v>65</c:v>
                </c:pt>
                <c:pt idx="76">
                  <c:v>30</c:v>
                </c:pt>
                <c:pt idx="77">
                  <c:v>47</c:v>
                </c:pt>
                <c:pt idx="78">
                  <c:v>39</c:v>
                </c:pt>
                <c:pt idx="79">
                  <c:v>49</c:v>
                </c:pt>
                <c:pt idx="80">
                  <c:v>43</c:v>
                </c:pt>
                <c:pt idx="81">
                  <c:v>65</c:v>
                </c:pt>
                <c:pt idx="82">
                  <c:v>43</c:v>
                </c:pt>
                <c:pt idx="83">
                  <c:v>30</c:v>
                </c:pt>
                <c:pt idx="84">
                  <c:v>42</c:v>
                </c:pt>
                <c:pt idx="85">
                  <c:v>14</c:v>
                </c:pt>
                <c:pt idx="86">
                  <c:v>20</c:v>
                </c:pt>
                <c:pt idx="87">
                  <c:v>42</c:v>
                </c:pt>
                <c:pt idx="88">
                  <c:v>23</c:v>
                </c:pt>
                <c:pt idx="89">
                  <c:v>34</c:v>
                </c:pt>
                <c:pt idx="90">
                  <c:v>21</c:v>
                </c:pt>
                <c:pt idx="91">
                  <c:v>35</c:v>
                </c:pt>
                <c:pt idx="92">
                  <c:v>14</c:v>
                </c:pt>
                <c:pt idx="93">
                  <c:v>16</c:v>
                </c:pt>
                <c:pt idx="94">
                  <c:v>7</c:v>
                </c:pt>
                <c:pt idx="95">
                  <c:v>22</c:v>
                </c:pt>
                <c:pt idx="96">
                  <c:v>24</c:v>
                </c:pt>
                <c:pt idx="97">
                  <c:v>38</c:v>
                </c:pt>
                <c:pt idx="98">
                  <c:v>31</c:v>
                </c:pt>
                <c:pt idx="99">
                  <c:v>15</c:v>
                </c:pt>
                <c:pt idx="100">
                  <c:v>26</c:v>
                </c:pt>
                <c:pt idx="101">
                  <c:v>19</c:v>
                </c:pt>
                <c:pt idx="102">
                  <c:v>11</c:v>
                </c:pt>
                <c:pt idx="103">
                  <c:v>13</c:v>
                </c:pt>
                <c:pt idx="104">
                  <c:v>6</c:v>
                </c:pt>
                <c:pt idx="105">
                  <c:v>8</c:v>
                </c:pt>
                <c:pt idx="106">
                  <c:v>16</c:v>
                </c:pt>
                <c:pt idx="107">
                  <c:v>7</c:v>
                </c:pt>
                <c:pt idx="108">
                  <c:v>10</c:v>
                </c:pt>
                <c:pt idx="109">
                  <c:v>16</c:v>
                </c:pt>
                <c:pt idx="110">
                  <c:v>4</c:v>
                </c:pt>
                <c:pt idx="111">
                  <c:v>11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</c:v>
                </c:pt>
                <c:pt idx="116">
                  <c:v>12</c:v>
                </c:pt>
                <c:pt idx="117">
                  <c:v>5</c:v>
                </c:pt>
                <c:pt idx="118">
                  <c:v>6</c:v>
                </c:pt>
                <c:pt idx="119">
                  <c:v>9</c:v>
                </c:pt>
                <c:pt idx="120">
                  <c:v>4</c:v>
                </c:pt>
                <c:pt idx="121">
                  <c:v>6</c:v>
                </c:pt>
                <c:pt idx="122">
                  <c:v>15</c:v>
                </c:pt>
                <c:pt idx="123">
                  <c:v>13</c:v>
                </c:pt>
                <c:pt idx="124">
                  <c:v>15</c:v>
                </c:pt>
                <c:pt idx="125">
                  <c:v>16</c:v>
                </c:pt>
                <c:pt idx="126">
                  <c:v>18</c:v>
                </c:pt>
                <c:pt idx="127">
                  <c:v>14</c:v>
                </c:pt>
                <c:pt idx="128">
                  <c:v>16</c:v>
                </c:pt>
                <c:pt idx="129">
                  <c:v>24</c:v>
                </c:pt>
                <c:pt idx="130">
                  <c:v>23</c:v>
                </c:pt>
                <c:pt idx="131">
                  <c:v>25</c:v>
                </c:pt>
                <c:pt idx="132">
                  <c:v>26</c:v>
                </c:pt>
                <c:pt idx="133">
                  <c:v>28</c:v>
                </c:pt>
                <c:pt idx="134">
                  <c:v>24</c:v>
                </c:pt>
                <c:pt idx="135">
                  <c:v>25</c:v>
                </c:pt>
                <c:pt idx="136">
                  <c:v>34</c:v>
                </c:pt>
                <c:pt idx="137">
                  <c:v>33</c:v>
                </c:pt>
                <c:pt idx="138">
                  <c:v>34</c:v>
                </c:pt>
                <c:pt idx="139">
                  <c:v>36</c:v>
                </c:pt>
                <c:pt idx="140">
                  <c:v>38</c:v>
                </c:pt>
                <c:pt idx="141">
                  <c:v>34</c:v>
                </c:pt>
                <c:pt idx="142">
                  <c:v>35</c:v>
                </c:pt>
                <c:pt idx="143">
                  <c:v>44</c:v>
                </c:pt>
                <c:pt idx="144">
                  <c:v>43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22F-42F8-84DF-AE9DD0A90288}"/>
            </c:ext>
          </c:extLst>
        </c:ser>
        <c:ser>
          <c:idx val="14"/>
          <c:order val="14"/>
          <c:tx>
            <c:strRef>
              <c:f>Holt!$A$16</c:f>
              <c:strCache>
                <c:ptCount val="1"/>
                <c:pt idx="0">
                  <c:v>P38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Holt!$B$16:$EQ$16</c:f>
              <c:numCache>
                <c:formatCode>General</c:formatCode>
                <c:ptCount val="146"/>
                <c:pt idx="0">
                  <c:v>31</c:v>
                </c:pt>
                <c:pt idx="1">
                  <c:v>7</c:v>
                </c:pt>
                <c:pt idx="2">
                  <c:v>11</c:v>
                </c:pt>
                <c:pt idx="3">
                  <c:v>0</c:v>
                </c:pt>
                <c:pt idx="4">
                  <c:v>3</c:v>
                </c:pt>
                <c:pt idx="5">
                  <c:v>7</c:v>
                </c:pt>
                <c:pt idx="6">
                  <c:v>12</c:v>
                </c:pt>
                <c:pt idx="7">
                  <c:v>2</c:v>
                </c:pt>
                <c:pt idx="8">
                  <c:v>12</c:v>
                </c:pt>
                <c:pt idx="9">
                  <c:v>0</c:v>
                </c:pt>
                <c:pt idx="10">
                  <c:v>15</c:v>
                </c:pt>
                <c:pt idx="11">
                  <c:v>14</c:v>
                </c:pt>
                <c:pt idx="12">
                  <c:v>3</c:v>
                </c:pt>
                <c:pt idx="13">
                  <c:v>11</c:v>
                </c:pt>
                <c:pt idx="14">
                  <c:v>2</c:v>
                </c:pt>
                <c:pt idx="15">
                  <c:v>12</c:v>
                </c:pt>
                <c:pt idx="16">
                  <c:v>13</c:v>
                </c:pt>
                <c:pt idx="17">
                  <c:v>21</c:v>
                </c:pt>
                <c:pt idx="18">
                  <c:v>14</c:v>
                </c:pt>
                <c:pt idx="19">
                  <c:v>26</c:v>
                </c:pt>
                <c:pt idx="20">
                  <c:v>22</c:v>
                </c:pt>
                <c:pt idx="21">
                  <c:v>40</c:v>
                </c:pt>
                <c:pt idx="22">
                  <c:v>25</c:v>
                </c:pt>
                <c:pt idx="23">
                  <c:v>11</c:v>
                </c:pt>
                <c:pt idx="24">
                  <c:v>10</c:v>
                </c:pt>
                <c:pt idx="25">
                  <c:v>29</c:v>
                </c:pt>
                <c:pt idx="26">
                  <c:v>19</c:v>
                </c:pt>
                <c:pt idx="27">
                  <c:v>16</c:v>
                </c:pt>
                <c:pt idx="28">
                  <c:v>36</c:v>
                </c:pt>
                <c:pt idx="29">
                  <c:v>21</c:v>
                </c:pt>
                <c:pt idx="30">
                  <c:v>48</c:v>
                </c:pt>
                <c:pt idx="31">
                  <c:v>51</c:v>
                </c:pt>
                <c:pt idx="32">
                  <c:v>26</c:v>
                </c:pt>
                <c:pt idx="33">
                  <c:v>18</c:v>
                </c:pt>
                <c:pt idx="34">
                  <c:v>5</c:v>
                </c:pt>
                <c:pt idx="35">
                  <c:v>23</c:v>
                </c:pt>
                <c:pt idx="36">
                  <c:v>31</c:v>
                </c:pt>
                <c:pt idx="37">
                  <c:v>46</c:v>
                </c:pt>
                <c:pt idx="38">
                  <c:v>22</c:v>
                </c:pt>
                <c:pt idx="39">
                  <c:v>25</c:v>
                </c:pt>
                <c:pt idx="40">
                  <c:v>14</c:v>
                </c:pt>
                <c:pt idx="41">
                  <c:v>11</c:v>
                </c:pt>
                <c:pt idx="42">
                  <c:v>32</c:v>
                </c:pt>
                <c:pt idx="43">
                  <c:v>9</c:v>
                </c:pt>
                <c:pt idx="44">
                  <c:v>15</c:v>
                </c:pt>
                <c:pt idx="45">
                  <c:v>30</c:v>
                </c:pt>
                <c:pt idx="46">
                  <c:v>1</c:v>
                </c:pt>
                <c:pt idx="47">
                  <c:v>7</c:v>
                </c:pt>
                <c:pt idx="48">
                  <c:v>22</c:v>
                </c:pt>
                <c:pt idx="49">
                  <c:v>49</c:v>
                </c:pt>
                <c:pt idx="50">
                  <c:v>30</c:v>
                </c:pt>
                <c:pt idx="51">
                  <c:v>12</c:v>
                </c:pt>
                <c:pt idx="52">
                  <c:v>28</c:v>
                </c:pt>
                <c:pt idx="53">
                  <c:v>48</c:v>
                </c:pt>
                <c:pt idx="54">
                  <c:v>54</c:v>
                </c:pt>
                <c:pt idx="55">
                  <c:v>75</c:v>
                </c:pt>
                <c:pt idx="56">
                  <c:v>56</c:v>
                </c:pt>
                <c:pt idx="57">
                  <c:v>45</c:v>
                </c:pt>
                <c:pt idx="58">
                  <c:v>56</c:v>
                </c:pt>
                <c:pt idx="59">
                  <c:v>15</c:v>
                </c:pt>
                <c:pt idx="60">
                  <c:v>29</c:v>
                </c:pt>
                <c:pt idx="61">
                  <c:v>29</c:v>
                </c:pt>
                <c:pt idx="62">
                  <c:v>41</c:v>
                </c:pt>
                <c:pt idx="63">
                  <c:v>67</c:v>
                </c:pt>
                <c:pt idx="64">
                  <c:v>46</c:v>
                </c:pt>
                <c:pt idx="65">
                  <c:v>37</c:v>
                </c:pt>
                <c:pt idx="66">
                  <c:v>26</c:v>
                </c:pt>
                <c:pt idx="67">
                  <c:v>56</c:v>
                </c:pt>
                <c:pt idx="68">
                  <c:v>24</c:v>
                </c:pt>
                <c:pt idx="69">
                  <c:v>15</c:v>
                </c:pt>
                <c:pt idx="70">
                  <c:v>35</c:v>
                </c:pt>
                <c:pt idx="71">
                  <c:v>48</c:v>
                </c:pt>
                <c:pt idx="72">
                  <c:v>48</c:v>
                </c:pt>
                <c:pt idx="73">
                  <c:v>39</c:v>
                </c:pt>
                <c:pt idx="74">
                  <c:v>47</c:v>
                </c:pt>
                <c:pt idx="75">
                  <c:v>48</c:v>
                </c:pt>
                <c:pt idx="76">
                  <c:v>69</c:v>
                </c:pt>
                <c:pt idx="77">
                  <c:v>47</c:v>
                </c:pt>
                <c:pt idx="78">
                  <c:v>24</c:v>
                </c:pt>
                <c:pt idx="79">
                  <c:v>24</c:v>
                </c:pt>
                <c:pt idx="80">
                  <c:v>29</c:v>
                </c:pt>
                <c:pt idx="81">
                  <c:v>89</c:v>
                </c:pt>
                <c:pt idx="82">
                  <c:v>75</c:v>
                </c:pt>
                <c:pt idx="83">
                  <c:v>51</c:v>
                </c:pt>
                <c:pt idx="84">
                  <c:v>91</c:v>
                </c:pt>
                <c:pt idx="85">
                  <c:v>54</c:v>
                </c:pt>
                <c:pt idx="86">
                  <c:v>28</c:v>
                </c:pt>
                <c:pt idx="87">
                  <c:v>21</c:v>
                </c:pt>
                <c:pt idx="88">
                  <c:v>7</c:v>
                </c:pt>
                <c:pt idx="89">
                  <c:v>57</c:v>
                </c:pt>
                <c:pt idx="90">
                  <c:v>39</c:v>
                </c:pt>
                <c:pt idx="91">
                  <c:v>71</c:v>
                </c:pt>
                <c:pt idx="92">
                  <c:v>59</c:v>
                </c:pt>
                <c:pt idx="93">
                  <c:v>21</c:v>
                </c:pt>
                <c:pt idx="94">
                  <c:v>25</c:v>
                </c:pt>
                <c:pt idx="95">
                  <c:v>27</c:v>
                </c:pt>
                <c:pt idx="96">
                  <c:v>62</c:v>
                </c:pt>
                <c:pt idx="97">
                  <c:v>39</c:v>
                </c:pt>
                <c:pt idx="98">
                  <c:v>12</c:v>
                </c:pt>
                <c:pt idx="99">
                  <c:v>34</c:v>
                </c:pt>
                <c:pt idx="100">
                  <c:v>17</c:v>
                </c:pt>
                <c:pt idx="101">
                  <c:v>30</c:v>
                </c:pt>
                <c:pt idx="102">
                  <c:v>35</c:v>
                </c:pt>
                <c:pt idx="103">
                  <c:v>37</c:v>
                </c:pt>
                <c:pt idx="104">
                  <c:v>22</c:v>
                </c:pt>
                <c:pt idx="105">
                  <c:v>16</c:v>
                </c:pt>
                <c:pt idx="106">
                  <c:v>53</c:v>
                </c:pt>
                <c:pt idx="107">
                  <c:v>28</c:v>
                </c:pt>
                <c:pt idx="108">
                  <c:v>4</c:v>
                </c:pt>
                <c:pt idx="109">
                  <c:v>11</c:v>
                </c:pt>
                <c:pt idx="110">
                  <c:v>16</c:v>
                </c:pt>
                <c:pt idx="111">
                  <c:v>20</c:v>
                </c:pt>
                <c:pt idx="112">
                  <c:v>2</c:v>
                </c:pt>
                <c:pt idx="113">
                  <c:v>11</c:v>
                </c:pt>
                <c:pt idx="114">
                  <c:v>0</c:v>
                </c:pt>
                <c:pt idx="115">
                  <c:v>21</c:v>
                </c:pt>
                <c:pt idx="116">
                  <c:v>23</c:v>
                </c:pt>
                <c:pt idx="117">
                  <c:v>34</c:v>
                </c:pt>
                <c:pt idx="118">
                  <c:v>41</c:v>
                </c:pt>
                <c:pt idx="119">
                  <c:v>29</c:v>
                </c:pt>
                <c:pt idx="120">
                  <c:v>37</c:v>
                </c:pt>
                <c:pt idx="121">
                  <c:v>26</c:v>
                </c:pt>
                <c:pt idx="122">
                  <c:v>32</c:v>
                </c:pt>
                <c:pt idx="123">
                  <c:v>31</c:v>
                </c:pt>
                <c:pt idx="124">
                  <c:v>34</c:v>
                </c:pt>
                <c:pt idx="125">
                  <c:v>41</c:v>
                </c:pt>
                <c:pt idx="126">
                  <c:v>29</c:v>
                </c:pt>
                <c:pt idx="127">
                  <c:v>38</c:v>
                </c:pt>
                <c:pt idx="128">
                  <c:v>26</c:v>
                </c:pt>
                <c:pt idx="129">
                  <c:v>33</c:v>
                </c:pt>
                <c:pt idx="130">
                  <c:v>32</c:v>
                </c:pt>
                <c:pt idx="131">
                  <c:v>35</c:v>
                </c:pt>
                <c:pt idx="132">
                  <c:v>42</c:v>
                </c:pt>
                <c:pt idx="133">
                  <c:v>30</c:v>
                </c:pt>
                <c:pt idx="134">
                  <c:v>38</c:v>
                </c:pt>
                <c:pt idx="135">
                  <c:v>27</c:v>
                </c:pt>
                <c:pt idx="136">
                  <c:v>33</c:v>
                </c:pt>
                <c:pt idx="137">
                  <c:v>32</c:v>
                </c:pt>
                <c:pt idx="138">
                  <c:v>35</c:v>
                </c:pt>
                <c:pt idx="139">
                  <c:v>42</c:v>
                </c:pt>
                <c:pt idx="140">
                  <c:v>30</c:v>
                </c:pt>
                <c:pt idx="141">
                  <c:v>39</c:v>
                </c:pt>
                <c:pt idx="142">
                  <c:v>27</c:v>
                </c:pt>
                <c:pt idx="143">
                  <c:v>34</c:v>
                </c:pt>
                <c:pt idx="144">
                  <c:v>33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22F-42F8-84DF-AE9DD0A90288}"/>
            </c:ext>
          </c:extLst>
        </c:ser>
        <c:ser>
          <c:idx val="15"/>
          <c:order val="15"/>
          <c:tx>
            <c:strRef>
              <c:f>Holt!$A$17</c:f>
              <c:strCache>
                <c:ptCount val="1"/>
                <c:pt idx="0">
                  <c:v>P39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Holt!$B$17:$EQ$17</c:f>
              <c:numCache>
                <c:formatCode>General</c:formatCode>
                <c:ptCount val="146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10</c:v>
                </c:pt>
                <c:pt idx="30">
                  <c:v>4</c:v>
                </c:pt>
                <c:pt idx="31">
                  <c:v>9</c:v>
                </c:pt>
                <c:pt idx="32">
                  <c:v>2</c:v>
                </c:pt>
                <c:pt idx="33">
                  <c:v>0</c:v>
                </c:pt>
                <c:pt idx="34">
                  <c:v>5</c:v>
                </c:pt>
                <c:pt idx="35">
                  <c:v>12</c:v>
                </c:pt>
                <c:pt idx="36">
                  <c:v>9</c:v>
                </c:pt>
                <c:pt idx="37">
                  <c:v>1</c:v>
                </c:pt>
                <c:pt idx="38">
                  <c:v>3</c:v>
                </c:pt>
                <c:pt idx="39">
                  <c:v>6</c:v>
                </c:pt>
                <c:pt idx="40">
                  <c:v>13</c:v>
                </c:pt>
                <c:pt idx="41">
                  <c:v>11</c:v>
                </c:pt>
                <c:pt idx="42">
                  <c:v>6</c:v>
                </c:pt>
                <c:pt idx="43">
                  <c:v>21</c:v>
                </c:pt>
                <c:pt idx="44">
                  <c:v>7</c:v>
                </c:pt>
                <c:pt idx="45">
                  <c:v>5</c:v>
                </c:pt>
                <c:pt idx="46">
                  <c:v>28</c:v>
                </c:pt>
                <c:pt idx="47">
                  <c:v>22</c:v>
                </c:pt>
                <c:pt idx="48">
                  <c:v>28</c:v>
                </c:pt>
                <c:pt idx="49">
                  <c:v>20</c:v>
                </c:pt>
                <c:pt idx="50">
                  <c:v>10</c:v>
                </c:pt>
                <c:pt idx="51">
                  <c:v>20</c:v>
                </c:pt>
                <c:pt idx="52">
                  <c:v>13</c:v>
                </c:pt>
                <c:pt idx="53">
                  <c:v>25</c:v>
                </c:pt>
                <c:pt idx="54">
                  <c:v>34</c:v>
                </c:pt>
                <c:pt idx="55">
                  <c:v>54</c:v>
                </c:pt>
                <c:pt idx="56">
                  <c:v>18</c:v>
                </c:pt>
                <c:pt idx="57">
                  <c:v>43</c:v>
                </c:pt>
                <c:pt idx="58">
                  <c:v>54</c:v>
                </c:pt>
                <c:pt idx="59">
                  <c:v>22</c:v>
                </c:pt>
                <c:pt idx="60">
                  <c:v>18</c:v>
                </c:pt>
                <c:pt idx="61">
                  <c:v>22</c:v>
                </c:pt>
                <c:pt idx="62">
                  <c:v>42</c:v>
                </c:pt>
                <c:pt idx="63">
                  <c:v>35</c:v>
                </c:pt>
                <c:pt idx="64">
                  <c:v>53</c:v>
                </c:pt>
                <c:pt idx="65">
                  <c:v>48</c:v>
                </c:pt>
                <c:pt idx="66">
                  <c:v>25</c:v>
                </c:pt>
                <c:pt idx="67">
                  <c:v>61</c:v>
                </c:pt>
                <c:pt idx="68">
                  <c:v>30</c:v>
                </c:pt>
                <c:pt idx="69">
                  <c:v>46</c:v>
                </c:pt>
                <c:pt idx="70">
                  <c:v>58</c:v>
                </c:pt>
                <c:pt idx="71">
                  <c:v>38</c:v>
                </c:pt>
                <c:pt idx="72">
                  <c:v>41</c:v>
                </c:pt>
                <c:pt idx="73">
                  <c:v>38</c:v>
                </c:pt>
                <c:pt idx="74">
                  <c:v>45</c:v>
                </c:pt>
                <c:pt idx="75">
                  <c:v>49</c:v>
                </c:pt>
                <c:pt idx="76">
                  <c:v>32</c:v>
                </c:pt>
                <c:pt idx="77">
                  <c:v>61</c:v>
                </c:pt>
                <c:pt idx="78">
                  <c:v>60</c:v>
                </c:pt>
                <c:pt idx="79">
                  <c:v>42</c:v>
                </c:pt>
                <c:pt idx="80">
                  <c:v>43</c:v>
                </c:pt>
                <c:pt idx="81">
                  <c:v>67</c:v>
                </c:pt>
                <c:pt idx="82">
                  <c:v>47</c:v>
                </c:pt>
                <c:pt idx="83">
                  <c:v>54</c:v>
                </c:pt>
                <c:pt idx="84">
                  <c:v>59</c:v>
                </c:pt>
                <c:pt idx="85">
                  <c:v>34</c:v>
                </c:pt>
                <c:pt idx="86">
                  <c:v>39</c:v>
                </c:pt>
                <c:pt idx="87">
                  <c:v>18</c:v>
                </c:pt>
                <c:pt idx="88">
                  <c:v>53</c:v>
                </c:pt>
                <c:pt idx="89">
                  <c:v>35</c:v>
                </c:pt>
                <c:pt idx="90">
                  <c:v>33</c:v>
                </c:pt>
                <c:pt idx="91">
                  <c:v>37</c:v>
                </c:pt>
                <c:pt idx="92">
                  <c:v>20</c:v>
                </c:pt>
                <c:pt idx="93">
                  <c:v>20</c:v>
                </c:pt>
                <c:pt idx="94">
                  <c:v>36</c:v>
                </c:pt>
                <c:pt idx="95">
                  <c:v>32</c:v>
                </c:pt>
                <c:pt idx="96">
                  <c:v>52</c:v>
                </c:pt>
                <c:pt idx="97">
                  <c:v>18</c:v>
                </c:pt>
                <c:pt idx="98">
                  <c:v>23</c:v>
                </c:pt>
                <c:pt idx="99">
                  <c:v>24</c:v>
                </c:pt>
                <c:pt idx="100">
                  <c:v>38</c:v>
                </c:pt>
                <c:pt idx="101">
                  <c:v>25</c:v>
                </c:pt>
                <c:pt idx="102">
                  <c:v>44</c:v>
                </c:pt>
                <c:pt idx="103">
                  <c:v>30</c:v>
                </c:pt>
                <c:pt idx="104">
                  <c:v>43</c:v>
                </c:pt>
                <c:pt idx="105">
                  <c:v>23</c:v>
                </c:pt>
                <c:pt idx="106">
                  <c:v>47</c:v>
                </c:pt>
                <c:pt idx="107">
                  <c:v>18</c:v>
                </c:pt>
                <c:pt idx="108">
                  <c:v>18</c:v>
                </c:pt>
                <c:pt idx="109">
                  <c:v>36</c:v>
                </c:pt>
                <c:pt idx="110">
                  <c:v>29</c:v>
                </c:pt>
                <c:pt idx="111">
                  <c:v>35</c:v>
                </c:pt>
                <c:pt idx="112">
                  <c:v>39</c:v>
                </c:pt>
                <c:pt idx="113">
                  <c:v>26</c:v>
                </c:pt>
                <c:pt idx="114">
                  <c:v>22</c:v>
                </c:pt>
                <c:pt idx="115">
                  <c:v>14</c:v>
                </c:pt>
                <c:pt idx="116">
                  <c:v>62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46</c:v>
                </c:pt>
                <c:pt idx="123">
                  <c:v>48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45</c:v>
                </c:pt>
                <c:pt idx="130">
                  <c:v>47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46</c:v>
                </c:pt>
                <c:pt idx="138">
                  <c:v>44</c:v>
                </c:pt>
                <c:pt idx="139">
                  <c:v>45</c:v>
                </c:pt>
                <c:pt idx="140">
                  <c:v>45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46</c:v>
                </c:pt>
                <c:pt idx="145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22F-42F8-84DF-AE9DD0A90288}"/>
            </c:ext>
          </c:extLst>
        </c:ser>
        <c:ser>
          <c:idx val="16"/>
          <c:order val="16"/>
          <c:tx>
            <c:strRef>
              <c:f>Holt!$A$18</c:f>
              <c:strCache>
                <c:ptCount val="1"/>
                <c:pt idx="0">
                  <c:v>P43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Holt!$B$18:$EQ$18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7</c:v>
                </c:pt>
                <c:pt idx="19">
                  <c:v>1</c:v>
                </c:pt>
                <c:pt idx="20">
                  <c:v>11</c:v>
                </c:pt>
                <c:pt idx="21">
                  <c:v>7</c:v>
                </c:pt>
                <c:pt idx="22">
                  <c:v>9</c:v>
                </c:pt>
                <c:pt idx="23">
                  <c:v>3</c:v>
                </c:pt>
                <c:pt idx="24">
                  <c:v>15</c:v>
                </c:pt>
                <c:pt idx="25">
                  <c:v>4</c:v>
                </c:pt>
                <c:pt idx="26">
                  <c:v>5</c:v>
                </c:pt>
                <c:pt idx="27">
                  <c:v>19</c:v>
                </c:pt>
                <c:pt idx="28">
                  <c:v>14</c:v>
                </c:pt>
                <c:pt idx="29">
                  <c:v>7</c:v>
                </c:pt>
                <c:pt idx="30">
                  <c:v>7</c:v>
                </c:pt>
                <c:pt idx="31">
                  <c:v>17</c:v>
                </c:pt>
                <c:pt idx="32">
                  <c:v>13</c:v>
                </c:pt>
                <c:pt idx="33">
                  <c:v>16</c:v>
                </c:pt>
                <c:pt idx="34">
                  <c:v>5</c:v>
                </c:pt>
                <c:pt idx="35">
                  <c:v>9</c:v>
                </c:pt>
                <c:pt idx="36">
                  <c:v>8</c:v>
                </c:pt>
                <c:pt idx="37">
                  <c:v>53</c:v>
                </c:pt>
                <c:pt idx="38">
                  <c:v>32</c:v>
                </c:pt>
                <c:pt idx="39">
                  <c:v>21</c:v>
                </c:pt>
                <c:pt idx="40">
                  <c:v>14</c:v>
                </c:pt>
                <c:pt idx="41">
                  <c:v>27</c:v>
                </c:pt>
                <c:pt idx="42">
                  <c:v>18</c:v>
                </c:pt>
                <c:pt idx="43">
                  <c:v>23</c:v>
                </c:pt>
                <c:pt idx="44">
                  <c:v>43</c:v>
                </c:pt>
                <c:pt idx="45">
                  <c:v>24</c:v>
                </c:pt>
                <c:pt idx="46">
                  <c:v>27</c:v>
                </c:pt>
                <c:pt idx="47">
                  <c:v>31</c:v>
                </c:pt>
                <c:pt idx="48">
                  <c:v>39</c:v>
                </c:pt>
                <c:pt idx="49">
                  <c:v>36</c:v>
                </c:pt>
                <c:pt idx="50">
                  <c:v>46</c:v>
                </c:pt>
                <c:pt idx="51">
                  <c:v>25</c:v>
                </c:pt>
                <c:pt idx="52">
                  <c:v>33</c:v>
                </c:pt>
                <c:pt idx="53">
                  <c:v>18</c:v>
                </c:pt>
                <c:pt idx="54">
                  <c:v>48</c:v>
                </c:pt>
                <c:pt idx="55">
                  <c:v>41</c:v>
                </c:pt>
                <c:pt idx="56">
                  <c:v>22</c:v>
                </c:pt>
                <c:pt idx="57">
                  <c:v>34</c:v>
                </c:pt>
                <c:pt idx="58">
                  <c:v>31</c:v>
                </c:pt>
                <c:pt idx="59">
                  <c:v>27</c:v>
                </c:pt>
                <c:pt idx="60">
                  <c:v>10</c:v>
                </c:pt>
                <c:pt idx="61">
                  <c:v>9</c:v>
                </c:pt>
                <c:pt idx="62">
                  <c:v>33</c:v>
                </c:pt>
                <c:pt idx="63">
                  <c:v>42</c:v>
                </c:pt>
                <c:pt idx="64">
                  <c:v>15</c:v>
                </c:pt>
                <c:pt idx="65">
                  <c:v>30</c:v>
                </c:pt>
                <c:pt idx="66">
                  <c:v>44</c:v>
                </c:pt>
                <c:pt idx="67">
                  <c:v>47</c:v>
                </c:pt>
                <c:pt idx="68">
                  <c:v>18</c:v>
                </c:pt>
                <c:pt idx="69">
                  <c:v>13</c:v>
                </c:pt>
                <c:pt idx="70">
                  <c:v>22</c:v>
                </c:pt>
                <c:pt idx="71">
                  <c:v>16</c:v>
                </c:pt>
                <c:pt idx="72">
                  <c:v>35</c:v>
                </c:pt>
                <c:pt idx="73">
                  <c:v>20</c:v>
                </c:pt>
                <c:pt idx="74">
                  <c:v>20</c:v>
                </c:pt>
                <c:pt idx="75">
                  <c:v>15</c:v>
                </c:pt>
                <c:pt idx="76">
                  <c:v>31</c:v>
                </c:pt>
                <c:pt idx="77">
                  <c:v>22</c:v>
                </c:pt>
                <c:pt idx="78">
                  <c:v>27</c:v>
                </c:pt>
                <c:pt idx="79">
                  <c:v>21</c:v>
                </c:pt>
                <c:pt idx="80">
                  <c:v>25</c:v>
                </c:pt>
                <c:pt idx="81">
                  <c:v>85</c:v>
                </c:pt>
                <c:pt idx="82">
                  <c:v>29</c:v>
                </c:pt>
                <c:pt idx="83">
                  <c:v>31</c:v>
                </c:pt>
                <c:pt idx="84">
                  <c:v>46</c:v>
                </c:pt>
                <c:pt idx="85">
                  <c:v>40</c:v>
                </c:pt>
                <c:pt idx="86">
                  <c:v>36</c:v>
                </c:pt>
                <c:pt idx="87">
                  <c:v>15</c:v>
                </c:pt>
                <c:pt idx="88">
                  <c:v>28</c:v>
                </c:pt>
                <c:pt idx="89">
                  <c:v>48</c:v>
                </c:pt>
                <c:pt idx="90">
                  <c:v>31</c:v>
                </c:pt>
                <c:pt idx="91">
                  <c:v>24</c:v>
                </c:pt>
                <c:pt idx="92">
                  <c:v>17</c:v>
                </c:pt>
                <c:pt idx="93">
                  <c:v>20</c:v>
                </c:pt>
                <c:pt idx="94">
                  <c:v>23</c:v>
                </c:pt>
                <c:pt idx="95">
                  <c:v>32</c:v>
                </c:pt>
                <c:pt idx="96">
                  <c:v>15</c:v>
                </c:pt>
                <c:pt idx="97">
                  <c:v>27</c:v>
                </c:pt>
                <c:pt idx="98">
                  <c:v>32</c:v>
                </c:pt>
                <c:pt idx="99">
                  <c:v>16</c:v>
                </c:pt>
                <c:pt idx="100">
                  <c:v>23</c:v>
                </c:pt>
                <c:pt idx="101">
                  <c:v>15</c:v>
                </c:pt>
                <c:pt idx="102">
                  <c:v>46</c:v>
                </c:pt>
                <c:pt idx="103">
                  <c:v>37</c:v>
                </c:pt>
                <c:pt idx="104">
                  <c:v>40</c:v>
                </c:pt>
                <c:pt idx="105">
                  <c:v>58</c:v>
                </c:pt>
                <c:pt idx="106">
                  <c:v>35</c:v>
                </c:pt>
                <c:pt idx="107">
                  <c:v>35</c:v>
                </c:pt>
                <c:pt idx="108">
                  <c:v>41</c:v>
                </c:pt>
                <c:pt idx="109">
                  <c:v>41</c:v>
                </c:pt>
                <c:pt idx="110">
                  <c:v>55</c:v>
                </c:pt>
                <c:pt idx="111">
                  <c:v>30</c:v>
                </c:pt>
                <c:pt idx="112">
                  <c:v>35</c:v>
                </c:pt>
                <c:pt idx="113">
                  <c:v>36</c:v>
                </c:pt>
                <c:pt idx="114">
                  <c:v>16</c:v>
                </c:pt>
                <c:pt idx="115">
                  <c:v>20</c:v>
                </c:pt>
                <c:pt idx="116">
                  <c:v>30</c:v>
                </c:pt>
                <c:pt idx="117">
                  <c:v>71</c:v>
                </c:pt>
                <c:pt idx="118">
                  <c:v>71</c:v>
                </c:pt>
                <c:pt idx="119">
                  <c:v>71</c:v>
                </c:pt>
                <c:pt idx="120">
                  <c:v>72</c:v>
                </c:pt>
                <c:pt idx="121">
                  <c:v>72</c:v>
                </c:pt>
                <c:pt idx="122">
                  <c:v>73</c:v>
                </c:pt>
                <c:pt idx="123">
                  <c:v>73</c:v>
                </c:pt>
                <c:pt idx="124">
                  <c:v>73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74</c:v>
                </c:pt>
                <c:pt idx="129">
                  <c:v>75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76</c:v>
                </c:pt>
                <c:pt idx="135">
                  <c:v>76</c:v>
                </c:pt>
                <c:pt idx="136">
                  <c:v>77</c:v>
                </c:pt>
                <c:pt idx="137">
                  <c:v>76</c:v>
                </c:pt>
                <c:pt idx="138">
                  <c:v>77</c:v>
                </c:pt>
                <c:pt idx="139">
                  <c:v>77</c:v>
                </c:pt>
                <c:pt idx="140">
                  <c:v>76</c:v>
                </c:pt>
                <c:pt idx="141">
                  <c:v>78</c:v>
                </c:pt>
                <c:pt idx="142">
                  <c:v>78</c:v>
                </c:pt>
                <c:pt idx="143">
                  <c:v>79</c:v>
                </c:pt>
                <c:pt idx="144">
                  <c:v>78</c:v>
                </c:pt>
                <c:pt idx="14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22F-42F8-84DF-AE9DD0A90288}"/>
            </c:ext>
          </c:extLst>
        </c:ser>
        <c:ser>
          <c:idx val="17"/>
          <c:order val="17"/>
          <c:tx>
            <c:strRef>
              <c:f>Holt!$A$19</c:f>
              <c:strCache>
                <c:ptCount val="1"/>
                <c:pt idx="0">
                  <c:v>P45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Holt!$B$19:$EQ$19</c:f>
              <c:numCache>
                <c:formatCode>General</c:formatCode>
                <c:ptCount val="146"/>
                <c:pt idx="0">
                  <c:v>17</c:v>
                </c:pt>
                <c:pt idx="1">
                  <c:v>23</c:v>
                </c:pt>
                <c:pt idx="2">
                  <c:v>32</c:v>
                </c:pt>
                <c:pt idx="3">
                  <c:v>84</c:v>
                </c:pt>
                <c:pt idx="4">
                  <c:v>47</c:v>
                </c:pt>
                <c:pt idx="5">
                  <c:v>35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41</c:v>
                </c:pt>
                <c:pt idx="10">
                  <c:v>50</c:v>
                </c:pt>
                <c:pt idx="11">
                  <c:v>13</c:v>
                </c:pt>
                <c:pt idx="12">
                  <c:v>12</c:v>
                </c:pt>
                <c:pt idx="13">
                  <c:v>27</c:v>
                </c:pt>
                <c:pt idx="14">
                  <c:v>45</c:v>
                </c:pt>
                <c:pt idx="15">
                  <c:v>44</c:v>
                </c:pt>
                <c:pt idx="16">
                  <c:v>44</c:v>
                </c:pt>
                <c:pt idx="17">
                  <c:v>47</c:v>
                </c:pt>
                <c:pt idx="18">
                  <c:v>54</c:v>
                </c:pt>
                <c:pt idx="19">
                  <c:v>54</c:v>
                </c:pt>
                <c:pt idx="20">
                  <c:v>31</c:v>
                </c:pt>
                <c:pt idx="21">
                  <c:v>28</c:v>
                </c:pt>
                <c:pt idx="22">
                  <c:v>44</c:v>
                </c:pt>
                <c:pt idx="23">
                  <c:v>25</c:v>
                </c:pt>
                <c:pt idx="24">
                  <c:v>57</c:v>
                </c:pt>
                <c:pt idx="25">
                  <c:v>36</c:v>
                </c:pt>
                <c:pt idx="26">
                  <c:v>41</c:v>
                </c:pt>
                <c:pt idx="27">
                  <c:v>38</c:v>
                </c:pt>
                <c:pt idx="28">
                  <c:v>43</c:v>
                </c:pt>
                <c:pt idx="29">
                  <c:v>54</c:v>
                </c:pt>
                <c:pt idx="30">
                  <c:v>17</c:v>
                </c:pt>
                <c:pt idx="31">
                  <c:v>46</c:v>
                </c:pt>
                <c:pt idx="32">
                  <c:v>43</c:v>
                </c:pt>
                <c:pt idx="33">
                  <c:v>47</c:v>
                </c:pt>
                <c:pt idx="34">
                  <c:v>27</c:v>
                </c:pt>
                <c:pt idx="35">
                  <c:v>30</c:v>
                </c:pt>
                <c:pt idx="36">
                  <c:v>32</c:v>
                </c:pt>
                <c:pt idx="37">
                  <c:v>21</c:v>
                </c:pt>
                <c:pt idx="38">
                  <c:v>56</c:v>
                </c:pt>
                <c:pt idx="39">
                  <c:v>31</c:v>
                </c:pt>
                <c:pt idx="40">
                  <c:v>55</c:v>
                </c:pt>
                <c:pt idx="41">
                  <c:v>69</c:v>
                </c:pt>
                <c:pt idx="42">
                  <c:v>46</c:v>
                </c:pt>
                <c:pt idx="43">
                  <c:v>2</c:v>
                </c:pt>
                <c:pt idx="44">
                  <c:v>19</c:v>
                </c:pt>
                <c:pt idx="45">
                  <c:v>42</c:v>
                </c:pt>
                <c:pt idx="46">
                  <c:v>64</c:v>
                </c:pt>
                <c:pt idx="47">
                  <c:v>33</c:v>
                </c:pt>
                <c:pt idx="48">
                  <c:v>51</c:v>
                </c:pt>
                <c:pt idx="49">
                  <c:v>18</c:v>
                </c:pt>
                <c:pt idx="50">
                  <c:v>40</c:v>
                </c:pt>
                <c:pt idx="51">
                  <c:v>45</c:v>
                </c:pt>
                <c:pt idx="52">
                  <c:v>59</c:v>
                </c:pt>
                <c:pt idx="53">
                  <c:v>41</c:v>
                </c:pt>
                <c:pt idx="54">
                  <c:v>7</c:v>
                </c:pt>
                <c:pt idx="55">
                  <c:v>18</c:v>
                </c:pt>
                <c:pt idx="56">
                  <c:v>24</c:v>
                </c:pt>
                <c:pt idx="57">
                  <c:v>19</c:v>
                </c:pt>
                <c:pt idx="58">
                  <c:v>35</c:v>
                </c:pt>
                <c:pt idx="59">
                  <c:v>22</c:v>
                </c:pt>
                <c:pt idx="60">
                  <c:v>32</c:v>
                </c:pt>
                <c:pt idx="61">
                  <c:v>29</c:v>
                </c:pt>
                <c:pt idx="62">
                  <c:v>15</c:v>
                </c:pt>
                <c:pt idx="63">
                  <c:v>24</c:v>
                </c:pt>
                <c:pt idx="64">
                  <c:v>31</c:v>
                </c:pt>
                <c:pt idx="65">
                  <c:v>15</c:v>
                </c:pt>
                <c:pt idx="66">
                  <c:v>13</c:v>
                </c:pt>
                <c:pt idx="67">
                  <c:v>21</c:v>
                </c:pt>
                <c:pt idx="68">
                  <c:v>32</c:v>
                </c:pt>
                <c:pt idx="69">
                  <c:v>21</c:v>
                </c:pt>
                <c:pt idx="70">
                  <c:v>17</c:v>
                </c:pt>
                <c:pt idx="71">
                  <c:v>0</c:v>
                </c:pt>
                <c:pt idx="72">
                  <c:v>7</c:v>
                </c:pt>
                <c:pt idx="73">
                  <c:v>1</c:v>
                </c:pt>
                <c:pt idx="74">
                  <c:v>28</c:v>
                </c:pt>
                <c:pt idx="75">
                  <c:v>13</c:v>
                </c:pt>
                <c:pt idx="76">
                  <c:v>29</c:v>
                </c:pt>
                <c:pt idx="77">
                  <c:v>14</c:v>
                </c:pt>
                <c:pt idx="78">
                  <c:v>24</c:v>
                </c:pt>
                <c:pt idx="79">
                  <c:v>19</c:v>
                </c:pt>
                <c:pt idx="80">
                  <c:v>18</c:v>
                </c:pt>
                <c:pt idx="81">
                  <c:v>17</c:v>
                </c:pt>
                <c:pt idx="82">
                  <c:v>27</c:v>
                </c:pt>
                <c:pt idx="83">
                  <c:v>24</c:v>
                </c:pt>
                <c:pt idx="84">
                  <c:v>20</c:v>
                </c:pt>
                <c:pt idx="85">
                  <c:v>12</c:v>
                </c:pt>
                <c:pt idx="86">
                  <c:v>6</c:v>
                </c:pt>
                <c:pt idx="87">
                  <c:v>23</c:v>
                </c:pt>
                <c:pt idx="88">
                  <c:v>6</c:v>
                </c:pt>
                <c:pt idx="89">
                  <c:v>19</c:v>
                </c:pt>
                <c:pt idx="90">
                  <c:v>20</c:v>
                </c:pt>
                <c:pt idx="91">
                  <c:v>2</c:v>
                </c:pt>
                <c:pt idx="92">
                  <c:v>14</c:v>
                </c:pt>
                <c:pt idx="93">
                  <c:v>12</c:v>
                </c:pt>
                <c:pt idx="94">
                  <c:v>3</c:v>
                </c:pt>
                <c:pt idx="95">
                  <c:v>11</c:v>
                </c:pt>
                <c:pt idx="96">
                  <c:v>9</c:v>
                </c:pt>
                <c:pt idx="97">
                  <c:v>6</c:v>
                </c:pt>
                <c:pt idx="98">
                  <c:v>10</c:v>
                </c:pt>
                <c:pt idx="99">
                  <c:v>3</c:v>
                </c:pt>
                <c:pt idx="100">
                  <c:v>10</c:v>
                </c:pt>
                <c:pt idx="101">
                  <c:v>14</c:v>
                </c:pt>
                <c:pt idx="102">
                  <c:v>11</c:v>
                </c:pt>
                <c:pt idx="103">
                  <c:v>7</c:v>
                </c:pt>
                <c:pt idx="104">
                  <c:v>5</c:v>
                </c:pt>
                <c:pt idx="105">
                  <c:v>2</c:v>
                </c:pt>
                <c:pt idx="106">
                  <c:v>9</c:v>
                </c:pt>
                <c:pt idx="107">
                  <c:v>4</c:v>
                </c:pt>
                <c:pt idx="108">
                  <c:v>0</c:v>
                </c:pt>
                <c:pt idx="109">
                  <c:v>18</c:v>
                </c:pt>
                <c:pt idx="110">
                  <c:v>4</c:v>
                </c:pt>
                <c:pt idx="111">
                  <c:v>5</c:v>
                </c:pt>
                <c:pt idx="112">
                  <c:v>2</c:v>
                </c:pt>
                <c:pt idx="113">
                  <c:v>17</c:v>
                </c:pt>
                <c:pt idx="114">
                  <c:v>19</c:v>
                </c:pt>
                <c:pt idx="115">
                  <c:v>26</c:v>
                </c:pt>
                <c:pt idx="116">
                  <c:v>9</c:v>
                </c:pt>
                <c:pt idx="117">
                  <c:v>5</c:v>
                </c:pt>
                <c:pt idx="118">
                  <c:v>1</c:v>
                </c:pt>
                <c:pt idx="119">
                  <c:v>-6</c:v>
                </c:pt>
                <c:pt idx="120">
                  <c:v>1</c:v>
                </c:pt>
                <c:pt idx="121">
                  <c:v>15</c:v>
                </c:pt>
                <c:pt idx="122">
                  <c:v>35</c:v>
                </c:pt>
                <c:pt idx="123">
                  <c:v>6</c:v>
                </c:pt>
                <c:pt idx="124">
                  <c:v>-9</c:v>
                </c:pt>
                <c:pt idx="125">
                  <c:v>-13</c:v>
                </c:pt>
                <c:pt idx="126">
                  <c:v>-20</c:v>
                </c:pt>
                <c:pt idx="127">
                  <c:v>-13</c:v>
                </c:pt>
                <c:pt idx="128">
                  <c:v>1</c:v>
                </c:pt>
                <c:pt idx="129">
                  <c:v>21</c:v>
                </c:pt>
                <c:pt idx="130">
                  <c:v>-7</c:v>
                </c:pt>
                <c:pt idx="131">
                  <c:v>-22</c:v>
                </c:pt>
                <c:pt idx="132">
                  <c:v>-26</c:v>
                </c:pt>
                <c:pt idx="133">
                  <c:v>-33</c:v>
                </c:pt>
                <c:pt idx="134">
                  <c:v>-26</c:v>
                </c:pt>
                <c:pt idx="135">
                  <c:v>-12</c:v>
                </c:pt>
                <c:pt idx="136">
                  <c:v>8</c:v>
                </c:pt>
                <c:pt idx="137">
                  <c:v>-21</c:v>
                </c:pt>
                <c:pt idx="138">
                  <c:v>-36</c:v>
                </c:pt>
                <c:pt idx="139">
                  <c:v>-40</c:v>
                </c:pt>
                <c:pt idx="140">
                  <c:v>-47</c:v>
                </c:pt>
                <c:pt idx="141">
                  <c:v>-40</c:v>
                </c:pt>
                <c:pt idx="142">
                  <c:v>-26</c:v>
                </c:pt>
                <c:pt idx="143">
                  <c:v>-6</c:v>
                </c:pt>
                <c:pt idx="144">
                  <c:v>-34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22F-42F8-84DF-AE9DD0A90288}"/>
            </c:ext>
          </c:extLst>
        </c:ser>
        <c:ser>
          <c:idx val="18"/>
          <c:order val="18"/>
          <c:tx>
            <c:strRef>
              <c:f>Holt!$A$20</c:f>
              <c:strCache>
                <c:ptCount val="1"/>
                <c:pt idx="0">
                  <c:v>P47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Holt!$B$20:$EQ$20</c:f>
              <c:numCache>
                <c:formatCode>General</c:formatCode>
                <c:ptCount val="14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35</c:v>
                </c:pt>
                <c:pt idx="16">
                  <c:v>16</c:v>
                </c:pt>
                <c:pt idx="17">
                  <c:v>6</c:v>
                </c:pt>
                <c:pt idx="18">
                  <c:v>7</c:v>
                </c:pt>
                <c:pt idx="19">
                  <c:v>0</c:v>
                </c:pt>
                <c:pt idx="20">
                  <c:v>16</c:v>
                </c:pt>
                <c:pt idx="21">
                  <c:v>0</c:v>
                </c:pt>
                <c:pt idx="22">
                  <c:v>15</c:v>
                </c:pt>
                <c:pt idx="23">
                  <c:v>17</c:v>
                </c:pt>
                <c:pt idx="24">
                  <c:v>8</c:v>
                </c:pt>
                <c:pt idx="25">
                  <c:v>34</c:v>
                </c:pt>
                <c:pt idx="26">
                  <c:v>10</c:v>
                </c:pt>
                <c:pt idx="27">
                  <c:v>26</c:v>
                </c:pt>
                <c:pt idx="28">
                  <c:v>26</c:v>
                </c:pt>
                <c:pt idx="29">
                  <c:v>6</c:v>
                </c:pt>
                <c:pt idx="30">
                  <c:v>41</c:v>
                </c:pt>
                <c:pt idx="31">
                  <c:v>12</c:v>
                </c:pt>
                <c:pt idx="32">
                  <c:v>19</c:v>
                </c:pt>
                <c:pt idx="33">
                  <c:v>20</c:v>
                </c:pt>
                <c:pt idx="34">
                  <c:v>48</c:v>
                </c:pt>
                <c:pt idx="35">
                  <c:v>44</c:v>
                </c:pt>
                <c:pt idx="36">
                  <c:v>32</c:v>
                </c:pt>
                <c:pt idx="37">
                  <c:v>25</c:v>
                </c:pt>
                <c:pt idx="38">
                  <c:v>31</c:v>
                </c:pt>
                <c:pt idx="39">
                  <c:v>35</c:v>
                </c:pt>
                <c:pt idx="40">
                  <c:v>29</c:v>
                </c:pt>
                <c:pt idx="41">
                  <c:v>64</c:v>
                </c:pt>
                <c:pt idx="42">
                  <c:v>46</c:v>
                </c:pt>
                <c:pt idx="43">
                  <c:v>45</c:v>
                </c:pt>
                <c:pt idx="44">
                  <c:v>16</c:v>
                </c:pt>
                <c:pt idx="45">
                  <c:v>68</c:v>
                </c:pt>
                <c:pt idx="46">
                  <c:v>33</c:v>
                </c:pt>
                <c:pt idx="47">
                  <c:v>42</c:v>
                </c:pt>
                <c:pt idx="48">
                  <c:v>63</c:v>
                </c:pt>
                <c:pt idx="49">
                  <c:v>61</c:v>
                </c:pt>
                <c:pt idx="50">
                  <c:v>15</c:v>
                </c:pt>
                <c:pt idx="51">
                  <c:v>25</c:v>
                </c:pt>
                <c:pt idx="52">
                  <c:v>81</c:v>
                </c:pt>
                <c:pt idx="53">
                  <c:v>63</c:v>
                </c:pt>
                <c:pt idx="54">
                  <c:v>28</c:v>
                </c:pt>
                <c:pt idx="55">
                  <c:v>71</c:v>
                </c:pt>
                <c:pt idx="56">
                  <c:v>47</c:v>
                </c:pt>
                <c:pt idx="57">
                  <c:v>33</c:v>
                </c:pt>
                <c:pt idx="58">
                  <c:v>63</c:v>
                </c:pt>
                <c:pt idx="59">
                  <c:v>20</c:v>
                </c:pt>
                <c:pt idx="60">
                  <c:v>70</c:v>
                </c:pt>
                <c:pt idx="61">
                  <c:v>49</c:v>
                </c:pt>
                <c:pt idx="62">
                  <c:v>65</c:v>
                </c:pt>
                <c:pt idx="63">
                  <c:v>47</c:v>
                </c:pt>
                <c:pt idx="64">
                  <c:v>71</c:v>
                </c:pt>
                <c:pt idx="65">
                  <c:v>80</c:v>
                </c:pt>
                <c:pt idx="66">
                  <c:v>33</c:v>
                </c:pt>
                <c:pt idx="67">
                  <c:v>126</c:v>
                </c:pt>
                <c:pt idx="68">
                  <c:v>33</c:v>
                </c:pt>
                <c:pt idx="69">
                  <c:v>85</c:v>
                </c:pt>
                <c:pt idx="70">
                  <c:v>15</c:v>
                </c:pt>
                <c:pt idx="71">
                  <c:v>34</c:v>
                </c:pt>
                <c:pt idx="72">
                  <c:v>53</c:v>
                </c:pt>
                <c:pt idx="73">
                  <c:v>47</c:v>
                </c:pt>
                <c:pt idx="74">
                  <c:v>38</c:v>
                </c:pt>
                <c:pt idx="75">
                  <c:v>41</c:v>
                </c:pt>
                <c:pt idx="76">
                  <c:v>19</c:v>
                </c:pt>
                <c:pt idx="77">
                  <c:v>34</c:v>
                </c:pt>
                <c:pt idx="78">
                  <c:v>21</c:v>
                </c:pt>
                <c:pt idx="79">
                  <c:v>30</c:v>
                </c:pt>
                <c:pt idx="80">
                  <c:v>37</c:v>
                </c:pt>
                <c:pt idx="81">
                  <c:v>11</c:v>
                </c:pt>
                <c:pt idx="82">
                  <c:v>22</c:v>
                </c:pt>
                <c:pt idx="83">
                  <c:v>8</c:v>
                </c:pt>
                <c:pt idx="84">
                  <c:v>7</c:v>
                </c:pt>
                <c:pt idx="85">
                  <c:v>21</c:v>
                </c:pt>
                <c:pt idx="86">
                  <c:v>13</c:v>
                </c:pt>
                <c:pt idx="87">
                  <c:v>7</c:v>
                </c:pt>
                <c:pt idx="88">
                  <c:v>18</c:v>
                </c:pt>
                <c:pt idx="89">
                  <c:v>18</c:v>
                </c:pt>
                <c:pt idx="90">
                  <c:v>13</c:v>
                </c:pt>
                <c:pt idx="91">
                  <c:v>16</c:v>
                </c:pt>
                <c:pt idx="92">
                  <c:v>31</c:v>
                </c:pt>
                <c:pt idx="93">
                  <c:v>2</c:v>
                </c:pt>
                <c:pt idx="94">
                  <c:v>16</c:v>
                </c:pt>
                <c:pt idx="95">
                  <c:v>18</c:v>
                </c:pt>
                <c:pt idx="96">
                  <c:v>30</c:v>
                </c:pt>
                <c:pt idx="97">
                  <c:v>9</c:v>
                </c:pt>
                <c:pt idx="98">
                  <c:v>1</c:v>
                </c:pt>
                <c:pt idx="99">
                  <c:v>0</c:v>
                </c:pt>
                <c:pt idx="100">
                  <c:v>10</c:v>
                </c:pt>
                <c:pt idx="101">
                  <c:v>0</c:v>
                </c:pt>
                <c:pt idx="102">
                  <c:v>17</c:v>
                </c:pt>
                <c:pt idx="103">
                  <c:v>10</c:v>
                </c:pt>
                <c:pt idx="104">
                  <c:v>21</c:v>
                </c:pt>
                <c:pt idx="105">
                  <c:v>0</c:v>
                </c:pt>
                <c:pt idx="106">
                  <c:v>0</c:v>
                </c:pt>
                <c:pt idx="107">
                  <c:v>16</c:v>
                </c:pt>
                <c:pt idx="108">
                  <c:v>6</c:v>
                </c:pt>
                <c:pt idx="109">
                  <c:v>0</c:v>
                </c:pt>
                <c:pt idx="110">
                  <c:v>25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16</c:v>
                </c:pt>
                <c:pt idx="116">
                  <c:v>33</c:v>
                </c:pt>
                <c:pt idx="117">
                  <c:v>13</c:v>
                </c:pt>
                <c:pt idx="118">
                  <c:v>16</c:v>
                </c:pt>
                <c:pt idx="119">
                  <c:v>26</c:v>
                </c:pt>
                <c:pt idx="120">
                  <c:v>17</c:v>
                </c:pt>
                <c:pt idx="121">
                  <c:v>16</c:v>
                </c:pt>
                <c:pt idx="122">
                  <c:v>17</c:v>
                </c:pt>
                <c:pt idx="123">
                  <c:v>16</c:v>
                </c:pt>
                <c:pt idx="124">
                  <c:v>15</c:v>
                </c:pt>
                <c:pt idx="125">
                  <c:v>18</c:v>
                </c:pt>
                <c:pt idx="126">
                  <c:v>28</c:v>
                </c:pt>
                <c:pt idx="127">
                  <c:v>18</c:v>
                </c:pt>
                <c:pt idx="128">
                  <c:v>17</c:v>
                </c:pt>
                <c:pt idx="129">
                  <c:v>19</c:v>
                </c:pt>
                <c:pt idx="130">
                  <c:v>18</c:v>
                </c:pt>
                <c:pt idx="131">
                  <c:v>16</c:v>
                </c:pt>
                <c:pt idx="132">
                  <c:v>19</c:v>
                </c:pt>
                <c:pt idx="133">
                  <c:v>29</c:v>
                </c:pt>
                <c:pt idx="134">
                  <c:v>20</c:v>
                </c:pt>
                <c:pt idx="135">
                  <c:v>19</c:v>
                </c:pt>
                <c:pt idx="136">
                  <c:v>20</c:v>
                </c:pt>
                <c:pt idx="137">
                  <c:v>19</c:v>
                </c:pt>
                <c:pt idx="138">
                  <c:v>18</c:v>
                </c:pt>
                <c:pt idx="139">
                  <c:v>21</c:v>
                </c:pt>
                <c:pt idx="140">
                  <c:v>31</c:v>
                </c:pt>
                <c:pt idx="141">
                  <c:v>21</c:v>
                </c:pt>
                <c:pt idx="142">
                  <c:v>20</c:v>
                </c:pt>
                <c:pt idx="143">
                  <c:v>22</c:v>
                </c:pt>
                <c:pt idx="144">
                  <c:v>21</c:v>
                </c:pt>
                <c:pt idx="145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22F-42F8-84DF-AE9DD0A90288}"/>
            </c:ext>
          </c:extLst>
        </c:ser>
        <c:ser>
          <c:idx val="19"/>
          <c:order val="19"/>
          <c:tx>
            <c:strRef>
              <c:f>Holt!$A$21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Holt!$B$21:$EQ$21</c:f>
              <c:numCache>
                <c:formatCode>General</c:formatCode>
                <c:ptCount val="146"/>
                <c:pt idx="0">
                  <c:v>14</c:v>
                </c:pt>
                <c:pt idx="1">
                  <c:v>20</c:v>
                </c:pt>
                <c:pt idx="2">
                  <c:v>9</c:v>
                </c:pt>
                <c:pt idx="3">
                  <c:v>8</c:v>
                </c:pt>
                <c:pt idx="4">
                  <c:v>15</c:v>
                </c:pt>
                <c:pt idx="5">
                  <c:v>7</c:v>
                </c:pt>
                <c:pt idx="6">
                  <c:v>2</c:v>
                </c:pt>
                <c:pt idx="7">
                  <c:v>24</c:v>
                </c:pt>
                <c:pt idx="8">
                  <c:v>11</c:v>
                </c:pt>
                <c:pt idx="9">
                  <c:v>16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14</c:v>
                </c:pt>
                <c:pt idx="14">
                  <c:v>20</c:v>
                </c:pt>
                <c:pt idx="15">
                  <c:v>8</c:v>
                </c:pt>
                <c:pt idx="16">
                  <c:v>16</c:v>
                </c:pt>
                <c:pt idx="17">
                  <c:v>9</c:v>
                </c:pt>
                <c:pt idx="18">
                  <c:v>15</c:v>
                </c:pt>
                <c:pt idx="19">
                  <c:v>9</c:v>
                </c:pt>
                <c:pt idx="20">
                  <c:v>11</c:v>
                </c:pt>
                <c:pt idx="21">
                  <c:v>6</c:v>
                </c:pt>
                <c:pt idx="22">
                  <c:v>4</c:v>
                </c:pt>
                <c:pt idx="23">
                  <c:v>22</c:v>
                </c:pt>
                <c:pt idx="24">
                  <c:v>16</c:v>
                </c:pt>
                <c:pt idx="25">
                  <c:v>15</c:v>
                </c:pt>
                <c:pt idx="26">
                  <c:v>5</c:v>
                </c:pt>
                <c:pt idx="27">
                  <c:v>16</c:v>
                </c:pt>
                <c:pt idx="28">
                  <c:v>16</c:v>
                </c:pt>
                <c:pt idx="29">
                  <c:v>13</c:v>
                </c:pt>
                <c:pt idx="30">
                  <c:v>4</c:v>
                </c:pt>
                <c:pt idx="31">
                  <c:v>7</c:v>
                </c:pt>
                <c:pt idx="32">
                  <c:v>28</c:v>
                </c:pt>
                <c:pt idx="33">
                  <c:v>17</c:v>
                </c:pt>
                <c:pt idx="34">
                  <c:v>9</c:v>
                </c:pt>
                <c:pt idx="35">
                  <c:v>21</c:v>
                </c:pt>
                <c:pt idx="36">
                  <c:v>26</c:v>
                </c:pt>
                <c:pt idx="37">
                  <c:v>15</c:v>
                </c:pt>
                <c:pt idx="38">
                  <c:v>10</c:v>
                </c:pt>
                <c:pt idx="39">
                  <c:v>11</c:v>
                </c:pt>
                <c:pt idx="40">
                  <c:v>18</c:v>
                </c:pt>
                <c:pt idx="41">
                  <c:v>20</c:v>
                </c:pt>
                <c:pt idx="42">
                  <c:v>12</c:v>
                </c:pt>
                <c:pt idx="43">
                  <c:v>13</c:v>
                </c:pt>
                <c:pt idx="44">
                  <c:v>18</c:v>
                </c:pt>
                <c:pt idx="45">
                  <c:v>15</c:v>
                </c:pt>
                <c:pt idx="46">
                  <c:v>23</c:v>
                </c:pt>
                <c:pt idx="47">
                  <c:v>21</c:v>
                </c:pt>
                <c:pt idx="48">
                  <c:v>12</c:v>
                </c:pt>
                <c:pt idx="49">
                  <c:v>18</c:v>
                </c:pt>
                <c:pt idx="50">
                  <c:v>25</c:v>
                </c:pt>
                <c:pt idx="51">
                  <c:v>8</c:v>
                </c:pt>
                <c:pt idx="52">
                  <c:v>14</c:v>
                </c:pt>
                <c:pt idx="53">
                  <c:v>14</c:v>
                </c:pt>
                <c:pt idx="54">
                  <c:v>38</c:v>
                </c:pt>
                <c:pt idx="55">
                  <c:v>10</c:v>
                </c:pt>
                <c:pt idx="56">
                  <c:v>12</c:v>
                </c:pt>
                <c:pt idx="57">
                  <c:v>25</c:v>
                </c:pt>
                <c:pt idx="58">
                  <c:v>18</c:v>
                </c:pt>
                <c:pt idx="59">
                  <c:v>8</c:v>
                </c:pt>
                <c:pt idx="60">
                  <c:v>22</c:v>
                </c:pt>
                <c:pt idx="61">
                  <c:v>26</c:v>
                </c:pt>
                <c:pt idx="62">
                  <c:v>17</c:v>
                </c:pt>
                <c:pt idx="63">
                  <c:v>17</c:v>
                </c:pt>
                <c:pt idx="64">
                  <c:v>22</c:v>
                </c:pt>
                <c:pt idx="65">
                  <c:v>24</c:v>
                </c:pt>
                <c:pt idx="66">
                  <c:v>20</c:v>
                </c:pt>
                <c:pt idx="67">
                  <c:v>29</c:v>
                </c:pt>
                <c:pt idx="68">
                  <c:v>12</c:v>
                </c:pt>
                <c:pt idx="69">
                  <c:v>31</c:v>
                </c:pt>
                <c:pt idx="70">
                  <c:v>20</c:v>
                </c:pt>
                <c:pt idx="71">
                  <c:v>19</c:v>
                </c:pt>
                <c:pt idx="72">
                  <c:v>25</c:v>
                </c:pt>
                <c:pt idx="73">
                  <c:v>12</c:v>
                </c:pt>
                <c:pt idx="74">
                  <c:v>22</c:v>
                </c:pt>
                <c:pt idx="75">
                  <c:v>21</c:v>
                </c:pt>
                <c:pt idx="76">
                  <c:v>35</c:v>
                </c:pt>
                <c:pt idx="77">
                  <c:v>31</c:v>
                </c:pt>
                <c:pt idx="78">
                  <c:v>22</c:v>
                </c:pt>
                <c:pt idx="79">
                  <c:v>35</c:v>
                </c:pt>
                <c:pt idx="80">
                  <c:v>11</c:v>
                </c:pt>
                <c:pt idx="81">
                  <c:v>36</c:v>
                </c:pt>
                <c:pt idx="82">
                  <c:v>20</c:v>
                </c:pt>
                <c:pt idx="83">
                  <c:v>18</c:v>
                </c:pt>
                <c:pt idx="84">
                  <c:v>18</c:v>
                </c:pt>
                <c:pt idx="85">
                  <c:v>30</c:v>
                </c:pt>
                <c:pt idx="86">
                  <c:v>21</c:v>
                </c:pt>
                <c:pt idx="87">
                  <c:v>27</c:v>
                </c:pt>
                <c:pt idx="88">
                  <c:v>38</c:v>
                </c:pt>
                <c:pt idx="89">
                  <c:v>37</c:v>
                </c:pt>
                <c:pt idx="90">
                  <c:v>55</c:v>
                </c:pt>
                <c:pt idx="91">
                  <c:v>50</c:v>
                </c:pt>
                <c:pt idx="92">
                  <c:v>34</c:v>
                </c:pt>
                <c:pt idx="93">
                  <c:v>26</c:v>
                </c:pt>
                <c:pt idx="94">
                  <c:v>24</c:v>
                </c:pt>
                <c:pt idx="95">
                  <c:v>51</c:v>
                </c:pt>
                <c:pt idx="96">
                  <c:v>37</c:v>
                </c:pt>
                <c:pt idx="97">
                  <c:v>30</c:v>
                </c:pt>
                <c:pt idx="98">
                  <c:v>37</c:v>
                </c:pt>
                <c:pt idx="99">
                  <c:v>37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46</c:v>
                </c:pt>
                <c:pt idx="104">
                  <c:v>72</c:v>
                </c:pt>
                <c:pt idx="105">
                  <c:v>66</c:v>
                </c:pt>
                <c:pt idx="106">
                  <c:v>33</c:v>
                </c:pt>
                <c:pt idx="107">
                  <c:v>25</c:v>
                </c:pt>
                <c:pt idx="108">
                  <c:v>25</c:v>
                </c:pt>
                <c:pt idx="109">
                  <c:v>37</c:v>
                </c:pt>
                <c:pt idx="110">
                  <c:v>35</c:v>
                </c:pt>
                <c:pt idx="111">
                  <c:v>41</c:v>
                </c:pt>
                <c:pt idx="112">
                  <c:v>23</c:v>
                </c:pt>
                <c:pt idx="113">
                  <c:v>18</c:v>
                </c:pt>
                <c:pt idx="114">
                  <c:v>21</c:v>
                </c:pt>
                <c:pt idx="115">
                  <c:v>19</c:v>
                </c:pt>
                <c:pt idx="116">
                  <c:v>15</c:v>
                </c:pt>
                <c:pt idx="117">
                  <c:v>14</c:v>
                </c:pt>
                <c:pt idx="118">
                  <c:v>9</c:v>
                </c:pt>
                <c:pt idx="119">
                  <c:v>30</c:v>
                </c:pt>
                <c:pt idx="120">
                  <c:v>18</c:v>
                </c:pt>
                <c:pt idx="121">
                  <c:v>22</c:v>
                </c:pt>
                <c:pt idx="122">
                  <c:v>18</c:v>
                </c:pt>
                <c:pt idx="123">
                  <c:v>24</c:v>
                </c:pt>
                <c:pt idx="124">
                  <c:v>18</c:v>
                </c:pt>
                <c:pt idx="125">
                  <c:v>13</c:v>
                </c:pt>
                <c:pt idx="126">
                  <c:v>35</c:v>
                </c:pt>
                <c:pt idx="127">
                  <c:v>22</c:v>
                </c:pt>
                <c:pt idx="128">
                  <c:v>26</c:v>
                </c:pt>
                <c:pt idx="129">
                  <c:v>22</c:v>
                </c:pt>
                <c:pt idx="130">
                  <c:v>28</c:v>
                </c:pt>
                <c:pt idx="131">
                  <c:v>22</c:v>
                </c:pt>
                <c:pt idx="132">
                  <c:v>17</c:v>
                </c:pt>
                <c:pt idx="133">
                  <c:v>39</c:v>
                </c:pt>
                <c:pt idx="134">
                  <c:v>26</c:v>
                </c:pt>
                <c:pt idx="135">
                  <c:v>31</c:v>
                </c:pt>
                <c:pt idx="136">
                  <c:v>26</c:v>
                </c:pt>
                <c:pt idx="137">
                  <c:v>33</c:v>
                </c:pt>
                <c:pt idx="138">
                  <c:v>26</c:v>
                </c:pt>
                <c:pt idx="139">
                  <c:v>21</c:v>
                </c:pt>
                <c:pt idx="140">
                  <c:v>43</c:v>
                </c:pt>
                <c:pt idx="141">
                  <c:v>31</c:v>
                </c:pt>
                <c:pt idx="142">
                  <c:v>35</c:v>
                </c:pt>
                <c:pt idx="143">
                  <c:v>31</c:v>
                </c:pt>
                <c:pt idx="144">
                  <c:v>37</c:v>
                </c:pt>
                <c:pt idx="145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22F-42F8-84DF-AE9DD0A90288}"/>
            </c:ext>
          </c:extLst>
        </c:ser>
        <c:ser>
          <c:idx val="20"/>
          <c:order val="20"/>
          <c:tx>
            <c:strRef>
              <c:f>Holt!$A$22</c:f>
              <c:strCache>
                <c:ptCount val="1"/>
                <c:pt idx="0">
                  <c:v>P52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Holt!$B$22:$EQ$22</c:f>
              <c:numCache>
                <c:formatCode>General</c:formatCode>
                <c:ptCount val="146"/>
                <c:pt idx="0">
                  <c:v>16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  <c:pt idx="4">
                  <c:v>11</c:v>
                </c:pt>
                <c:pt idx="5">
                  <c:v>4</c:v>
                </c:pt>
                <c:pt idx="6">
                  <c:v>17</c:v>
                </c:pt>
                <c:pt idx="7">
                  <c:v>12</c:v>
                </c:pt>
                <c:pt idx="8">
                  <c:v>28</c:v>
                </c:pt>
                <c:pt idx="9">
                  <c:v>3</c:v>
                </c:pt>
                <c:pt idx="10">
                  <c:v>10</c:v>
                </c:pt>
                <c:pt idx="11">
                  <c:v>33</c:v>
                </c:pt>
                <c:pt idx="12">
                  <c:v>9</c:v>
                </c:pt>
                <c:pt idx="13">
                  <c:v>25</c:v>
                </c:pt>
                <c:pt idx="14">
                  <c:v>11</c:v>
                </c:pt>
                <c:pt idx="15">
                  <c:v>25</c:v>
                </c:pt>
                <c:pt idx="16">
                  <c:v>11</c:v>
                </c:pt>
                <c:pt idx="17">
                  <c:v>22</c:v>
                </c:pt>
                <c:pt idx="18">
                  <c:v>26</c:v>
                </c:pt>
                <c:pt idx="19">
                  <c:v>17</c:v>
                </c:pt>
                <c:pt idx="20">
                  <c:v>18</c:v>
                </c:pt>
                <c:pt idx="21">
                  <c:v>23</c:v>
                </c:pt>
                <c:pt idx="22">
                  <c:v>2</c:v>
                </c:pt>
                <c:pt idx="23">
                  <c:v>22</c:v>
                </c:pt>
                <c:pt idx="24">
                  <c:v>16</c:v>
                </c:pt>
                <c:pt idx="25">
                  <c:v>28</c:v>
                </c:pt>
                <c:pt idx="26">
                  <c:v>20</c:v>
                </c:pt>
                <c:pt idx="27">
                  <c:v>27</c:v>
                </c:pt>
                <c:pt idx="28">
                  <c:v>16</c:v>
                </c:pt>
                <c:pt idx="29">
                  <c:v>33</c:v>
                </c:pt>
                <c:pt idx="30">
                  <c:v>25</c:v>
                </c:pt>
                <c:pt idx="31">
                  <c:v>37</c:v>
                </c:pt>
                <c:pt idx="32">
                  <c:v>15</c:v>
                </c:pt>
                <c:pt idx="33">
                  <c:v>35</c:v>
                </c:pt>
                <c:pt idx="34">
                  <c:v>59</c:v>
                </c:pt>
                <c:pt idx="35">
                  <c:v>58</c:v>
                </c:pt>
                <c:pt idx="36">
                  <c:v>42</c:v>
                </c:pt>
                <c:pt idx="37">
                  <c:v>18</c:v>
                </c:pt>
                <c:pt idx="38">
                  <c:v>39</c:v>
                </c:pt>
                <c:pt idx="39">
                  <c:v>27</c:v>
                </c:pt>
                <c:pt idx="40">
                  <c:v>40</c:v>
                </c:pt>
                <c:pt idx="41">
                  <c:v>26</c:v>
                </c:pt>
                <c:pt idx="42">
                  <c:v>39</c:v>
                </c:pt>
                <c:pt idx="43">
                  <c:v>48</c:v>
                </c:pt>
                <c:pt idx="44">
                  <c:v>57</c:v>
                </c:pt>
                <c:pt idx="45">
                  <c:v>31</c:v>
                </c:pt>
                <c:pt idx="46">
                  <c:v>38</c:v>
                </c:pt>
                <c:pt idx="47">
                  <c:v>47</c:v>
                </c:pt>
                <c:pt idx="48">
                  <c:v>59</c:v>
                </c:pt>
                <c:pt idx="49">
                  <c:v>22</c:v>
                </c:pt>
                <c:pt idx="50">
                  <c:v>44</c:v>
                </c:pt>
                <c:pt idx="51">
                  <c:v>36</c:v>
                </c:pt>
                <c:pt idx="52">
                  <c:v>21</c:v>
                </c:pt>
                <c:pt idx="53">
                  <c:v>24</c:v>
                </c:pt>
                <c:pt idx="54">
                  <c:v>54</c:v>
                </c:pt>
                <c:pt idx="55">
                  <c:v>31</c:v>
                </c:pt>
                <c:pt idx="56">
                  <c:v>49</c:v>
                </c:pt>
                <c:pt idx="57">
                  <c:v>34</c:v>
                </c:pt>
                <c:pt idx="58">
                  <c:v>33</c:v>
                </c:pt>
                <c:pt idx="59">
                  <c:v>34</c:v>
                </c:pt>
                <c:pt idx="60">
                  <c:v>24</c:v>
                </c:pt>
                <c:pt idx="61">
                  <c:v>23</c:v>
                </c:pt>
                <c:pt idx="62">
                  <c:v>40</c:v>
                </c:pt>
                <c:pt idx="63">
                  <c:v>50</c:v>
                </c:pt>
                <c:pt idx="64">
                  <c:v>28</c:v>
                </c:pt>
                <c:pt idx="65">
                  <c:v>40</c:v>
                </c:pt>
                <c:pt idx="66">
                  <c:v>22</c:v>
                </c:pt>
                <c:pt idx="67">
                  <c:v>52</c:v>
                </c:pt>
                <c:pt idx="68">
                  <c:v>17</c:v>
                </c:pt>
                <c:pt idx="69">
                  <c:v>88</c:v>
                </c:pt>
                <c:pt idx="70">
                  <c:v>28</c:v>
                </c:pt>
                <c:pt idx="71">
                  <c:v>11</c:v>
                </c:pt>
                <c:pt idx="72">
                  <c:v>22</c:v>
                </c:pt>
                <c:pt idx="73">
                  <c:v>19</c:v>
                </c:pt>
                <c:pt idx="74">
                  <c:v>54</c:v>
                </c:pt>
                <c:pt idx="75">
                  <c:v>35</c:v>
                </c:pt>
                <c:pt idx="76">
                  <c:v>26</c:v>
                </c:pt>
                <c:pt idx="77">
                  <c:v>64</c:v>
                </c:pt>
                <c:pt idx="78">
                  <c:v>29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23</c:v>
                </c:pt>
                <c:pt idx="83">
                  <c:v>40</c:v>
                </c:pt>
                <c:pt idx="84">
                  <c:v>14</c:v>
                </c:pt>
                <c:pt idx="85">
                  <c:v>19</c:v>
                </c:pt>
                <c:pt idx="86">
                  <c:v>8</c:v>
                </c:pt>
                <c:pt idx="87">
                  <c:v>24</c:v>
                </c:pt>
                <c:pt idx="88">
                  <c:v>4</c:v>
                </c:pt>
                <c:pt idx="89">
                  <c:v>42</c:v>
                </c:pt>
                <c:pt idx="90">
                  <c:v>38</c:v>
                </c:pt>
                <c:pt idx="91">
                  <c:v>16</c:v>
                </c:pt>
                <c:pt idx="92">
                  <c:v>18</c:v>
                </c:pt>
                <c:pt idx="93">
                  <c:v>35</c:v>
                </c:pt>
                <c:pt idx="94">
                  <c:v>3</c:v>
                </c:pt>
                <c:pt idx="95">
                  <c:v>27</c:v>
                </c:pt>
                <c:pt idx="96">
                  <c:v>36</c:v>
                </c:pt>
                <c:pt idx="97">
                  <c:v>23</c:v>
                </c:pt>
                <c:pt idx="98">
                  <c:v>8</c:v>
                </c:pt>
                <c:pt idx="99">
                  <c:v>9</c:v>
                </c:pt>
                <c:pt idx="100">
                  <c:v>25</c:v>
                </c:pt>
                <c:pt idx="101">
                  <c:v>1</c:v>
                </c:pt>
                <c:pt idx="102">
                  <c:v>4</c:v>
                </c:pt>
                <c:pt idx="103">
                  <c:v>0</c:v>
                </c:pt>
                <c:pt idx="104">
                  <c:v>8</c:v>
                </c:pt>
                <c:pt idx="105">
                  <c:v>7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11</c:v>
                </c:pt>
                <c:pt idx="110">
                  <c:v>6</c:v>
                </c:pt>
                <c:pt idx="111">
                  <c:v>5</c:v>
                </c:pt>
                <c:pt idx="112">
                  <c:v>11</c:v>
                </c:pt>
                <c:pt idx="113">
                  <c:v>12</c:v>
                </c:pt>
                <c:pt idx="114">
                  <c:v>1</c:v>
                </c:pt>
                <c:pt idx="115">
                  <c:v>5</c:v>
                </c:pt>
                <c:pt idx="116">
                  <c:v>7</c:v>
                </c:pt>
                <c:pt idx="117">
                  <c:v>13</c:v>
                </c:pt>
                <c:pt idx="118">
                  <c:v>27</c:v>
                </c:pt>
                <c:pt idx="119">
                  <c:v>22</c:v>
                </c:pt>
                <c:pt idx="120">
                  <c:v>36</c:v>
                </c:pt>
                <c:pt idx="121">
                  <c:v>12</c:v>
                </c:pt>
                <c:pt idx="122">
                  <c:v>19</c:v>
                </c:pt>
                <c:pt idx="123">
                  <c:v>31</c:v>
                </c:pt>
                <c:pt idx="124">
                  <c:v>23</c:v>
                </c:pt>
                <c:pt idx="125">
                  <c:v>37</c:v>
                </c:pt>
                <c:pt idx="126">
                  <c:v>32</c:v>
                </c:pt>
                <c:pt idx="127">
                  <c:v>46</c:v>
                </c:pt>
                <c:pt idx="128">
                  <c:v>22</c:v>
                </c:pt>
                <c:pt idx="129">
                  <c:v>28</c:v>
                </c:pt>
                <c:pt idx="130">
                  <c:v>41</c:v>
                </c:pt>
                <c:pt idx="131">
                  <c:v>33</c:v>
                </c:pt>
                <c:pt idx="132">
                  <c:v>47</c:v>
                </c:pt>
                <c:pt idx="133">
                  <c:v>42</c:v>
                </c:pt>
                <c:pt idx="134">
                  <c:v>56</c:v>
                </c:pt>
                <c:pt idx="135">
                  <c:v>32</c:v>
                </c:pt>
                <c:pt idx="136">
                  <c:v>38</c:v>
                </c:pt>
                <c:pt idx="137">
                  <c:v>51</c:v>
                </c:pt>
                <c:pt idx="138">
                  <c:v>42</c:v>
                </c:pt>
                <c:pt idx="139">
                  <c:v>57</c:v>
                </c:pt>
                <c:pt idx="140">
                  <c:v>52</c:v>
                </c:pt>
                <c:pt idx="141">
                  <c:v>66</c:v>
                </c:pt>
                <c:pt idx="142">
                  <c:v>41</c:v>
                </c:pt>
                <c:pt idx="143">
                  <c:v>48</c:v>
                </c:pt>
                <c:pt idx="144">
                  <c:v>60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22F-42F8-84DF-AE9DD0A90288}"/>
            </c:ext>
          </c:extLst>
        </c:ser>
        <c:ser>
          <c:idx val="21"/>
          <c:order val="21"/>
          <c:tx>
            <c:strRef>
              <c:f>Holt!$A$23</c:f>
              <c:strCache>
                <c:ptCount val="1"/>
                <c:pt idx="0">
                  <c:v>P57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Holt!$B$23:$EQ$23</c:f>
              <c:numCache>
                <c:formatCode>General</c:formatCode>
                <c:ptCount val="1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12</c:v>
                </c:pt>
                <c:pt idx="21">
                  <c:v>7</c:v>
                </c:pt>
                <c:pt idx="22">
                  <c:v>11</c:v>
                </c:pt>
                <c:pt idx="23">
                  <c:v>8</c:v>
                </c:pt>
                <c:pt idx="24">
                  <c:v>10</c:v>
                </c:pt>
                <c:pt idx="25">
                  <c:v>35</c:v>
                </c:pt>
                <c:pt idx="26">
                  <c:v>28</c:v>
                </c:pt>
                <c:pt idx="27">
                  <c:v>20</c:v>
                </c:pt>
                <c:pt idx="28">
                  <c:v>18</c:v>
                </c:pt>
                <c:pt idx="29">
                  <c:v>19</c:v>
                </c:pt>
                <c:pt idx="30">
                  <c:v>16</c:v>
                </c:pt>
                <c:pt idx="31">
                  <c:v>31</c:v>
                </c:pt>
                <c:pt idx="32">
                  <c:v>12</c:v>
                </c:pt>
                <c:pt idx="33">
                  <c:v>6</c:v>
                </c:pt>
                <c:pt idx="34">
                  <c:v>9</c:v>
                </c:pt>
                <c:pt idx="35">
                  <c:v>13</c:v>
                </c:pt>
                <c:pt idx="36">
                  <c:v>9</c:v>
                </c:pt>
                <c:pt idx="37">
                  <c:v>8</c:v>
                </c:pt>
                <c:pt idx="38">
                  <c:v>3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9</c:v>
                </c:pt>
                <c:pt idx="43">
                  <c:v>11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  <c:pt idx="47">
                  <c:v>10</c:v>
                </c:pt>
                <c:pt idx="48">
                  <c:v>18</c:v>
                </c:pt>
                <c:pt idx="49">
                  <c:v>15</c:v>
                </c:pt>
                <c:pt idx="50">
                  <c:v>9</c:v>
                </c:pt>
                <c:pt idx="51">
                  <c:v>4</c:v>
                </c:pt>
                <c:pt idx="52">
                  <c:v>3</c:v>
                </c:pt>
                <c:pt idx="53">
                  <c:v>38</c:v>
                </c:pt>
                <c:pt idx="54">
                  <c:v>36</c:v>
                </c:pt>
                <c:pt idx="55">
                  <c:v>53</c:v>
                </c:pt>
                <c:pt idx="56">
                  <c:v>29</c:v>
                </c:pt>
                <c:pt idx="57">
                  <c:v>23</c:v>
                </c:pt>
                <c:pt idx="58">
                  <c:v>29</c:v>
                </c:pt>
                <c:pt idx="59">
                  <c:v>19</c:v>
                </c:pt>
                <c:pt idx="60">
                  <c:v>21</c:v>
                </c:pt>
                <c:pt idx="61">
                  <c:v>10</c:v>
                </c:pt>
                <c:pt idx="62">
                  <c:v>22</c:v>
                </c:pt>
                <c:pt idx="63">
                  <c:v>21</c:v>
                </c:pt>
                <c:pt idx="64">
                  <c:v>18</c:v>
                </c:pt>
                <c:pt idx="65">
                  <c:v>17</c:v>
                </c:pt>
                <c:pt idx="66">
                  <c:v>13</c:v>
                </c:pt>
                <c:pt idx="67">
                  <c:v>22</c:v>
                </c:pt>
                <c:pt idx="68">
                  <c:v>33</c:v>
                </c:pt>
                <c:pt idx="69">
                  <c:v>33</c:v>
                </c:pt>
                <c:pt idx="70">
                  <c:v>38</c:v>
                </c:pt>
                <c:pt idx="71">
                  <c:v>23</c:v>
                </c:pt>
                <c:pt idx="72">
                  <c:v>12</c:v>
                </c:pt>
                <c:pt idx="73">
                  <c:v>18</c:v>
                </c:pt>
                <c:pt idx="74">
                  <c:v>22</c:v>
                </c:pt>
                <c:pt idx="75">
                  <c:v>39</c:v>
                </c:pt>
                <c:pt idx="76">
                  <c:v>36</c:v>
                </c:pt>
                <c:pt idx="77">
                  <c:v>18</c:v>
                </c:pt>
                <c:pt idx="78">
                  <c:v>30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29</c:v>
                </c:pt>
                <c:pt idx="83">
                  <c:v>38</c:v>
                </c:pt>
                <c:pt idx="84">
                  <c:v>21</c:v>
                </c:pt>
                <c:pt idx="85">
                  <c:v>25</c:v>
                </c:pt>
                <c:pt idx="86">
                  <c:v>25</c:v>
                </c:pt>
                <c:pt idx="87">
                  <c:v>24</c:v>
                </c:pt>
                <c:pt idx="88">
                  <c:v>43</c:v>
                </c:pt>
                <c:pt idx="89">
                  <c:v>39</c:v>
                </c:pt>
                <c:pt idx="90">
                  <c:v>23</c:v>
                </c:pt>
                <c:pt idx="91">
                  <c:v>27</c:v>
                </c:pt>
                <c:pt idx="92">
                  <c:v>16</c:v>
                </c:pt>
                <c:pt idx="93">
                  <c:v>15</c:v>
                </c:pt>
                <c:pt idx="94">
                  <c:v>23</c:v>
                </c:pt>
                <c:pt idx="95">
                  <c:v>37</c:v>
                </c:pt>
                <c:pt idx="96">
                  <c:v>32</c:v>
                </c:pt>
                <c:pt idx="97">
                  <c:v>18</c:v>
                </c:pt>
                <c:pt idx="98">
                  <c:v>15</c:v>
                </c:pt>
                <c:pt idx="99">
                  <c:v>24</c:v>
                </c:pt>
                <c:pt idx="100">
                  <c:v>16</c:v>
                </c:pt>
                <c:pt idx="101">
                  <c:v>20</c:v>
                </c:pt>
                <c:pt idx="102">
                  <c:v>35</c:v>
                </c:pt>
                <c:pt idx="103">
                  <c:v>31</c:v>
                </c:pt>
                <c:pt idx="104">
                  <c:v>26</c:v>
                </c:pt>
                <c:pt idx="105">
                  <c:v>18</c:v>
                </c:pt>
                <c:pt idx="106">
                  <c:v>10</c:v>
                </c:pt>
                <c:pt idx="107">
                  <c:v>37</c:v>
                </c:pt>
                <c:pt idx="108">
                  <c:v>21</c:v>
                </c:pt>
                <c:pt idx="109">
                  <c:v>40</c:v>
                </c:pt>
                <c:pt idx="110">
                  <c:v>46</c:v>
                </c:pt>
                <c:pt idx="111">
                  <c:v>30</c:v>
                </c:pt>
                <c:pt idx="112">
                  <c:v>30</c:v>
                </c:pt>
                <c:pt idx="113">
                  <c:v>23</c:v>
                </c:pt>
                <c:pt idx="114">
                  <c:v>12</c:v>
                </c:pt>
                <c:pt idx="115">
                  <c:v>19</c:v>
                </c:pt>
                <c:pt idx="116">
                  <c:v>28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722F-42F8-84DF-AE9DD0A90288}"/>
            </c:ext>
          </c:extLst>
        </c:ser>
        <c:ser>
          <c:idx val="22"/>
          <c:order val="22"/>
          <c:tx>
            <c:strRef>
              <c:f>Holt!$A$24</c:f>
              <c:strCache>
                <c:ptCount val="1"/>
                <c:pt idx="0">
                  <c:v>P73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Holt!$B$24:$EQ$24</c:f>
              <c:numCache>
                <c:formatCode>General</c:formatCode>
                <c:ptCount val="146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15</c:v>
                </c:pt>
                <c:pt idx="9">
                  <c:v>13</c:v>
                </c:pt>
                <c:pt idx="10">
                  <c:v>6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15</c:v>
                </c:pt>
                <c:pt idx="15">
                  <c:v>18</c:v>
                </c:pt>
                <c:pt idx="16">
                  <c:v>8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35</c:v>
                </c:pt>
                <c:pt idx="21">
                  <c:v>19</c:v>
                </c:pt>
                <c:pt idx="22">
                  <c:v>16</c:v>
                </c:pt>
                <c:pt idx="23">
                  <c:v>17</c:v>
                </c:pt>
                <c:pt idx="24">
                  <c:v>35</c:v>
                </c:pt>
                <c:pt idx="25">
                  <c:v>27</c:v>
                </c:pt>
                <c:pt idx="26">
                  <c:v>35</c:v>
                </c:pt>
                <c:pt idx="27">
                  <c:v>33</c:v>
                </c:pt>
                <c:pt idx="28">
                  <c:v>32</c:v>
                </c:pt>
                <c:pt idx="29">
                  <c:v>39</c:v>
                </c:pt>
                <c:pt idx="30">
                  <c:v>32</c:v>
                </c:pt>
                <c:pt idx="31">
                  <c:v>20</c:v>
                </c:pt>
                <c:pt idx="32">
                  <c:v>20</c:v>
                </c:pt>
                <c:pt idx="33">
                  <c:v>45</c:v>
                </c:pt>
                <c:pt idx="34">
                  <c:v>31</c:v>
                </c:pt>
                <c:pt idx="35">
                  <c:v>44</c:v>
                </c:pt>
                <c:pt idx="36">
                  <c:v>54</c:v>
                </c:pt>
                <c:pt idx="37">
                  <c:v>37</c:v>
                </c:pt>
                <c:pt idx="38">
                  <c:v>36</c:v>
                </c:pt>
                <c:pt idx="39">
                  <c:v>24</c:v>
                </c:pt>
                <c:pt idx="40">
                  <c:v>23</c:v>
                </c:pt>
                <c:pt idx="41">
                  <c:v>40</c:v>
                </c:pt>
                <c:pt idx="42">
                  <c:v>35</c:v>
                </c:pt>
                <c:pt idx="43">
                  <c:v>34</c:v>
                </c:pt>
                <c:pt idx="44">
                  <c:v>33</c:v>
                </c:pt>
                <c:pt idx="45">
                  <c:v>49</c:v>
                </c:pt>
                <c:pt idx="46">
                  <c:v>32</c:v>
                </c:pt>
                <c:pt idx="47">
                  <c:v>32</c:v>
                </c:pt>
                <c:pt idx="48">
                  <c:v>54</c:v>
                </c:pt>
                <c:pt idx="49">
                  <c:v>20</c:v>
                </c:pt>
                <c:pt idx="50">
                  <c:v>54</c:v>
                </c:pt>
                <c:pt idx="51">
                  <c:v>29</c:v>
                </c:pt>
                <c:pt idx="52">
                  <c:v>29</c:v>
                </c:pt>
                <c:pt idx="53">
                  <c:v>57</c:v>
                </c:pt>
                <c:pt idx="54">
                  <c:v>59</c:v>
                </c:pt>
                <c:pt idx="55">
                  <c:v>65</c:v>
                </c:pt>
                <c:pt idx="56">
                  <c:v>42</c:v>
                </c:pt>
                <c:pt idx="57">
                  <c:v>32</c:v>
                </c:pt>
                <c:pt idx="58">
                  <c:v>56</c:v>
                </c:pt>
                <c:pt idx="59">
                  <c:v>29</c:v>
                </c:pt>
                <c:pt idx="60">
                  <c:v>33</c:v>
                </c:pt>
                <c:pt idx="61">
                  <c:v>14</c:v>
                </c:pt>
                <c:pt idx="62">
                  <c:v>20</c:v>
                </c:pt>
                <c:pt idx="63">
                  <c:v>31</c:v>
                </c:pt>
                <c:pt idx="64">
                  <c:v>16</c:v>
                </c:pt>
                <c:pt idx="65">
                  <c:v>28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14</c:v>
                </c:pt>
                <c:pt idx="70">
                  <c:v>29</c:v>
                </c:pt>
                <c:pt idx="71">
                  <c:v>16</c:v>
                </c:pt>
                <c:pt idx="72">
                  <c:v>19</c:v>
                </c:pt>
                <c:pt idx="73">
                  <c:v>16</c:v>
                </c:pt>
                <c:pt idx="74">
                  <c:v>13</c:v>
                </c:pt>
                <c:pt idx="75">
                  <c:v>14</c:v>
                </c:pt>
                <c:pt idx="76">
                  <c:v>17</c:v>
                </c:pt>
                <c:pt idx="77">
                  <c:v>13</c:v>
                </c:pt>
                <c:pt idx="78">
                  <c:v>8</c:v>
                </c:pt>
                <c:pt idx="79">
                  <c:v>9</c:v>
                </c:pt>
                <c:pt idx="80">
                  <c:v>5</c:v>
                </c:pt>
                <c:pt idx="81">
                  <c:v>4</c:v>
                </c:pt>
                <c:pt idx="82">
                  <c:v>2</c:v>
                </c:pt>
                <c:pt idx="83">
                  <c:v>7</c:v>
                </c:pt>
                <c:pt idx="84">
                  <c:v>7</c:v>
                </c:pt>
                <c:pt idx="85">
                  <c:v>20</c:v>
                </c:pt>
                <c:pt idx="86">
                  <c:v>11</c:v>
                </c:pt>
                <c:pt idx="87">
                  <c:v>3</c:v>
                </c:pt>
                <c:pt idx="88">
                  <c:v>9</c:v>
                </c:pt>
                <c:pt idx="89">
                  <c:v>13</c:v>
                </c:pt>
                <c:pt idx="90">
                  <c:v>9</c:v>
                </c:pt>
                <c:pt idx="91">
                  <c:v>2</c:v>
                </c:pt>
                <c:pt idx="92">
                  <c:v>11</c:v>
                </c:pt>
                <c:pt idx="93">
                  <c:v>6</c:v>
                </c:pt>
                <c:pt idx="94">
                  <c:v>20</c:v>
                </c:pt>
                <c:pt idx="95">
                  <c:v>26</c:v>
                </c:pt>
                <c:pt idx="96">
                  <c:v>22</c:v>
                </c:pt>
                <c:pt idx="97">
                  <c:v>3</c:v>
                </c:pt>
                <c:pt idx="98">
                  <c:v>5</c:v>
                </c:pt>
                <c:pt idx="99">
                  <c:v>15</c:v>
                </c:pt>
                <c:pt idx="100">
                  <c:v>3</c:v>
                </c:pt>
                <c:pt idx="101">
                  <c:v>1</c:v>
                </c:pt>
                <c:pt idx="102">
                  <c:v>2</c:v>
                </c:pt>
                <c:pt idx="103">
                  <c:v>7</c:v>
                </c:pt>
                <c:pt idx="104">
                  <c:v>6</c:v>
                </c:pt>
                <c:pt idx="105">
                  <c:v>4</c:v>
                </c:pt>
                <c:pt idx="106">
                  <c:v>12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6</c:v>
                </c:pt>
                <c:pt idx="114">
                  <c:v>2</c:v>
                </c:pt>
                <c:pt idx="115">
                  <c:v>3</c:v>
                </c:pt>
                <c:pt idx="116">
                  <c:v>6</c:v>
                </c:pt>
                <c:pt idx="117">
                  <c:v>4</c:v>
                </c:pt>
                <c:pt idx="118">
                  <c:v>-1</c:v>
                </c:pt>
                <c:pt idx="119">
                  <c:v>3</c:v>
                </c:pt>
                <c:pt idx="120">
                  <c:v>13</c:v>
                </c:pt>
                <c:pt idx="121">
                  <c:v>12</c:v>
                </c:pt>
                <c:pt idx="122">
                  <c:v>5</c:v>
                </c:pt>
                <c:pt idx="123">
                  <c:v>6</c:v>
                </c:pt>
                <c:pt idx="124">
                  <c:v>6</c:v>
                </c:pt>
                <c:pt idx="125">
                  <c:v>1</c:v>
                </c:pt>
                <c:pt idx="126">
                  <c:v>5</c:v>
                </c:pt>
                <c:pt idx="127">
                  <c:v>15</c:v>
                </c:pt>
                <c:pt idx="128">
                  <c:v>14</c:v>
                </c:pt>
                <c:pt idx="129">
                  <c:v>7</c:v>
                </c:pt>
                <c:pt idx="130">
                  <c:v>8</c:v>
                </c:pt>
                <c:pt idx="131">
                  <c:v>8</c:v>
                </c:pt>
                <c:pt idx="132">
                  <c:v>3</c:v>
                </c:pt>
                <c:pt idx="133">
                  <c:v>7</c:v>
                </c:pt>
                <c:pt idx="134">
                  <c:v>17</c:v>
                </c:pt>
                <c:pt idx="135">
                  <c:v>16</c:v>
                </c:pt>
                <c:pt idx="136">
                  <c:v>8</c:v>
                </c:pt>
                <c:pt idx="137">
                  <c:v>10</c:v>
                </c:pt>
                <c:pt idx="138">
                  <c:v>10</c:v>
                </c:pt>
                <c:pt idx="139">
                  <c:v>5</c:v>
                </c:pt>
                <c:pt idx="140">
                  <c:v>9</c:v>
                </c:pt>
                <c:pt idx="141">
                  <c:v>19</c:v>
                </c:pt>
                <c:pt idx="142">
                  <c:v>17</c:v>
                </c:pt>
                <c:pt idx="143">
                  <c:v>10</c:v>
                </c:pt>
                <c:pt idx="144">
                  <c:v>12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722F-42F8-84DF-AE9DD0A90288}"/>
            </c:ext>
          </c:extLst>
        </c:ser>
        <c:ser>
          <c:idx val="23"/>
          <c:order val="23"/>
          <c:tx>
            <c:strRef>
              <c:f>Holt!$A$25</c:f>
              <c:strCache>
                <c:ptCount val="1"/>
                <c:pt idx="0">
                  <c:v>P75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Holt!$B$25:$EQ$25</c:f>
              <c:numCache>
                <c:formatCode>General</c:formatCode>
                <c:ptCount val="146"/>
                <c:pt idx="0">
                  <c:v>22</c:v>
                </c:pt>
                <c:pt idx="1">
                  <c:v>31</c:v>
                </c:pt>
                <c:pt idx="2">
                  <c:v>37</c:v>
                </c:pt>
                <c:pt idx="3">
                  <c:v>23</c:v>
                </c:pt>
                <c:pt idx="4">
                  <c:v>36</c:v>
                </c:pt>
                <c:pt idx="5">
                  <c:v>28</c:v>
                </c:pt>
                <c:pt idx="6">
                  <c:v>40</c:v>
                </c:pt>
                <c:pt idx="7">
                  <c:v>42</c:v>
                </c:pt>
                <c:pt idx="8">
                  <c:v>38</c:v>
                </c:pt>
                <c:pt idx="9">
                  <c:v>47</c:v>
                </c:pt>
                <c:pt idx="10">
                  <c:v>39</c:v>
                </c:pt>
                <c:pt idx="11">
                  <c:v>15</c:v>
                </c:pt>
                <c:pt idx="12">
                  <c:v>4</c:v>
                </c:pt>
                <c:pt idx="13">
                  <c:v>34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28</c:v>
                </c:pt>
                <c:pt idx="18">
                  <c:v>28</c:v>
                </c:pt>
                <c:pt idx="19">
                  <c:v>31</c:v>
                </c:pt>
                <c:pt idx="20">
                  <c:v>26</c:v>
                </c:pt>
                <c:pt idx="21">
                  <c:v>53</c:v>
                </c:pt>
                <c:pt idx="22">
                  <c:v>23</c:v>
                </c:pt>
                <c:pt idx="23">
                  <c:v>37</c:v>
                </c:pt>
                <c:pt idx="24">
                  <c:v>29</c:v>
                </c:pt>
                <c:pt idx="25">
                  <c:v>17</c:v>
                </c:pt>
                <c:pt idx="26">
                  <c:v>37</c:v>
                </c:pt>
                <c:pt idx="27">
                  <c:v>50</c:v>
                </c:pt>
                <c:pt idx="28">
                  <c:v>40</c:v>
                </c:pt>
                <c:pt idx="29">
                  <c:v>44</c:v>
                </c:pt>
                <c:pt idx="30">
                  <c:v>35</c:v>
                </c:pt>
                <c:pt idx="31">
                  <c:v>16</c:v>
                </c:pt>
                <c:pt idx="32">
                  <c:v>28</c:v>
                </c:pt>
                <c:pt idx="33">
                  <c:v>24</c:v>
                </c:pt>
                <c:pt idx="34">
                  <c:v>31</c:v>
                </c:pt>
                <c:pt idx="35">
                  <c:v>3</c:v>
                </c:pt>
                <c:pt idx="36">
                  <c:v>13</c:v>
                </c:pt>
                <c:pt idx="37">
                  <c:v>30</c:v>
                </c:pt>
                <c:pt idx="38">
                  <c:v>23</c:v>
                </c:pt>
                <c:pt idx="39">
                  <c:v>19</c:v>
                </c:pt>
                <c:pt idx="40">
                  <c:v>12</c:v>
                </c:pt>
                <c:pt idx="41">
                  <c:v>39</c:v>
                </c:pt>
                <c:pt idx="42">
                  <c:v>34</c:v>
                </c:pt>
                <c:pt idx="43">
                  <c:v>35</c:v>
                </c:pt>
                <c:pt idx="44">
                  <c:v>14</c:v>
                </c:pt>
                <c:pt idx="45">
                  <c:v>43</c:v>
                </c:pt>
                <c:pt idx="46">
                  <c:v>48</c:v>
                </c:pt>
                <c:pt idx="47">
                  <c:v>22</c:v>
                </c:pt>
                <c:pt idx="48">
                  <c:v>34</c:v>
                </c:pt>
                <c:pt idx="49">
                  <c:v>10</c:v>
                </c:pt>
                <c:pt idx="50">
                  <c:v>11</c:v>
                </c:pt>
                <c:pt idx="51">
                  <c:v>29</c:v>
                </c:pt>
                <c:pt idx="52">
                  <c:v>8</c:v>
                </c:pt>
                <c:pt idx="53">
                  <c:v>18</c:v>
                </c:pt>
                <c:pt idx="54">
                  <c:v>22</c:v>
                </c:pt>
                <c:pt idx="55">
                  <c:v>27</c:v>
                </c:pt>
                <c:pt idx="56">
                  <c:v>41</c:v>
                </c:pt>
                <c:pt idx="57">
                  <c:v>20</c:v>
                </c:pt>
                <c:pt idx="58">
                  <c:v>21</c:v>
                </c:pt>
                <c:pt idx="59">
                  <c:v>8</c:v>
                </c:pt>
                <c:pt idx="60">
                  <c:v>16</c:v>
                </c:pt>
                <c:pt idx="61">
                  <c:v>7</c:v>
                </c:pt>
                <c:pt idx="62">
                  <c:v>45</c:v>
                </c:pt>
                <c:pt idx="63">
                  <c:v>7</c:v>
                </c:pt>
                <c:pt idx="64">
                  <c:v>20</c:v>
                </c:pt>
                <c:pt idx="65">
                  <c:v>42</c:v>
                </c:pt>
                <c:pt idx="66">
                  <c:v>31</c:v>
                </c:pt>
                <c:pt idx="67">
                  <c:v>23</c:v>
                </c:pt>
                <c:pt idx="68">
                  <c:v>45</c:v>
                </c:pt>
                <c:pt idx="69">
                  <c:v>10</c:v>
                </c:pt>
                <c:pt idx="70">
                  <c:v>19</c:v>
                </c:pt>
                <c:pt idx="71">
                  <c:v>5</c:v>
                </c:pt>
                <c:pt idx="72">
                  <c:v>1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12</c:v>
                </c:pt>
                <c:pt idx="80">
                  <c:v>17</c:v>
                </c:pt>
                <c:pt idx="81">
                  <c:v>7</c:v>
                </c:pt>
                <c:pt idx="82">
                  <c:v>19</c:v>
                </c:pt>
                <c:pt idx="83">
                  <c:v>1</c:v>
                </c:pt>
                <c:pt idx="84">
                  <c:v>9</c:v>
                </c:pt>
                <c:pt idx="85">
                  <c:v>10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30</c:v>
                </c:pt>
                <c:pt idx="90">
                  <c:v>30</c:v>
                </c:pt>
                <c:pt idx="91">
                  <c:v>0</c:v>
                </c:pt>
                <c:pt idx="92">
                  <c:v>23</c:v>
                </c:pt>
                <c:pt idx="93">
                  <c:v>3</c:v>
                </c:pt>
                <c:pt idx="94">
                  <c:v>2</c:v>
                </c:pt>
                <c:pt idx="95">
                  <c:v>18</c:v>
                </c:pt>
                <c:pt idx="96">
                  <c:v>1</c:v>
                </c:pt>
                <c:pt idx="97">
                  <c:v>5</c:v>
                </c:pt>
                <c:pt idx="98">
                  <c:v>1</c:v>
                </c:pt>
                <c:pt idx="99">
                  <c:v>12</c:v>
                </c:pt>
                <c:pt idx="100">
                  <c:v>3</c:v>
                </c:pt>
                <c:pt idx="101">
                  <c:v>0</c:v>
                </c:pt>
                <c:pt idx="102">
                  <c:v>7</c:v>
                </c:pt>
                <c:pt idx="103">
                  <c:v>5</c:v>
                </c:pt>
                <c:pt idx="104">
                  <c:v>0</c:v>
                </c:pt>
                <c:pt idx="105">
                  <c:v>1</c:v>
                </c:pt>
                <c:pt idx="106">
                  <c:v>3</c:v>
                </c:pt>
                <c:pt idx="107">
                  <c:v>6</c:v>
                </c:pt>
                <c:pt idx="108">
                  <c:v>8</c:v>
                </c:pt>
                <c:pt idx="109">
                  <c:v>9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5</c:v>
                </c:pt>
                <c:pt idx="114">
                  <c:v>9</c:v>
                </c:pt>
                <c:pt idx="115">
                  <c:v>3</c:v>
                </c:pt>
                <c:pt idx="116">
                  <c:v>2</c:v>
                </c:pt>
                <c:pt idx="117">
                  <c:v>15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37</c:v>
                </c:pt>
                <c:pt idx="122">
                  <c:v>22</c:v>
                </c:pt>
                <c:pt idx="123">
                  <c:v>24</c:v>
                </c:pt>
                <c:pt idx="124">
                  <c:v>15</c:v>
                </c:pt>
                <c:pt idx="125">
                  <c:v>25</c:v>
                </c:pt>
                <c:pt idx="126">
                  <c:v>25</c:v>
                </c:pt>
                <c:pt idx="127">
                  <c:v>24</c:v>
                </c:pt>
                <c:pt idx="128">
                  <c:v>36</c:v>
                </c:pt>
                <c:pt idx="129">
                  <c:v>21</c:v>
                </c:pt>
                <c:pt idx="130">
                  <c:v>24</c:v>
                </c:pt>
                <c:pt idx="131">
                  <c:v>15</c:v>
                </c:pt>
                <c:pt idx="132">
                  <c:v>25</c:v>
                </c:pt>
                <c:pt idx="133">
                  <c:v>25</c:v>
                </c:pt>
                <c:pt idx="134">
                  <c:v>24</c:v>
                </c:pt>
                <c:pt idx="135">
                  <c:v>36</c:v>
                </c:pt>
                <c:pt idx="136">
                  <c:v>21</c:v>
                </c:pt>
                <c:pt idx="137">
                  <c:v>23</c:v>
                </c:pt>
                <c:pt idx="138">
                  <c:v>14</c:v>
                </c:pt>
                <c:pt idx="139">
                  <c:v>25</c:v>
                </c:pt>
                <c:pt idx="140">
                  <c:v>25</c:v>
                </c:pt>
                <c:pt idx="141">
                  <c:v>24</c:v>
                </c:pt>
                <c:pt idx="142">
                  <c:v>36</c:v>
                </c:pt>
                <c:pt idx="143">
                  <c:v>21</c:v>
                </c:pt>
                <c:pt idx="144">
                  <c:v>23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722F-42F8-84DF-AE9DD0A90288}"/>
            </c:ext>
          </c:extLst>
        </c:ser>
        <c:ser>
          <c:idx val="24"/>
          <c:order val="24"/>
          <c:tx>
            <c:strRef>
              <c:f>Holt!$A$26</c:f>
              <c:strCache>
                <c:ptCount val="1"/>
                <c:pt idx="0">
                  <c:v>P76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Holt!$B$26:$EQ$26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6</c:v>
                </c:pt>
                <c:pt idx="30">
                  <c:v>9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11</c:v>
                </c:pt>
                <c:pt idx="35">
                  <c:v>7</c:v>
                </c:pt>
                <c:pt idx="36">
                  <c:v>9</c:v>
                </c:pt>
                <c:pt idx="37">
                  <c:v>10</c:v>
                </c:pt>
                <c:pt idx="38">
                  <c:v>5</c:v>
                </c:pt>
                <c:pt idx="39">
                  <c:v>12</c:v>
                </c:pt>
                <c:pt idx="40">
                  <c:v>9</c:v>
                </c:pt>
                <c:pt idx="41">
                  <c:v>18</c:v>
                </c:pt>
                <c:pt idx="42">
                  <c:v>7</c:v>
                </c:pt>
                <c:pt idx="43">
                  <c:v>4</c:v>
                </c:pt>
                <c:pt idx="44">
                  <c:v>6</c:v>
                </c:pt>
                <c:pt idx="45">
                  <c:v>6</c:v>
                </c:pt>
                <c:pt idx="46">
                  <c:v>15</c:v>
                </c:pt>
                <c:pt idx="47">
                  <c:v>11</c:v>
                </c:pt>
                <c:pt idx="48">
                  <c:v>8</c:v>
                </c:pt>
                <c:pt idx="49">
                  <c:v>5</c:v>
                </c:pt>
                <c:pt idx="50">
                  <c:v>11</c:v>
                </c:pt>
                <c:pt idx="51">
                  <c:v>11</c:v>
                </c:pt>
                <c:pt idx="52">
                  <c:v>16</c:v>
                </c:pt>
                <c:pt idx="53">
                  <c:v>22</c:v>
                </c:pt>
                <c:pt idx="54">
                  <c:v>23</c:v>
                </c:pt>
                <c:pt idx="55">
                  <c:v>18</c:v>
                </c:pt>
                <c:pt idx="56">
                  <c:v>19</c:v>
                </c:pt>
                <c:pt idx="57">
                  <c:v>27</c:v>
                </c:pt>
                <c:pt idx="58">
                  <c:v>30</c:v>
                </c:pt>
                <c:pt idx="59">
                  <c:v>21</c:v>
                </c:pt>
                <c:pt idx="60">
                  <c:v>13</c:v>
                </c:pt>
                <c:pt idx="61">
                  <c:v>19</c:v>
                </c:pt>
                <c:pt idx="62">
                  <c:v>28</c:v>
                </c:pt>
                <c:pt idx="63">
                  <c:v>34</c:v>
                </c:pt>
                <c:pt idx="64">
                  <c:v>25</c:v>
                </c:pt>
                <c:pt idx="65">
                  <c:v>28</c:v>
                </c:pt>
                <c:pt idx="66">
                  <c:v>37</c:v>
                </c:pt>
                <c:pt idx="67">
                  <c:v>51</c:v>
                </c:pt>
                <c:pt idx="68">
                  <c:v>43</c:v>
                </c:pt>
                <c:pt idx="69">
                  <c:v>71</c:v>
                </c:pt>
                <c:pt idx="70">
                  <c:v>55</c:v>
                </c:pt>
                <c:pt idx="71">
                  <c:v>42</c:v>
                </c:pt>
                <c:pt idx="72">
                  <c:v>41</c:v>
                </c:pt>
                <c:pt idx="73">
                  <c:v>44</c:v>
                </c:pt>
                <c:pt idx="74">
                  <c:v>33</c:v>
                </c:pt>
                <c:pt idx="75">
                  <c:v>26</c:v>
                </c:pt>
                <c:pt idx="76">
                  <c:v>32</c:v>
                </c:pt>
                <c:pt idx="77">
                  <c:v>23</c:v>
                </c:pt>
                <c:pt idx="78">
                  <c:v>27</c:v>
                </c:pt>
                <c:pt idx="79">
                  <c:v>18</c:v>
                </c:pt>
                <c:pt idx="80">
                  <c:v>15</c:v>
                </c:pt>
                <c:pt idx="81">
                  <c:v>42</c:v>
                </c:pt>
                <c:pt idx="82">
                  <c:v>25</c:v>
                </c:pt>
                <c:pt idx="83">
                  <c:v>20</c:v>
                </c:pt>
                <c:pt idx="84">
                  <c:v>31</c:v>
                </c:pt>
                <c:pt idx="85">
                  <c:v>21</c:v>
                </c:pt>
                <c:pt idx="86">
                  <c:v>15</c:v>
                </c:pt>
                <c:pt idx="87">
                  <c:v>21</c:v>
                </c:pt>
                <c:pt idx="88">
                  <c:v>27</c:v>
                </c:pt>
                <c:pt idx="89">
                  <c:v>28</c:v>
                </c:pt>
                <c:pt idx="90">
                  <c:v>22</c:v>
                </c:pt>
                <c:pt idx="91">
                  <c:v>21</c:v>
                </c:pt>
                <c:pt idx="92">
                  <c:v>37</c:v>
                </c:pt>
                <c:pt idx="93">
                  <c:v>13</c:v>
                </c:pt>
                <c:pt idx="94">
                  <c:v>20</c:v>
                </c:pt>
                <c:pt idx="95">
                  <c:v>20</c:v>
                </c:pt>
                <c:pt idx="96">
                  <c:v>15</c:v>
                </c:pt>
                <c:pt idx="97">
                  <c:v>21</c:v>
                </c:pt>
                <c:pt idx="98">
                  <c:v>23</c:v>
                </c:pt>
                <c:pt idx="99">
                  <c:v>19</c:v>
                </c:pt>
                <c:pt idx="100">
                  <c:v>16</c:v>
                </c:pt>
                <c:pt idx="101">
                  <c:v>16</c:v>
                </c:pt>
                <c:pt idx="102">
                  <c:v>23</c:v>
                </c:pt>
                <c:pt idx="103">
                  <c:v>24</c:v>
                </c:pt>
                <c:pt idx="104">
                  <c:v>30</c:v>
                </c:pt>
                <c:pt idx="105">
                  <c:v>18</c:v>
                </c:pt>
                <c:pt idx="106">
                  <c:v>23</c:v>
                </c:pt>
                <c:pt idx="107">
                  <c:v>10</c:v>
                </c:pt>
                <c:pt idx="108">
                  <c:v>9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18</c:v>
                </c:pt>
                <c:pt idx="113">
                  <c:v>17</c:v>
                </c:pt>
                <c:pt idx="114">
                  <c:v>15</c:v>
                </c:pt>
                <c:pt idx="115">
                  <c:v>14</c:v>
                </c:pt>
                <c:pt idx="116">
                  <c:v>20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722F-42F8-84DF-AE9DD0A90288}"/>
            </c:ext>
          </c:extLst>
        </c:ser>
        <c:ser>
          <c:idx val="25"/>
          <c:order val="25"/>
          <c:tx>
            <c:strRef>
              <c:f>Holt!$A$27</c:f>
              <c:strCache>
                <c:ptCount val="1"/>
                <c:pt idx="0">
                  <c:v>P77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Holt!$B$27:$EQ$27</c:f>
              <c:numCache>
                <c:formatCode>General</c:formatCode>
                <c:ptCount val="14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17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8</c:v>
                </c:pt>
                <c:pt idx="18">
                  <c:v>10</c:v>
                </c:pt>
                <c:pt idx="19">
                  <c:v>8</c:v>
                </c:pt>
                <c:pt idx="20">
                  <c:v>6</c:v>
                </c:pt>
                <c:pt idx="21">
                  <c:v>2</c:v>
                </c:pt>
                <c:pt idx="22">
                  <c:v>10</c:v>
                </c:pt>
                <c:pt idx="23">
                  <c:v>10</c:v>
                </c:pt>
                <c:pt idx="24">
                  <c:v>2</c:v>
                </c:pt>
                <c:pt idx="25">
                  <c:v>10</c:v>
                </c:pt>
                <c:pt idx="26">
                  <c:v>8</c:v>
                </c:pt>
                <c:pt idx="27">
                  <c:v>29</c:v>
                </c:pt>
                <c:pt idx="28">
                  <c:v>14</c:v>
                </c:pt>
                <c:pt idx="29">
                  <c:v>26</c:v>
                </c:pt>
                <c:pt idx="30">
                  <c:v>14</c:v>
                </c:pt>
                <c:pt idx="31">
                  <c:v>7</c:v>
                </c:pt>
                <c:pt idx="32">
                  <c:v>9</c:v>
                </c:pt>
                <c:pt idx="33">
                  <c:v>1</c:v>
                </c:pt>
                <c:pt idx="34">
                  <c:v>19</c:v>
                </c:pt>
                <c:pt idx="35">
                  <c:v>11</c:v>
                </c:pt>
                <c:pt idx="36">
                  <c:v>30</c:v>
                </c:pt>
                <c:pt idx="37">
                  <c:v>6</c:v>
                </c:pt>
                <c:pt idx="38">
                  <c:v>3</c:v>
                </c:pt>
                <c:pt idx="39">
                  <c:v>25</c:v>
                </c:pt>
                <c:pt idx="40">
                  <c:v>11</c:v>
                </c:pt>
                <c:pt idx="41">
                  <c:v>22</c:v>
                </c:pt>
                <c:pt idx="42">
                  <c:v>10</c:v>
                </c:pt>
                <c:pt idx="43">
                  <c:v>15</c:v>
                </c:pt>
                <c:pt idx="44">
                  <c:v>16</c:v>
                </c:pt>
                <c:pt idx="45">
                  <c:v>10</c:v>
                </c:pt>
                <c:pt idx="46">
                  <c:v>8</c:v>
                </c:pt>
                <c:pt idx="47">
                  <c:v>16</c:v>
                </c:pt>
                <c:pt idx="48">
                  <c:v>14</c:v>
                </c:pt>
                <c:pt idx="49">
                  <c:v>23</c:v>
                </c:pt>
                <c:pt idx="50">
                  <c:v>29</c:v>
                </c:pt>
                <c:pt idx="51">
                  <c:v>11</c:v>
                </c:pt>
                <c:pt idx="52">
                  <c:v>21</c:v>
                </c:pt>
                <c:pt idx="53">
                  <c:v>39</c:v>
                </c:pt>
                <c:pt idx="54">
                  <c:v>24</c:v>
                </c:pt>
                <c:pt idx="55">
                  <c:v>8</c:v>
                </c:pt>
                <c:pt idx="56">
                  <c:v>17</c:v>
                </c:pt>
                <c:pt idx="57">
                  <c:v>26</c:v>
                </c:pt>
                <c:pt idx="58">
                  <c:v>16</c:v>
                </c:pt>
                <c:pt idx="59">
                  <c:v>8</c:v>
                </c:pt>
                <c:pt idx="60">
                  <c:v>11</c:v>
                </c:pt>
                <c:pt idx="61">
                  <c:v>25</c:v>
                </c:pt>
                <c:pt idx="62">
                  <c:v>42</c:v>
                </c:pt>
                <c:pt idx="63">
                  <c:v>40</c:v>
                </c:pt>
                <c:pt idx="64">
                  <c:v>28</c:v>
                </c:pt>
                <c:pt idx="65">
                  <c:v>20</c:v>
                </c:pt>
                <c:pt idx="66">
                  <c:v>18</c:v>
                </c:pt>
                <c:pt idx="67">
                  <c:v>43</c:v>
                </c:pt>
                <c:pt idx="68">
                  <c:v>46</c:v>
                </c:pt>
                <c:pt idx="69">
                  <c:v>35</c:v>
                </c:pt>
                <c:pt idx="70">
                  <c:v>13</c:v>
                </c:pt>
                <c:pt idx="71">
                  <c:v>26</c:v>
                </c:pt>
                <c:pt idx="72">
                  <c:v>10</c:v>
                </c:pt>
                <c:pt idx="73">
                  <c:v>36</c:v>
                </c:pt>
                <c:pt idx="74">
                  <c:v>14</c:v>
                </c:pt>
                <c:pt idx="75">
                  <c:v>20</c:v>
                </c:pt>
                <c:pt idx="76">
                  <c:v>30</c:v>
                </c:pt>
                <c:pt idx="77">
                  <c:v>39</c:v>
                </c:pt>
                <c:pt idx="78">
                  <c:v>36</c:v>
                </c:pt>
                <c:pt idx="79">
                  <c:v>20</c:v>
                </c:pt>
                <c:pt idx="80">
                  <c:v>28</c:v>
                </c:pt>
                <c:pt idx="81">
                  <c:v>31</c:v>
                </c:pt>
                <c:pt idx="82">
                  <c:v>35</c:v>
                </c:pt>
                <c:pt idx="83">
                  <c:v>38</c:v>
                </c:pt>
                <c:pt idx="84">
                  <c:v>34</c:v>
                </c:pt>
                <c:pt idx="85">
                  <c:v>23</c:v>
                </c:pt>
                <c:pt idx="86">
                  <c:v>15</c:v>
                </c:pt>
                <c:pt idx="87">
                  <c:v>22</c:v>
                </c:pt>
                <c:pt idx="88">
                  <c:v>32</c:v>
                </c:pt>
                <c:pt idx="89">
                  <c:v>29</c:v>
                </c:pt>
                <c:pt idx="90">
                  <c:v>26</c:v>
                </c:pt>
                <c:pt idx="91">
                  <c:v>41</c:v>
                </c:pt>
                <c:pt idx="92">
                  <c:v>24</c:v>
                </c:pt>
                <c:pt idx="93">
                  <c:v>32</c:v>
                </c:pt>
                <c:pt idx="94">
                  <c:v>23</c:v>
                </c:pt>
                <c:pt idx="95">
                  <c:v>27</c:v>
                </c:pt>
                <c:pt idx="96">
                  <c:v>9</c:v>
                </c:pt>
                <c:pt idx="97">
                  <c:v>31</c:v>
                </c:pt>
                <c:pt idx="98">
                  <c:v>33</c:v>
                </c:pt>
                <c:pt idx="99">
                  <c:v>21</c:v>
                </c:pt>
                <c:pt idx="100">
                  <c:v>17</c:v>
                </c:pt>
                <c:pt idx="101">
                  <c:v>17</c:v>
                </c:pt>
                <c:pt idx="102">
                  <c:v>19</c:v>
                </c:pt>
                <c:pt idx="103">
                  <c:v>32</c:v>
                </c:pt>
                <c:pt idx="104">
                  <c:v>38</c:v>
                </c:pt>
                <c:pt idx="105">
                  <c:v>16</c:v>
                </c:pt>
                <c:pt idx="106">
                  <c:v>16</c:v>
                </c:pt>
                <c:pt idx="107">
                  <c:v>9</c:v>
                </c:pt>
                <c:pt idx="108">
                  <c:v>10</c:v>
                </c:pt>
                <c:pt idx="109">
                  <c:v>31</c:v>
                </c:pt>
                <c:pt idx="110">
                  <c:v>17</c:v>
                </c:pt>
                <c:pt idx="111">
                  <c:v>17</c:v>
                </c:pt>
                <c:pt idx="112">
                  <c:v>24</c:v>
                </c:pt>
                <c:pt idx="113">
                  <c:v>18</c:v>
                </c:pt>
                <c:pt idx="114">
                  <c:v>16</c:v>
                </c:pt>
                <c:pt idx="115">
                  <c:v>7</c:v>
                </c:pt>
                <c:pt idx="116">
                  <c:v>24</c:v>
                </c:pt>
                <c:pt idx="117">
                  <c:v>30</c:v>
                </c:pt>
                <c:pt idx="118">
                  <c:v>26</c:v>
                </c:pt>
                <c:pt idx="119">
                  <c:v>32</c:v>
                </c:pt>
                <c:pt idx="120">
                  <c:v>30</c:v>
                </c:pt>
                <c:pt idx="121">
                  <c:v>27</c:v>
                </c:pt>
                <c:pt idx="122">
                  <c:v>35</c:v>
                </c:pt>
                <c:pt idx="123">
                  <c:v>30</c:v>
                </c:pt>
                <c:pt idx="124">
                  <c:v>32</c:v>
                </c:pt>
                <c:pt idx="125">
                  <c:v>29</c:v>
                </c:pt>
                <c:pt idx="126">
                  <c:v>35</c:v>
                </c:pt>
                <c:pt idx="127">
                  <c:v>33</c:v>
                </c:pt>
                <c:pt idx="128">
                  <c:v>29</c:v>
                </c:pt>
                <c:pt idx="129">
                  <c:v>37</c:v>
                </c:pt>
                <c:pt idx="130">
                  <c:v>32</c:v>
                </c:pt>
                <c:pt idx="131">
                  <c:v>35</c:v>
                </c:pt>
                <c:pt idx="132">
                  <c:v>31</c:v>
                </c:pt>
                <c:pt idx="133">
                  <c:v>37</c:v>
                </c:pt>
                <c:pt idx="134">
                  <c:v>35</c:v>
                </c:pt>
                <c:pt idx="135">
                  <c:v>32</c:v>
                </c:pt>
                <c:pt idx="136">
                  <c:v>39</c:v>
                </c:pt>
                <c:pt idx="137">
                  <c:v>34</c:v>
                </c:pt>
                <c:pt idx="138">
                  <c:v>37</c:v>
                </c:pt>
                <c:pt idx="139">
                  <c:v>34</c:v>
                </c:pt>
                <c:pt idx="140">
                  <c:v>40</c:v>
                </c:pt>
                <c:pt idx="141">
                  <c:v>38</c:v>
                </c:pt>
                <c:pt idx="142">
                  <c:v>34</c:v>
                </c:pt>
                <c:pt idx="143">
                  <c:v>42</c:v>
                </c:pt>
                <c:pt idx="144">
                  <c:v>37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722F-42F8-84DF-AE9DD0A90288}"/>
            </c:ext>
          </c:extLst>
        </c:ser>
        <c:ser>
          <c:idx val="26"/>
          <c:order val="26"/>
          <c:tx>
            <c:strRef>
              <c:f>Holt!$A$28</c:f>
              <c:strCache>
                <c:ptCount val="1"/>
                <c:pt idx="0">
                  <c:v>P82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Holt!$B$28:$EQ$28</c:f>
              <c:numCache>
                <c:formatCode>General</c:formatCode>
                <c:ptCount val="146"/>
                <c:pt idx="0">
                  <c:v>4</c:v>
                </c:pt>
                <c:pt idx="1">
                  <c:v>0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17</c:v>
                </c:pt>
                <c:pt idx="14">
                  <c:v>0</c:v>
                </c:pt>
                <c:pt idx="15">
                  <c:v>25</c:v>
                </c:pt>
                <c:pt idx="16">
                  <c:v>3</c:v>
                </c:pt>
                <c:pt idx="17">
                  <c:v>0</c:v>
                </c:pt>
                <c:pt idx="18">
                  <c:v>40</c:v>
                </c:pt>
                <c:pt idx="19">
                  <c:v>24</c:v>
                </c:pt>
                <c:pt idx="20">
                  <c:v>2</c:v>
                </c:pt>
                <c:pt idx="21">
                  <c:v>10</c:v>
                </c:pt>
                <c:pt idx="22">
                  <c:v>18</c:v>
                </c:pt>
                <c:pt idx="23">
                  <c:v>8</c:v>
                </c:pt>
                <c:pt idx="24">
                  <c:v>35</c:v>
                </c:pt>
                <c:pt idx="25">
                  <c:v>45</c:v>
                </c:pt>
                <c:pt idx="26">
                  <c:v>10</c:v>
                </c:pt>
                <c:pt idx="27">
                  <c:v>26</c:v>
                </c:pt>
                <c:pt idx="28">
                  <c:v>17</c:v>
                </c:pt>
                <c:pt idx="29">
                  <c:v>29</c:v>
                </c:pt>
                <c:pt idx="30">
                  <c:v>11</c:v>
                </c:pt>
                <c:pt idx="31">
                  <c:v>12</c:v>
                </c:pt>
                <c:pt idx="32">
                  <c:v>17</c:v>
                </c:pt>
                <c:pt idx="33">
                  <c:v>30</c:v>
                </c:pt>
                <c:pt idx="34">
                  <c:v>39</c:v>
                </c:pt>
                <c:pt idx="35">
                  <c:v>15</c:v>
                </c:pt>
                <c:pt idx="36">
                  <c:v>25</c:v>
                </c:pt>
                <c:pt idx="37">
                  <c:v>51</c:v>
                </c:pt>
                <c:pt idx="38">
                  <c:v>14</c:v>
                </c:pt>
                <c:pt idx="39">
                  <c:v>14</c:v>
                </c:pt>
                <c:pt idx="40">
                  <c:v>11</c:v>
                </c:pt>
                <c:pt idx="41">
                  <c:v>10</c:v>
                </c:pt>
                <c:pt idx="42">
                  <c:v>23</c:v>
                </c:pt>
                <c:pt idx="43">
                  <c:v>20</c:v>
                </c:pt>
                <c:pt idx="44">
                  <c:v>11</c:v>
                </c:pt>
                <c:pt idx="45">
                  <c:v>23</c:v>
                </c:pt>
                <c:pt idx="46">
                  <c:v>32</c:v>
                </c:pt>
                <c:pt idx="47">
                  <c:v>25</c:v>
                </c:pt>
                <c:pt idx="48">
                  <c:v>30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11</c:v>
                </c:pt>
                <c:pt idx="53">
                  <c:v>24</c:v>
                </c:pt>
                <c:pt idx="54">
                  <c:v>28</c:v>
                </c:pt>
                <c:pt idx="55">
                  <c:v>24</c:v>
                </c:pt>
                <c:pt idx="56">
                  <c:v>51</c:v>
                </c:pt>
                <c:pt idx="57">
                  <c:v>8</c:v>
                </c:pt>
                <c:pt idx="58">
                  <c:v>22</c:v>
                </c:pt>
                <c:pt idx="59">
                  <c:v>13</c:v>
                </c:pt>
                <c:pt idx="60">
                  <c:v>8</c:v>
                </c:pt>
                <c:pt idx="61">
                  <c:v>19</c:v>
                </c:pt>
                <c:pt idx="62">
                  <c:v>35</c:v>
                </c:pt>
                <c:pt idx="63">
                  <c:v>42</c:v>
                </c:pt>
                <c:pt idx="64">
                  <c:v>16</c:v>
                </c:pt>
                <c:pt idx="65">
                  <c:v>31</c:v>
                </c:pt>
                <c:pt idx="66">
                  <c:v>38</c:v>
                </c:pt>
                <c:pt idx="67">
                  <c:v>40</c:v>
                </c:pt>
                <c:pt idx="68">
                  <c:v>17</c:v>
                </c:pt>
                <c:pt idx="69">
                  <c:v>0</c:v>
                </c:pt>
                <c:pt idx="70">
                  <c:v>21</c:v>
                </c:pt>
                <c:pt idx="71">
                  <c:v>22</c:v>
                </c:pt>
                <c:pt idx="72">
                  <c:v>15</c:v>
                </c:pt>
                <c:pt idx="73">
                  <c:v>3</c:v>
                </c:pt>
                <c:pt idx="74">
                  <c:v>17</c:v>
                </c:pt>
                <c:pt idx="75">
                  <c:v>28</c:v>
                </c:pt>
                <c:pt idx="76">
                  <c:v>18</c:v>
                </c:pt>
                <c:pt idx="77">
                  <c:v>36</c:v>
                </c:pt>
                <c:pt idx="78">
                  <c:v>16</c:v>
                </c:pt>
                <c:pt idx="79">
                  <c:v>17</c:v>
                </c:pt>
                <c:pt idx="80">
                  <c:v>26</c:v>
                </c:pt>
                <c:pt idx="81">
                  <c:v>14</c:v>
                </c:pt>
                <c:pt idx="82">
                  <c:v>1</c:v>
                </c:pt>
                <c:pt idx="83">
                  <c:v>5</c:v>
                </c:pt>
                <c:pt idx="84">
                  <c:v>27</c:v>
                </c:pt>
                <c:pt idx="85">
                  <c:v>10</c:v>
                </c:pt>
                <c:pt idx="86">
                  <c:v>19</c:v>
                </c:pt>
                <c:pt idx="87">
                  <c:v>14</c:v>
                </c:pt>
                <c:pt idx="88">
                  <c:v>10</c:v>
                </c:pt>
                <c:pt idx="89">
                  <c:v>15</c:v>
                </c:pt>
                <c:pt idx="90">
                  <c:v>41</c:v>
                </c:pt>
                <c:pt idx="91">
                  <c:v>22</c:v>
                </c:pt>
                <c:pt idx="92">
                  <c:v>14</c:v>
                </c:pt>
                <c:pt idx="93">
                  <c:v>15</c:v>
                </c:pt>
                <c:pt idx="94">
                  <c:v>11</c:v>
                </c:pt>
                <c:pt idx="95">
                  <c:v>20</c:v>
                </c:pt>
                <c:pt idx="96">
                  <c:v>31</c:v>
                </c:pt>
                <c:pt idx="97">
                  <c:v>16</c:v>
                </c:pt>
                <c:pt idx="98">
                  <c:v>30</c:v>
                </c:pt>
                <c:pt idx="99">
                  <c:v>9</c:v>
                </c:pt>
                <c:pt idx="100">
                  <c:v>25</c:v>
                </c:pt>
                <c:pt idx="101">
                  <c:v>4</c:v>
                </c:pt>
                <c:pt idx="102">
                  <c:v>9</c:v>
                </c:pt>
                <c:pt idx="103">
                  <c:v>0</c:v>
                </c:pt>
                <c:pt idx="104">
                  <c:v>24</c:v>
                </c:pt>
                <c:pt idx="105">
                  <c:v>24</c:v>
                </c:pt>
                <c:pt idx="106">
                  <c:v>22</c:v>
                </c:pt>
                <c:pt idx="107">
                  <c:v>21</c:v>
                </c:pt>
                <c:pt idx="108">
                  <c:v>4</c:v>
                </c:pt>
                <c:pt idx="109">
                  <c:v>12</c:v>
                </c:pt>
                <c:pt idx="110">
                  <c:v>6</c:v>
                </c:pt>
                <c:pt idx="111">
                  <c:v>18</c:v>
                </c:pt>
                <c:pt idx="112">
                  <c:v>7</c:v>
                </c:pt>
                <c:pt idx="113">
                  <c:v>3</c:v>
                </c:pt>
                <c:pt idx="114">
                  <c:v>0</c:v>
                </c:pt>
                <c:pt idx="115">
                  <c:v>14</c:v>
                </c:pt>
                <c:pt idx="116">
                  <c:v>3</c:v>
                </c:pt>
                <c:pt idx="117">
                  <c:v>18</c:v>
                </c:pt>
                <c:pt idx="118">
                  <c:v>20</c:v>
                </c:pt>
                <c:pt idx="119">
                  <c:v>31</c:v>
                </c:pt>
                <c:pt idx="120">
                  <c:v>35</c:v>
                </c:pt>
                <c:pt idx="121">
                  <c:v>20</c:v>
                </c:pt>
                <c:pt idx="122">
                  <c:v>22</c:v>
                </c:pt>
                <c:pt idx="123">
                  <c:v>24</c:v>
                </c:pt>
                <c:pt idx="124">
                  <c:v>22</c:v>
                </c:pt>
                <c:pt idx="125">
                  <c:v>23</c:v>
                </c:pt>
                <c:pt idx="126">
                  <c:v>34</c:v>
                </c:pt>
                <c:pt idx="127">
                  <c:v>39</c:v>
                </c:pt>
                <c:pt idx="128">
                  <c:v>24</c:v>
                </c:pt>
                <c:pt idx="129">
                  <c:v>26</c:v>
                </c:pt>
                <c:pt idx="130">
                  <c:v>28</c:v>
                </c:pt>
                <c:pt idx="131">
                  <c:v>25</c:v>
                </c:pt>
                <c:pt idx="132">
                  <c:v>27</c:v>
                </c:pt>
                <c:pt idx="133">
                  <c:v>38</c:v>
                </c:pt>
                <c:pt idx="134">
                  <c:v>43</c:v>
                </c:pt>
                <c:pt idx="135">
                  <c:v>27</c:v>
                </c:pt>
                <c:pt idx="136">
                  <c:v>30</c:v>
                </c:pt>
                <c:pt idx="137">
                  <c:v>32</c:v>
                </c:pt>
                <c:pt idx="138">
                  <c:v>29</c:v>
                </c:pt>
                <c:pt idx="139">
                  <c:v>31</c:v>
                </c:pt>
                <c:pt idx="140">
                  <c:v>42</c:v>
                </c:pt>
                <c:pt idx="141">
                  <c:v>47</c:v>
                </c:pt>
                <c:pt idx="142">
                  <c:v>31</c:v>
                </c:pt>
                <c:pt idx="143">
                  <c:v>33</c:v>
                </c:pt>
                <c:pt idx="144">
                  <c:v>35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722F-42F8-84DF-AE9DD0A90288}"/>
            </c:ext>
          </c:extLst>
        </c:ser>
        <c:ser>
          <c:idx val="27"/>
          <c:order val="27"/>
          <c:tx>
            <c:strRef>
              <c:f>Holt!$A$29</c:f>
              <c:strCache>
                <c:ptCount val="1"/>
                <c:pt idx="0">
                  <c:v>P84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Holt!$B$29:$EQ$29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2</c:v>
                </c:pt>
                <c:pt idx="16">
                  <c:v>4</c:v>
                </c:pt>
                <c:pt idx="17">
                  <c:v>11</c:v>
                </c:pt>
                <c:pt idx="18">
                  <c:v>10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6</c:v>
                </c:pt>
                <c:pt idx="23">
                  <c:v>2</c:v>
                </c:pt>
                <c:pt idx="24">
                  <c:v>16</c:v>
                </c:pt>
                <c:pt idx="25">
                  <c:v>9</c:v>
                </c:pt>
                <c:pt idx="26">
                  <c:v>18</c:v>
                </c:pt>
                <c:pt idx="27">
                  <c:v>10</c:v>
                </c:pt>
                <c:pt idx="28">
                  <c:v>15</c:v>
                </c:pt>
                <c:pt idx="29">
                  <c:v>10</c:v>
                </c:pt>
                <c:pt idx="30">
                  <c:v>10</c:v>
                </c:pt>
                <c:pt idx="31">
                  <c:v>3</c:v>
                </c:pt>
                <c:pt idx="32">
                  <c:v>7</c:v>
                </c:pt>
                <c:pt idx="33">
                  <c:v>20</c:v>
                </c:pt>
                <c:pt idx="34">
                  <c:v>19</c:v>
                </c:pt>
                <c:pt idx="35">
                  <c:v>28</c:v>
                </c:pt>
                <c:pt idx="36">
                  <c:v>23</c:v>
                </c:pt>
                <c:pt idx="37">
                  <c:v>34</c:v>
                </c:pt>
                <c:pt idx="38">
                  <c:v>21</c:v>
                </c:pt>
                <c:pt idx="39">
                  <c:v>15</c:v>
                </c:pt>
                <c:pt idx="40">
                  <c:v>26</c:v>
                </c:pt>
                <c:pt idx="41">
                  <c:v>37</c:v>
                </c:pt>
                <c:pt idx="42">
                  <c:v>68</c:v>
                </c:pt>
                <c:pt idx="43">
                  <c:v>30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25</c:v>
                </c:pt>
                <c:pt idx="48">
                  <c:v>46</c:v>
                </c:pt>
                <c:pt idx="49">
                  <c:v>44</c:v>
                </c:pt>
                <c:pt idx="50">
                  <c:v>46</c:v>
                </c:pt>
                <c:pt idx="51">
                  <c:v>32</c:v>
                </c:pt>
                <c:pt idx="52">
                  <c:v>62</c:v>
                </c:pt>
                <c:pt idx="53">
                  <c:v>45</c:v>
                </c:pt>
                <c:pt idx="54">
                  <c:v>39</c:v>
                </c:pt>
                <c:pt idx="55">
                  <c:v>34</c:v>
                </c:pt>
                <c:pt idx="56">
                  <c:v>72</c:v>
                </c:pt>
                <c:pt idx="57">
                  <c:v>45</c:v>
                </c:pt>
                <c:pt idx="58">
                  <c:v>29</c:v>
                </c:pt>
                <c:pt idx="59">
                  <c:v>17</c:v>
                </c:pt>
                <c:pt idx="60">
                  <c:v>22</c:v>
                </c:pt>
                <c:pt idx="61">
                  <c:v>44</c:v>
                </c:pt>
                <c:pt idx="62">
                  <c:v>46</c:v>
                </c:pt>
                <c:pt idx="63">
                  <c:v>54</c:v>
                </c:pt>
                <c:pt idx="64">
                  <c:v>38</c:v>
                </c:pt>
                <c:pt idx="65">
                  <c:v>39</c:v>
                </c:pt>
                <c:pt idx="66">
                  <c:v>45</c:v>
                </c:pt>
                <c:pt idx="67">
                  <c:v>34</c:v>
                </c:pt>
                <c:pt idx="68">
                  <c:v>13</c:v>
                </c:pt>
                <c:pt idx="69">
                  <c:v>0</c:v>
                </c:pt>
                <c:pt idx="70">
                  <c:v>26</c:v>
                </c:pt>
                <c:pt idx="71">
                  <c:v>21</c:v>
                </c:pt>
                <c:pt idx="72">
                  <c:v>36</c:v>
                </c:pt>
                <c:pt idx="73">
                  <c:v>30</c:v>
                </c:pt>
                <c:pt idx="74">
                  <c:v>22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17</c:v>
                </c:pt>
                <c:pt idx="79">
                  <c:v>19</c:v>
                </c:pt>
                <c:pt idx="80">
                  <c:v>25</c:v>
                </c:pt>
                <c:pt idx="81">
                  <c:v>17</c:v>
                </c:pt>
                <c:pt idx="82">
                  <c:v>14</c:v>
                </c:pt>
                <c:pt idx="83">
                  <c:v>8</c:v>
                </c:pt>
                <c:pt idx="84">
                  <c:v>6</c:v>
                </c:pt>
                <c:pt idx="85">
                  <c:v>12</c:v>
                </c:pt>
                <c:pt idx="86">
                  <c:v>7</c:v>
                </c:pt>
                <c:pt idx="87">
                  <c:v>18</c:v>
                </c:pt>
                <c:pt idx="88">
                  <c:v>3</c:v>
                </c:pt>
                <c:pt idx="89">
                  <c:v>4</c:v>
                </c:pt>
                <c:pt idx="90">
                  <c:v>8</c:v>
                </c:pt>
                <c:pt idx="91">
                  <c:v>6</c:v>
                </c:pt>
                <c:pt idx="92">
                  <c:v>2</c:v>
                </c:pt>
                <c:pt idx="93">
                  <c:v>13</c:v>
                </c:pt>
                <c:pt idx="94">
                  <c:v>0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15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6</c:v>
                </c:pt>
                <c:pt idx="105">
                  <c:v>10</c:v>
                </c:pt>
                <c:pt idx="106">
                  <c:v>14</c:v>
                </c:pt>
                <c:pt idx="107">
                  <c:v>8</c:v>
                </c:pt>
                <c:pt idx="108">
                  <c:v>4</c:v>
                </c:pt>
                <c:pt idx="109">
                  <c:v>12</c:v>
                </c:pt>
                <c:pt idx="110">
                  <c:v>11</c:v>
                </c:pt>
                <c:pt idx="111">
                  <c:v>21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12</c:v>
                </c:pt>
                <c:pt idx="118">
                  <c:v>14</c:v>
                </c:pt>
                <c:pt idx="119">
                  <c:v>10</c:v>
                </c:pt>
                <c:pt idx="120">
                  <c:v>21</c:v>
                </c:pt>
                <c:pt idx="121">
                  <c:v>11</c:v>
                </c:pt>
                <c:pt idx="122">
                  <c:v>12</c:v>
                </c:pt>
                <c:pt idx="123">
                  <c:v>13</c:v>
                </c:pt>
                <c:pt idx="124">
                  <c:v>14</c:v>
                </c:pt>
                <c:pt idx="125">
                  <c:v>16</c:v>
                </c:pt>
                <c:pt idx="126">
                  <c:v>12</c:v>
                </c:pt>
                <c:pt idx="127">
                  <c:v>22</c:v>
                </c:pt>
                <c:pt idx="128">
                  <c:v>13</c:v>
                </c:pt>
                <c:pt idx="129">
                  <c:v>13</c:v>
                </c:pt>
                <c:pt idx="130">
                  <c:v>15</c:v>
                </c:pt>
                <c:pt idx="131">
                  <c:v>15</c:v>
                </c:pt>
                <c:pt idx="132">
                  <c:v>18</c:v>
                </c:pt>
                <c:pt idx="133">
                  <c:v>14</c:v>
                </c:pt>
                <c:pt idx="134">
                  <c:v>24</c:v>
                </c:pt>
                <c:pt idx="135">
                  <c:v>14</c:v>
                </c:pt>
                <c:pt idx="136">
                  <c:v>15</c:v>
                </c:pt>
                <c:pt idx="137">
                  <c:v>16</c:v>
                </c:pt>
                <c:pt idx="138">
                  <c:v>17</c:v>
                </c:pt>
                <c:pt idx="139">
                  <c:v>19</c:v>
                </c:pt>
                <c:pt idx="140">
                  <c:v>16</c:v>
                </c:pt>
                <c:pt idx="141">
                  <c:v>26</c:v>
                </c:pt>
                <c:pt idx="142">
                  <c:v>16</c:v>
                </c:pt>
                <c:pt idx="143">
                  <c:v>17</c:v>
                </c:pt>
                <c:pt idx="144">
                  <c:v>18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722F-42F8-84DF-AE9DD0A90288}"/>
            </c:ext>
          </c:extLst>
        </c:ser>
        <c:ser>
          <c:idx val="28"/>
          <c:order val="28"/>
          <c:tx>
            <c:strRef>
              <c:f>Holt!$A$30</c:f>
              <c:strCache>
                <c:ptCount val="1"/>
                <c:pt idx="0">
                  <c:v>P87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Holt!$B$30:$EQ$30</c:f>
              <c:numCache>
                <c:formatCode>General</c:formatCode>
                <c:ptCount val="14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13</c:v>
                </c:pt>
                <c:pt idx="13">
                  <c:v>4</c:v>
                </c:pt>
                <c:pt idx="14">
                  <c:v>1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0</c:v>
                </c:pt>
                <c:pt idx="19">
                  <c:v>15</c:v>
                </c:pt>
                <c:pt idx="20">
                  <c:v>7</c:v>
                </c:pt>
                <c:pt idx="21">
                  <c:v>14</c:v>
                </c:pt>
                <c:pt idx="22">
                  <c:v>16</c:v>
                </c:pt>
                <c:pt idx="23">
                  <c:v>9</c:v>
                </c:pt>
                <c:pt idx="24">
                  <c:v>7</c:v>
                </c:pt>
                <c:pt idx="25">
                  <c:v>19</c:v>
                </c:pt>
                <c:pt idx="26">
                  <c:v>17</c:v>
                </c:pt>
                <c:pt idx="27">
                  <c:v>10</c:v>
                </c:pt>
                <c:pt idx="28">
                  <c:v>12</c:v>
                </c:pt>
                <c:pt idx="29">
                  <c:v>19</c:v>
                </c:pt>
                <c:pt idx="30">
                  <c:v>17</c:v>
                </c:pt>
                <c:pt idx="31">
                  <c:v>9</c:v>
                </c:pt>
                <c:pt idx="32">
                  <c:v>6</c:v>
                </c:pt>
                <c:pt idx="33">
                  <c:v>30</c:v>
                </c:pt>
                <c:pt idx="34">
                  <c:v>14</c:v>
                </c:pt>
                <c:pt idx="35">
                  <c:v>6</c:v>
                </c:pt>
                <c:pt idx="36">
                  <c:v>17</c:v>
                </c:pt>
                <c:pt idx="37">
                  <c:v>8</c:v>
                </c:pt>
                <c:pt idx="38">
                  <c:v>6</c:v>
                </c:pt>
                <c:pt idx="39">
                  <c:v>13</c:v>
                </c:pt>
                <c:pt idx="40">
                  <c:v>28</c:v>
                </c:pt>
                <c:pt idx="41">
                  <c:v>17</c:v>
                </c:pt>
                <c:pt idx="42">
                  <c:v>16</c:v>
                </c:pt>
                <c:pt idx="43">
                  <c:v>21</c:v>
                </c:pt>
                <c:pt idx="44">
                  <c:v>24</c:v>
                </c:pt>
                <c:pt idx="45">
                  <c:v>32</c:v>
                </c:pt>
                <c:pt idx="46">
                  <c:v>13</c:v>
                </c:pt>
                <c:pt idx="47">
                  <c:v>32</c:v>
                </c:pt>
                <c:pt idx="48">
                  <c:v>25</c:v>
                </c:pt>
                <c:pt idx="49">
                  <c:v>26</c:v>
                </c:pt>
                <c:pt idx="50">
                  <c:v>7</c:v>
                </c:pt>
                <c:pt idx="51">
                  <c:v>39</c:v>
                </c:pt>
                <c:pt idx="52">
                  <c:v>27</c:v>
                </c:pt>
                <c:pt idx="53">
                  <c:v>37</c:v>
                </c:pt>
                <c:pt idx="54">
                  <c:v>30</c:v>
                </c:pt>
                <c:pt idx="55">
                  <c:v>46</c:v>
                </c:pt>
                <c:pt idx="56">
                  <c:v>38</c:v>
                </c:pt>
                <c:pt idx="57">
                  <c:v>29</c:v>
                </c:pt>
                <c:pt idx="58">
                  <c:v>16</c:v>
                </c:pt>
                <c:pt idx="59">
                  <c:v>21</c:v>
                </c:pt>
                <c:pt idx="60">
                  <c:v>21</c:v>
                </c:pt>
                <c:pt idx="61">
                  <c:v>12</c:v>
                </c:pt>
                <c:pt idx="62">
                  <c:v>21</c:v>
                </c:pt>
                <c:pt idx="63">
                  <c:v>17</c:v>
                </c:pt>
                <c:pt idx="64">
                  <c:v>30</c:v>
                </c:pt>
                <c:pt idx="65">
                  <c:v>21</c:v>
                </c:pt>
                <c:pt idx="66">
                  <c:v>28</c:v>
                </c:pt>
                <c:pt idx="67">
                  <c:v>17</c:v>
                </c:pt>
                <c:pt idx="68">
                  <c:v>36</c:v>
                </c:pt>
                <c:pt idx="69">
                  <c:v>30</c:v>
                </c:pt>
                <c:pt idx="70">
                  <c:v>19</c:v>
                </c:pt>
                <c:pt idx="71">
                  <c:v>29</c:v>
                </c:pt>
                <c:pt idx="72">
                  <c:v>13</c:v>
                </c:pt>
                <c:pt idx="73">
                  <c:v>11</c:v>
                </c:pt>
                <c:pt idx="74">
                  <c:v>23</c:v>
                </c:pt>
                <c:pt idx="75">
                  <c:v>26</c:v>
                </c:pt>
                <c:pt idx="76">
                  <c:v>25</c:v>
                </c:pt>
                <c:pt idx="77">
                  <c:v>32</c:v>
                </c:pt>
                <c:pt idx="78">
                  <c:v>10</c:v>
                </c:pt>
                <c:pt idx="79">
                  <c:v>28</c:v>
                </c:pt>
                <c:pt idx="80">
                  <c:v>23</c:v>
                </c:pt>
                <c:pt idx="81">
                  <c:v>20</c:v>
                </c:pt>
                <c:pt idx="82">
                  <c:v>43</c:v>
                </c:pt>
                <c:pt idx="83">
                  <c:v>26</c:v>
                </c:pt>
                <c:pt idx="84">
                  <c:v>17</c:v>
                </c:pt>
                <c:pt idx="85">
                  <c:v>17</c:v>
                </c:pt>
                <c:pt idx="86">
                  <c:v>16</c:v>
                </c:pt>
                <c:pt idx="87">
                  <c:v>31</c:v>
                </c:pt>
                <c:pt idx="88">
                  <c:v>10</c:v>
                </c:pt>
                <c:pt idx="89">
                  <c:v>26</c:v>
                </c:pt>
                <c:pt idx="90">
                  <c:v>31</c:v>
                </c:pt>
                <c:pt idx="91">
                  <c:v>19</c:v>
                </c:pt>
                <c:pt idx="92">
                  <c:v>14</c:v>
                </c:pt>
                <c:pt idx="93">
                  <c:v>26</c:v>
                </c:pt>
                <c:pt idx="94">
                  <c:v>14</c:v>
                </c:pt>
                <c:pt idx="95">
                  <c:v>44</c:v>
                </c:pt>
                <c:pt idx="96">
                  <c:v>20</c:v>
                </c:pt>
                <c:pt idx="97">
                  <c:v>20</c:v>
                </c:pt>
                <c:pt idx="98">
                  <c:v>9</c:v>
                </c:pt>
                <c:pt idx="99">
                  <c:v>11</c:v>
                </c:pt>
                <c:pt idx="100">
                  <c:v>18</c:v>
                </c:pt>
                <c:pt idx="101">
                  <c:v>23</c:v>
                </c:pt>
                <c:pt idx="102">
                  <c:v>21</c:v>
                </c:pt>
                <c:pt idx="103">
                  <c:v>9</c:v>
                </c:pt>
                <c:pt idx="104">
                  <c:v>12</c:v>
                </c:pt>
                <c:pt idx="105">
                  <c:v>19</c:v>
                </c:pt>
                <c:pt idx="106">
                  <c:v>6</c:v>
                </c:pt>
                <c:pt idx="107">
                  <c:v>21</c:v>
                </c:pt>
                <c:pt idx="108">
                  <c:v>9</c:v>
                </c:pt>
                <c:pt idx="109">
                  <c:v>13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16</c:v>
                </c:pt>
                <c:pt idx="114">
                  <c:v>9</c:v>
                </c:pt>
                <c:pt idx="115">
                  <c:v>11</c:v>
                </c:pt>
                <c:pt idx="116">
                  <c:v>18</c:v>
                </c:pt>
                <c:pt idx="117">
                  <c:v>18</c:v>
                </c:pt>
                <c:pt idx="118">
                  <c:v>17</c:v>
                </c:pt>
                <c:pt idx="119">
                  <c:v>15</c:v>
                </c:pt>
                <c:pt idx="120">
                  <c:v>17</c:v>
                </c:pt>
                <c:pt idx="121">
                  <c:v>18</c:v>
                </c:pt>
                <c:pt idx="122">
                  <c:v>17</c:v>
                </c:pt>
                <c:pt idx="123">
                  <c:v>17</c:v>
                </c:pt>
                <c:pt idx="124">
                  <c:v>21</c:v>
                </c:pt>
                <c:pt idx="125">
                  <c:v>20</c:v>
                </c:pt>
                <c:pt idx="126">
                  <c:v>18</c:v>
                </c:pt>
                <c:pt idx="127">
                  <c:v>20</c:v>
                </c:pt>
                <c:pt idx="128">
                  <c:v>21</c:v>
                </c:pt>
                <c:pt idx="129">
                  <c:v>21</c:v>
                </c:pt>
                <c:pt idx="130">
                  <c:v>20</c:v>
                </c:pt>
                <c:pt idx="131">
                  <c:v>25</c:v>
                </c:pt>
                <c:pt idx="132">
                  <c:v>23</c:v>
                </c:pt>
                <c:pt idx="133">
                  <c:v>21</c:v>
                </c:pt>
                <c:pt idx="134">
                  <c:v>24</c:v>
                </c:pt>
                <c:pt idx="135">
                  <c:v>25</c:v>
                </c:pt>
                <c:pt idx="136">
                  <c:v>24</c:v>
                </c:pt>
                <c:pt idx="137">
                  <c:v>23</c:v>
                </c:pt>
                <c:pt idx="138">
                  <c:v>28</c:v>
                </c:pt>
                <c:pt idx="139">
                  <c:v>27</c:v>
                </c:pt>
                <c:pt idx="140">
                  <c:v>24</c:v>
                </c:pt>
                <c:pt idx="141">
                  <c:v>27</c:v>
                </c:pt>
                <c:pt idx="142">
                  <c:v>28</c:v>
                </c:pt>
                <c:pt idx="143">
                  <c:v>27</c:v>
                </c:pt>
                <c:pt idx="144">
                  <c:v>27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722F-42F8-84DF-AE9DD0A90288}"/>
            </c:ext>
          </c:extLst>
        </c:ser>
        <c:ser>
          <c:idx val="29"/>
          <c:order val="29"/>
          <c:tx>
            <c:strRef>
              <c:f>Holt!$A$31</c:f>
              <c:strCache>
                <c:ptCount val="1"/>
                <c:pt idx="0">
                  <c:v>P88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Holt!$B$31:$EQ$31</c:f>
              <c:numCache>
                <c:formatCode>General</c:formatCode>
                <c:ptCount val="14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0</c:v>
                </c:pt>
                <c:pt idx="6">
                  <c:v>6</c:v>
                </c:pt>
                <c:pt idx="7">
                  <c:v>13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19">
                  <c:v>2</c:v>
                </c:pt>
                <c:pt idx="20">
                  <c:v>10</c:v>
                </c:pt>
                <c:pt idx="21">
                  <c:v>11</c:v>
                </c:pt>
                <c:pt idx="22">
                  <c:v>2</c:v>
                </c:pt>
                <c:pt idx="23">
                  <c:v>11</c:v>
                </c:pt>
                <c:pt idx="24">
                  <c:v>0</c:v>
                </c:pt>
                <c:pt idx="25">
                  <c:v>13</c:v>
                </c:pt>
                <c:pt idx="26">
                  <c:v>4</c:v>
                </c:pt>
                <c:pt idx="27">
                  <c:v>14</c:v>
                </c:pt>
                <c:pt idx="28">
                  <c:v>6</c:v>
                </c:pt>
                <c:pt idx="29">
                  <c:v>25</c:v>
                </c:pt>
                <c:pt idx="30">
                  <c:v>5</c:v>
                </c:pt>
                <c:pt idx="31">
                  <c:v>4</c:v>
                </c:pt>
                <c:pt idx="32">
                  <c:v>6</c:v>
                </c:pt>
                <c:pt idx="33">
                  <c:v>9</c:v>
                </c:pt>
                <c:pt idx="34">
                  <c:v>4</c:v>
                </c:pt>
                <c:pt idx="35">
                  <c:v>12</c:v>
                </c:pt>
                <c:pt idx="36">
                  <c:v>22</c:v>
                </c:pt>
                <c:pt idx="37">
                  <c:v>12</c:v>
                </c:pt>
                <c:pt idx="38">
                  <c:v>8</c:v>
                </c:pt>
                <c:pt idx="39">
                  <c:v>13</c:v>
                </c:pt>
                <c:pt idx="40">
                  <c:v>7</c:v>
                </c:pt>
                <c:pt idx="41">
                  <c:v>12</c:v>
                </c:pt>
                <c:pt idx="42">
                  <c:v>22</c:v>
                </c:pt>
                <c:pt idx="43">
                  <c:v>15</c:v>
                </c:pt>
                <c:pt idx="44">
                  <c:v>18</c:v>
                </c:pt>
                <c:pt idx="45">
                  <c:v>28</c:v>
                </c:pt>
                <c:pt idx="46">
                  <c:v>28</c:v>
                </c:pt>
                <c:pt idx="47">
                  <c:v>25</c:v>
                </c:pt>
                <c:pt idx="48">
                  <c:v>10</c:v>
                </c:pt>
                <c:pt idx="49">
                  <c:v>18</c:v>
                </c:pt>
                <c:pt idx="50">
                  <c:v>14</c:v>
                </c:pt>
                <c:pt idx="51">
                  <c:v>8</c:v>
                </c:pt>
                <c:pt idx="52">
                  <c:v>6</c:v>
                </c:pt>
                <c:pt idx="53">
                  <c:v>40</c:v>
                </c:pt>
                <c:pt idx="54">
                  <c:v>24</c:v>
                </c:pt>
                <c:pt idx="55">
                  <c:v>31</c:v>
                </c:pt>
                <c:pt idx="56">
                  <c:v>29</c:v>
                </c:pt>
                <c:pt idx="57">
                  <c:v>15</c:v>
                </c:pt>
                <c:pt idx="58">
                  <c:v>11</c:v>
                </c:pt>
                <c:pt idx="59">
                  <c:v>2</c:v>
                </c:pt>
                <c:pt idx="60">
                  <c:v>0</c:v>
                </c:pt>
                <c:pt idx="61">
                  <c:v>7</c:v>
                </c:pt>
                <c:pt idx="62">
                  <c:v>30</c:v>
                </c:pt>
                <c:pt idx="63">
                  <c:v>18</c:v>
                </c:pt>
                <c:pt idx="64">
                  <c:v>22</c:v>
                </c:pt>
                <c:pt idx="65">
                  <c:v>14</c:v>
                </c:pt>
                <c:pt idx="66">
                  <c:v>9</c:v>
                </c:pt>
                <c:pt idx="67">
                  <c:v>32</c:v>
                </c:pt>
                <c:pt idx="68">
                  <c:v>23</c:v>
                </c:pt>
                <c:pt idx="69">
                  <c:v>18</c:v>
                </c:pt>
                <c:pt idx="70">
                  <c:v>20</c:v>
                </c:pt>
                <c:pt idx="71">
                  <c:v>30</c:v>
                </c:pt>
                <c:pt idx="72">
                  <c:v>18</c:v>
                </c:pt>
                <c:pt idx="73">
                  <c:v>26</c:v>
                </c:pt>
                <c:pt idx="74">
                  <c:v>32</c:v>
                </c:pt>
                <c:pt idx="75">
                  <c:v>16</c:v>
                </c:pt>
                <c:pt idx="76">
                  <c:v>28</c:v>
                </c:pt>
                <c:pt idx="77">
                  <c:v>24</c:v>
                </c:pt>
                <c:pt idx="78">
                  <c:v>11</c:v>
                </c:pt>
                <c:pt idx="79">
                  <c:v>25</c:v>
                </c:pt>
                <c:pt idx="80">
                  <c:v>17</c:v>
                </c:pt>
                <c:pt idx="81">
                  <c:v>21</c:v>
                </c:pt>
                <c:pt idx="82">
                  <c:v>20</c:v>
                </c:pt>
                <c:pt idx="83">
                  <c:v>13</c:v>
                </c:pt>
                <c:pt idx="84">
                  <c:v>13</c:v>
                </c:pt>
                <c:pt idx="85">
                  <c:v>23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10</c:v>
                </c:pt>
                <c:pt idx="90">
                  <c:v>28</c:v>
                </c:pt>
                <c:pt idx="91">
                  <c:v>15</c:v>
                </c:pt>
                <c:pt idx="92">
                  <c:v>16</c:v>
                </c:pt>
                <c:pt idx="93">
                  <c:v>15</c:v>
                </c:pt>
                <c:pt idx="94">
                  <c:v>6</c:v>
                </c:pt>
                <c:pt idx="95">
                  <c:v>21</c:v>
                </c:pt>
                <c:pt idx="96">
                  <c:v>9</c:v>
                </c:pt>
                <c:pt idx="97">
                  <c:v>27</c:v>
                </c:pt>
                <c:pt idx="98">
                  <c:v>17</c:v>
                </c:pt>
                <c:pt idx="99">
                  <c:v>16</c:v>
                </c:pt>
                <c:pt idx="100">
                  <c:v>12</c:v>
                </c:pt>
                <c:pt idx="101">
                  <c:v>7</c:v>
                </c:pt>
                <c:pt idx="102">
                  <c:v>19</c:v>
                </c:pt>
                <c:pt idx="103">
                  <c:v>20</c:v>
                </c:pt>
                <c:pt idx="104">
                  <c:v>34</c:v>
                </c:pt>
                <c:pt idx="105">
                  <c:v>29</c:v>
                </c:pt>
                <c:pt idx="106">
                  <c:v>28</c:v>
                </c:pt>
                <c:pt idx="107">
                  <c:v>33</c:v>
                </c:pt>
                <c:pt idx="108">
                  <c:v>6</c:v>
                </c:pt>
                <c:pt idx="109">
                  <c:v>23</c:v>
                </c:pt>
                <c:pt idx="110">
                  <c:v>30</c:v>
                </c:pt>
                <c:pt idx="111">
                  <c:v>13</c:v>
                </c:pt>
                <c:pt idx="112">
                  <c:v>17</c:v>
                </c:pt>
                <c:pt idx="113">
                  <c:v>24</c:v>
                </c:pt>
                <c:pt idx="114">
                  <c:v>7</c:v>
                </c:pt>
                <c:pt idx="115">
                  <c:v>24</c:v>
                </c:pt>
                <c:pt idx="116">
                  <c:v>28</c:v>
                </c:pt>
                <c:pt idx="117">
                  <c:v>17</c:v>
                </c:pt>
                <c:pt idx="118">
                  <c:v>23</c:v>
                </c:pt>
                <c:pt idx="119">
                  <c:v>30</c:v>
                </c:pt>
                <c:pt idx="120">
                  <c:v>19</c:v>
                </c:pt>
                <c:pt idx="121">
                  <c:v>24</c:v>
                </c:pt>
                <c:pt idx="122">
                  <c:v>21</c:v>
                </c:pt>
                <c:pt idx="123">
                  <c:v>26</c:v>
                </c:pt>
                <c:pt idx="124">
                  <c:v>18</c:v>
                </c:pt>
                <c:pt idx="125">
                  <c:v>24</c:v>
                </c:pt>
                <c:pt idx="126">
                  <c:v>31</c:v>
                </c:pt>
                <c:pt idx="127">
                  <c:v>21</c:v>
                </c:pt>
                <c:pt idx="128">
                  <c:v>25</c:v>
                </c:pt>
                <c:pt idx="129">
                  <c:v>22</c:v>
                </c:pt>
                <c:pt idx="130">
                  <c:v>27</c:v>
                </c:pt>
                <c:pt idx="131">
                  <c:v>19</c:v>
                </c:pt>
                <c:pt idx="132">
                  <c:v>25</c:v>
                </c:pt>
                <c:pt idx="133">
                  <c:v>32</c:v>
                </c:pt>
                <c:pt idx="134">
                  <c:v>22</c:v>
                </c:pt>
                <c:pt idx="135">
                  <c:v>26</c:v>
                </c:pt>
                <c:pt idx="136">
                  <c:v>23</c:v>
                </c:pt>
                <c:pt idx="137">
                  <c:v>28</c:v>
                </c:pt>
                <c:pt idx="138">
                  <c:v>21</c:v>
                </c:pt>
                <c:pt idx="139">
                  <c:v>26</c:v>
                </c:pt>
                <c:pt idx="140">
                  <c:v>33</c:v>
                </c:pt>
                <c:pt idx="141">
                  <c:v>23</c:v>
                </c:pt>
                <c:pt idx="142">
                  <c:v>28</c:v>
                </c:pt>
                <c:pt idx="143">
                  <c:v>25</c:v>
                </c:pt>
                <c:pt idx="144">
                  <c:v>29</c:v>
                </c:pt>
                <c:pt idx="145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722F-42F8-84DF-AE9DD0A90288}"/>
            </c:ext>
          </c:extLst>
        </c:ser>
        <c:ser>
          <c:idx val="30"/>
          <c:order val="30"/>
          <c:tx>
            <c:strRef>
              <c:f>Holt!$A$32</c:f>
              <c:strCache>
                <c:ptCount val="1"/>
                <c:pt idx="0">
                  <c:v>P89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Holt!$B$32:$EQ$32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14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6</c:v>
                </c:pt>
                <c:pt idx="18">
                  <c:v>11</c:v>
                </c:pt>
                <c:pt idx="19">
                  <c:v>24</c:v>
                </c:pt>
                <c:pt idx="20">
                  <c:v>9</c:v>
                </c:pt>
                <c:pt idx="21">
                  <c:v>20</c:v>
                </c:pt>
                <c:pt idx="22">
                  <c:v>18</c:v>
                </c:pt>
                <c:pt idx="23">
                  <c:v>22</c:v>
                </c:pt>
                <c:pt idx="24">
                  <c:v>20</c:v>
                </c:pt>
                <c:pt idx="25">
                  <c:v>15</c:v>
                </c:pt>
                <c:pt idx="26">
                  <c:v>6</c:v>
                </c:pt>
                <c:pt idx="27">
                  <c:v>26</c:v>
                </c:pt>
                <c:pt idx="28">
                  <c:v>24</c:v>
                </c:pt>
                <c:pt idx="29">
                  <c:v>21</c:v>
                </c:pt>
                <c:pt idx="30">
                  <c:v>24</c:v>
                </c:pt>
                <c:pt idx="31">
                  <c:v>19</c:v>
                </c:pt>
                <c:pt idx="32">
                  <c:v>23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28</c:v>
                </c:pt>
                <c:pt idx="37">
                  <c:v>26</c:v>
                </c:pt>
                <c:pt idx="38">
                  <c:v>39</c:v>
                </c:pt>
                <c:pt idx="39">
                  <c:v>28</c:v>
                </c:pt>
                <c:pt idx="40">
                  <c:v>18</c:v>
                </c:pt>
                <c:pt idx="41">
                  <c:v>23</c:v>
                </c:pt>
                <c:pt idx="42">
                  <c:v>24</c:v>
                </c:pt>
                <c:pt idx="43">
                  <c:v>21</c:v>
                </c:pt>
                <c:pt idx="44">
                  <c:v>37</c:v>
                </c:pt>
                <c:pt idx="45">
                  <c:v>54</c:v>
                </c:pt>
                <c:pt idx="46">
                  <c:v>40</c:v>
                </c:pt>
                <c:pt idx="47">
                  <c:v>67</c:v>
                </c:pt>
                <c:pt idx="48">
                  <c:v>54</c:v>
                </c:pt>
                <c:pt idx="49">
                  <c:v>35</c:v>
                </c:pt>
                <c:pt idx="50">
                  <c:v>32</c:v>
                </c:pt>
                <c:pt idx="51">
                  <c:v>67</c:v>
                </c:pt>
                <c:pt idx="52">
                  <c:v>43</c:v>
                </c:pt>
                <c:pt idx="53">
                  <c:v>24</c:v>
                </c:pt>
                <c:pt idx="54">
                  <c:v>21</c:v>
                </c:pt>
                <c:pt idx="55">
                  <c:v>30</c:v>
                </c:pt>
                <c:pt idx="56">
                  <c:v>51</c:v>
                </c:pt>
                <c:pt idx="57">
                  <c:v>33</c:v>
                </c:pt>
                <c:pt idx="58">
                  <c:v>33</c:v>
                </c:pt>
                <c:pt idx="59">
                  <c:v>25</c:v>
                </c:pt>
                <c:pt idx="60">
                  <c:v>19</c:v>
                </c:pt>
                <c:pt idx="61">
                  <c:v>29</c:v>
                </c:pt>
                <c:pt idx="62">
                  <c:v>32</c:v>
                </c:pt>
                <c:pt idx="63">
                  <c:v>47</c:v>
                </c:pt>
                <c:pt idx="64">
                  <c:v>33</c:v>
                </c:pt>
                <c:pt idx="65">
                  <c:v>27</c:v>
                </c:pt>
                <c:pt idx="66">
                  <c:v>39</c:v>
                </c:pt>
                <c:pt idx="67">
                  <c:v>22</c:v>
                </c:pt>
                <c:pt idx="68">
                  <c:v>10</c:v>
                </c:pt>
                <c:pt idx="69">
                  <c:v>12</c:v>
                </c:pt>
                <c:pt idx="70">
                  <c:v>36</c:v>
                </c:pt>
                <c:pt idx="71">
                  <c:v>24</c:v>
                </c:pt>
                <c:pt idx="72">
                  <c:v>16</c:v>
                </c:pt>
                <c:pt idx="73">
                  <c:v>12</c:v>
                </c:pt>
                <c:pt idx="74">
                  <c:v>8</c:v>
                </c:pt>
                <c:pt idx="75">
                  <c:v>13</c:v>
                </c:pt>
                <c:pt idx="76">
                  <c:v>25</c:v>
                </c:pt>
                <c:pt idx="77">
                  <c:v>9</c:v>
                </c:pt>
                <c:pt idx="78">
                  <c:v>21</c:v>
                </c:pt>
                <c:pt idx="79">
                  <c:v>15</c:v>
                </c:pt>
                <c:pt idx="80">
                  <c:v>9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6</c:v>
                </c:pt>
                <c:pt idx="85">
                  <c:v>12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9</c:v>
                </c:pt>
                <c:pt idx="93">
                  <c:v>0</c:v>
                </c:pt>
                <c:pt idx="94">
                  <c:v>13</c:v>
                </c:pt>
                <c:pt idx="95">
                  <c:v>6</c:v>
                </c:pt>
                <c:pt idx="96">
                  <c:v>11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0</c:v>
                </c:pt>
                <c:pt idx="101">
                  <c:v>10</c:v>
                </c:pt>
                <c:pt idx="102">
                  <c:v>8</c:v>
                </c:pt>
                <c:pt idx="103">
                  <c:v>8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11</c:v>
                </c:pt>
                <c:pt idx="108">
                  <c:v>7</c:v>
                </c:pt>
                <c:pt idx="109">
                  <c:v>8</c:v>
                </c:pt>
                <c:pt idx="110">
                  <c:v>0</c:v>
                </c:pt>
                <c:pt idx="111">
                  <c:v>15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0</c:v>
                </c:pt>
                <c:pt idx="116">
                  <c:v>4</c:v>
                </c:pt>
                <c:pt idx="117">
                  <c:v>6</c:v>
                </c:pt>
                <c:pt idx="118">
                  <c:v>4</c:v>
                </c:pt>
                <c:pt idx="119">
                  <c:v>13</c:v>
                </c:pt>
                <c:pt idx="120">
                  <c:v>11</c:v>
                </c:pt>
                <c:pt idx="121">
                  <c:v>11</c:v>
                </c:pt>
                <c:pt idx="122">
                  <c:v>6</c:v>
                </c:pt>
                <c:pt idx="123">
                  <c:v>10</c:v>
                </c:pt>
                <c:pt idx="124">
                  <c:v>11</c:v>
                </c:pt>
                <c:pt idx="125">
                  <c:v>9</c:v>
                </c:pt>
                <c:pt idx="126">
                  <c:v>18</c:v>
                </c:pt>
                <c:pt idx="127">
                  <c:v>16</c:v>
                </c:pt>
                <c:pt idx="128">
                  <c:v>16</c:v>
                </c:pt>
                <c:pt idx="129">
                  <c:v>11</c:v>
                </c:pt>
                <c:pt idx="130">
                  <c:v>14</c:v>
                </c:pt>
                <c:pt idx="131">
                  <c:v>15</c:v>
                </c:pt>
                <c:pt idx="132">
                  <c:v>13</c:v>
                </c:pt>
                <c:pt idx="133">
                  <c:v>22</c:v>
                </c:pt>
                <c:pt idx="134">
                  <c:v>20</c:v>
                </c:pt>
                <c:pt idx="135">
                  <c:v>20</c:v>
                </c:pt>
                <c:pt idx="136">
                  <c:v>16</c:v>
                </c:pt>
                <c:pt idx="137">
                  <c:v>19</c:v>
                </c:pt>
                <c:pt idx="138">
                  <c:v>20</c:v>
                </c:pt>
                <c:pt idx="139">
                  <c:v>18</c:v>
                </c:pt>
                <c:pt idx="140">
                  <c:v>27</c:v>
                </c:pt>
                <c:pt idx="141">
                  <c:v>25</c:v>
                </c:pt>
                <c:pt idx="142">
                  <c:v>25</c:v>
                </c:pt>
                <c:pt idx="143">
                  <c:v>20</c:v>
                </c:pt>
                <c:pt idx="144">
                  <c:v>24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722F-42F8-84DF-AE9DD0A90288}"/>
            </c:ext>
          </c:extLst>
        </c:ser>
        <c:ser>
          <c:idx val="31"/>
          <c:order val="31"/>
          <c:tx>
            <c:strRef>
              <c:f>Holt!$A$33</c:f>
              <c:strCache>
                <c:ptCount val="1"/>
                <c:pt idx="0">
                  <c:v>P104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Holt!$B$33:$EQ$33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8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13</c:v>
                </c:pt>
                <c:pt idx="31">
                  <c:v>15</c:v>
                </c:pt>
                <c:pt idx="32">
                  <c:v>19</c:v>
                </c:pt>
                <c:pt idx="33">
                  <c:v>19</c:v>
                </c:pt>
                <c:pt idx="34">
                  <c:v>8</c:v>
                </c:pt>
                <c:pt idx="35">
                  <c:v>7</c:v>
                </c:pt>
                <c:pt idx="36">
                  <c:v>8</c:v>
                </c:pt>
                <c:pt idx="37">
                  <c:v>0</c:v>
                </c:pt>
                <c:pt idx="38">
                  <c:v>1</c:v>
                </c:pt>
                <c:pt idx="39">
                  <c:v>25</c:v>
                </c:pt>
                <c:pt idx="40">
                  <c:v>3</c:v>
                </c:pt>
                <c:pt idx="41">
                  <c:v>0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3</c:v>
                </c:pt>
                <c:pt idx="46">
                  <c:v>12</c:v>
                </c:pt>
                <c:pt idx="47">
                  <c:v>7</c:v>
                </c:pt>
                <c:pt idx="48">
                  <c:v>12</c:v>
                </c:pt>
                <c:pt idx="49">
                  <c:v>5</c:v>
                </c:pt>
                <c:pt idx="50">
                  <c:v>4</c:v>
                </c:pt>
                <c:pt idx="51">
                  <c:v>18</c:v>
                </c:pt>
                <c:pt idx="52">
                  <c:v>10</c:v>
                </c:pt>
                <c:pt idx="53">
                  <c:v>22</c:v>
                </c:pt>
                <c:pt idx="54">
                  <c:v>16</c:v>
                </c:pt>
                <c:pt idx="55">
                  <c:v>17</c:v>
                </c:pt>
                <c:pt idx="56">
                  <c:v>21</c:v>
                </c:pt>
                <c:pt idx="57">
                  <c:v>12</c:v>
                </c:pt>
                <c:pt idx="58">
                  <c:v>18</c:v>
                </c:pt>
                <c:pt idx="59">
                  <c:v>1</c:v>
                </c:pt>
                <c:pt idx="60">
                  <c:v>9</c:v>
                </c:pt>
                <c:pt idx="61">
                  <c:v>10</c:v>
                </c:pt>
                <c:pt idx="62">
                  <c:v>21</c:v>
                </c:pt>
                <c:pt idx="63">
                  <c:v>26</c:v>
                </c:pt>
                <c:pt idx="64">
                  <c:v>14</c:v>
                </c:pt>
                <c:pt idx="65">
                  <c:v>16</c:v>
                </c:pt>
                <c:pt idx="66">
                  <c:v>17</c:v>
                </c:pt>
                <c:pt idx="67">
                  <c:v>38</c:v>
                </c:pt>
                <c:pt idx="68">
                  <c:v>20</c:v>
                </c:pt>
                <c:pt idx="69">
                  <c:v>34</c:v>
                </c:pt>
                <c:pt idx="70">
                  <c:v>28</c:v>
                </c:pt>
                <c:pt idx="71">
                  <c:v>25</c:v>
                </c:pt>
                <c:pt idx="72">
                  <c:v>11</c:v>
                </c:pt>
                <c:pt idx="73">
                  <c:v>18</c:v>
                </c:pt>
                <c:pt idx="74">
                  <c:v>55</c:v>
                </c:pt>
                <c:pt idx="75">
                  <c:v>48</c:v>
                </c:pt>
                <c:pt idx="76">
                  <c:v>16</c:v>
                </c:pt>
                <c:pt idx="77">
                  <c:v>33</c:v>
                </c:pt>
                <c:pt idx="78">
                  <c:v>13</c:v>
                </c:pt>
                <c:pt idx="79">
                  <c:v>16</c:v>
                </c:pt>
                <c:pt idx="80">
                  <c:v>22</c:v>
                </c:pt>
                <c:pt idx="81">
                  <c:v>16</c:v>
                </c:pt>
                <c:pt idx="82">
                  <c:v>23</c:v>
                </c:pt>
                <c:pt idx="83">
                  <c:v>42</c:v>
                </c:pt>
                <c:pt idx="84">
                  <c:v>21</c:v>
                </c:pt>
                <c:pt idx="85">
                  <c:v>7</c:v>
                </c:pt>
                <c:pt idx="86">
                  <c:v>31</c:v>
                </c:pt>
                <c:pt idx="87">
                  <c:v>12</c:v>
                </c:pt>
                <c:pt idx="88">
                  <c:v>25</c:v>
                </c:pt>
                <c:pt idx="89">
                  <c:v>29</c:v>
                </c:pt>
                <c:pt idx="90">
                  <c:v>17</c:v>
                </c:pt>
                <c:pt idx="91">
                  <c:v>6</c:v>
                </c:pt>
                <c:pt idx="92">
                  <c:v>31</c:v>
                </c:pt>
                <c:pt idx="93">
                  <c:v>19</c:v>
                </c:pt>
                <c:pt idx="94">
                  <c:v>1</c:v>
                </c:pt>
                <c:pt idx="95">
                  <c:v>16</c:v>
                </c:pt>
                <c:pt idx="96">
                  <c:v>22</c:v>
                </c:pt>
                <c:pt idx="97">
                  <c:v>16</c:v>
                </c:pt>
                <c:pt idx="98">
                  <c:v>41</c:v>
                </c:pt>
                <c:pt idx="99">
                  <c:v>20</c:v>
                </c:pt>
                <c:pt idx="100">
                  <c:v>23</c:v>
                </c:pt>
                <c:pt idx="101">
                  <c:v>18</c:v>
                </c:pt>
                <c:pt idx="102">
                  <c:v>17</c:v>
                </c:pt>
                <c:pt idx="103">
                  <c:v>38</c:v>
                </c:pt>
                <c:pt idx="104">
                  <c:v>32</c:v>
                </c:pt>
                <c:pt idx="105">
                  <c:v>40</c:v>
                </c:pt>
                <c:pt idx="106">
                  <c:v>20</c:v>
                </c:pt>
                <c:pt idx="107">
                  <c:v>28</c:v>
                </c:pt>
                <c:pt idx="108">
                  <c:v>20</c:v>
                </c:pt>
                <c:pt idx="109">
                  <c:v>21</c:v>
                </c:pt>
                <c:pt idx="110">
                  <c:v>18</c:v>
                </c:pt>
                <c:pt idx="111">
                  <c:v>29</c:v>
                </c:pt>
                <c:pt idx="112">
                  <c:v>25</c:v>
                </c:pt>
                <c:pt idx="113">
                  <c:v>15</c:v>
                </c:pt>
                <c:pt idx="114">
                  <c:v>9</c:v>
                </c:pt>
                <c:pt idx="115">
                  <c:v>6</c:v>
                </c:pt>
                <c:pt idx="116">
                  <c:v>6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722F-42F8-84DF-AE9DD0A90288}"/>
            </c:ext>
          </c:extLst>
        </c:ser>
        <c:ser>
          <c:idx val="32"/>
          <c:order val="32"/>
          <c:tx>
            <c:strRef>
              <c:f>Holt!$A$34</c:f>
              <c:strCache>
                <c:ptCount val="1"/>
                <c:pt idx="0">
                  <c:v>P105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Holt!$B$34:$EQ$34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3</c:v>
                </c:pt>
                <c:pt idx="27">
                  <c:v>11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3</c:v>
                </c:pt>
                <c:pt idx="32">
                  <c:v>4</c:v>
                </c:pt>
                <c:pt idx="33">
                  <c:v>7</c:v>
                </c:pt>
                <c:pt idx="34">
                  <c:v>11</c:v>
                </c:pt>
                <c:pt idx="35">
                  <c:v>23</c:v>
                </c:pt>
                <c:pt idx="36">
                  <c:v>22</c:v>
                </c:pt>
                <c:pt idx="37">
                  <c:v>10</c:v>
                </c:pt>
                <c:pt idx="38">
                  <c:v>8</c:v>
                </c:pt>
                <c:pt idx="39">
                  <c:v>12</c:v>
                </c:pt>
                <c:pt idx="40">
                  <c:v>25</c:v>
                </c:pt>
                <c:pt idx="41">
                  <c:v>12</c:v>
                </c:pt>
                <c:pt idx="42">
                  <c:v>29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27</c:v>
                </c:pt>
                <c:pt idx="47">
                  <c:v>19</c:v>
                </c:pt>
                <c:pt idx="48">
                  <c:v>11</c:v>
                </c:pt>
                <c:pt idx="49">
                  <c:v>8</c:v>
                </c:pt>
                <c:pt idx="50">
                  <c:v>16</c:v>
                </c:pt>
                <c:pt idx="51">
                  <c:v>6</c:v>
                </c:pt>
                <c:pt idx="52">
                  <c:v>16</c:v>
                </c:pt>
                <c:pt idx="53">
                  <c:v>15</c:v>
                </c:pt>
                <c:pt idx="54">
                  <c:v>19</c:v>
                </c:pt>
                <c:pt idx="55">
                  <c:v>9</c:v>
                </c:pt>
                <c:pt idx="56">
                  <c:v>11</c:v>
                </c:pt>
                <c:pt idx="57">
                  <c:v>39</c:v>
                </c:pt>
                <c:pt idx="58">
                  <c:v>22</c:v>
                </c:pt>
                <c:pt idx="59">
                  <c:v>16</c:v>
                </c:pt>
                <c:pt idx="60">
                  <c:v>9</c:v>
                </c:pt>
                <c:pt idx="61">
                  <c:v>4</c:v>
                </c:pt>
                <c:pt idx="62">
                  <c:v>19</c:v>
                </c:pt>
                <c:pt idx="63">
                  <c:v>15</c:v>
                </c:pt>
                <c:pt idx="64">
                  <c:v>15</c:v>
                </c:pt>
                <c:pt idx="65">
                  <c:v>12</c:v>
                </c:pt>
                <c:pt idx="66">
                  <c:v>11</c:v>
                </c:pt>
                <c:pt idx="67">
                  <c:v>21</c:v>
                </c:pt>
                <c:pt idx="68">
                  <c:v>25</c:v>
                </c:pt>
                <c:pt idx="69">
                  <c:v>6</c:v>
                </c:pt>
                <c:pt idx="70">
                  <c:v>15</c:v>
                </c:pt>
                <c:pt idx="71">
                  <c:v>14</c:v>
                </c:pt>
                <c:pt idx="72">
                  <c:v>6</c:v>
                </c:pt>
                <c:pt idx="73">
                  <c:v>7</c:v>
                </c:pt>
                <c:pt idx="74">
                  <c:v>15</c:v>
                </c:pt>
                <c:pt idx="75">
                  <c:v>16</c:v>
                </c:pt>
                <c:pt idx="76">
                  <c:v>17</c:v>
                </c:pt>
                <c:pt idx="77">
                  <c:v>20</c:v>
                </c:pt>
                <c:pt idx="78">
                  <c:v>9</c:v>
                </c:pt>
                <c:pt idx="79">
                  <c:v>18</c:v>
                </c:pt>
                <c:pt idx="80">
                  <c:v>22</c:v>
                </c:pt>
                <c:pt idx="81">
                  <c:v>13</c:v>
                </c:pt>
                <c:pt idx="82">
                  <c:v>18</c:v>
                </c:pt>
                <c:pt idx="83">
                  <c:v>19</c:v>
                </c:pt>
                <c:pt idx="84">
                  <c:v>13</c:v>
                </c:pt>
                <c:pt idx="85">
                  <c:v>10</c:v>
                </c:pt>
                <c:pt idx="86">
                  <c:v>19</c:v>
                </c:pt>
                <c:pt idx="87">
                  <c:v>23</c:v>
                </c:pt>
                <c:pt idx="88">
                  <c:v>20</c:v>
                </c:pt>
                <c:pt idx="89">
                  <c:v>23</c:v>
                </c:pt>
                <c:pt idx="90">
                  <c:v>30</c:v>
                </c:pt>
                <c:pt idx="91">
                  <c:v>32</c:v>
                </c:pt>
                <c:pt idx="92">
                  <c:v>16</c:v>
                </c:pt>
                <c:pt idx="93">
                  <c:v>13</c:v>
                </c:pt>
                <c:pt idx="94">
                  <c:v>16</c:v>
                </c:pt>
                <c:pt idx="95">
                  <c:v>28</c:v>
                </c:pt>
                <c:pt idx="96">
                  <c:v>29</c:v>
                </c:pt>
                <c:pt idx="97">
                  <c:v>18</c:v>
                </c:pt>
                <c:pt idx="98">
                  <c:v>9</c:v>
                </c:pt>
                <c:pt idx="99">
                  <c:v>9</c:v>
                </c:pt>
                <c:pt idx="100">
                  <c:v>27</c:v>
                </c:pt>
                <c:pt idx="101">
                  <c:v>18</c:v>
                </c:pt>
                <c:pt idx="102">
                  <c:v>18</c:v>
                </c:pt>
                <c:pt idx="103">
                  <c:v>21</c:v>
                </c:pt>
                <c:pt idx="104">
                  <c:v>7</c:v>
                </c:pt>
                <c:pt idx="105">
                  <c:v>18</c:v>
                </c:pt>
                <c:pt idx="106">
                  <c:v>20</c:v>
                </c:pt>
                <c:pt idx="107">
                  <c:v>14</c:v>
                </c:pt>
                <c:pt idx="108">
                  <c:v>17</c:v>
                </c:pt>
                <c:pt idx="109">
                  <c:v>18</c:v>
                </c:pt>
                <c:pt idx="110">
                  <c:v>29</c:v>
                </c:pt>
                <c:pt idx="111">
                  <c:v>30</c:v>
                </c:pt>
                <c:pt idx="112">
                  <c:v>26</c:v>
                </c:pt>
                <c:pt idx="113">
                  <c:v>19</c:v>
                </c:pt>
                <c:pt idx="114">
                  <c:v>24</c:v>
                </c:pt>
                <c:pt idx="115">
                  <c:v>31</c:v>
                </c:pt>
                <c:pt idx="116">
                  <c:v>25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36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722F-42F8-84DF-AE9DD0A90288}"/>
            </c:ext>
          </c:extLst>
        </c:ser>
        <c:ser>
          <c:idx val="33"/>
          <c:order val="33"/>
          <c:tx>
            <c:strRef>
              <c:f>Holt!$A$35</c:f>
              <c:strCache>
                <c:ptCount val="1"/>
                <c:pt idx="0">
                  <c:v>P107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Holt!$B$35:$EQ$35</c:f>
              <c:numCache>
                <c:formatCode>General</c:formatCode>
                <c:ptCount val="146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11</c:v>
                </c:pt>
                <c:pt idx="8">
                  <c:v>15</c:v>
                </c:pt>
                <c:pt idx="9">
                  <c:v>10</c:v>
                </c:pt>
                <c:pt idx="10">
                  <c:v>31</c:v>
                </c:pt>
                <c:pt idx="11">
                  <c:v>7</c:v>
                </c:pt>
                <c:pt idx="12">
                  <c:v>12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24</c:v>
                </c:pt>
                <c:pt idx="17">
                  <c:v>19</c:v>
                </c:pt>
                <c:pt idx="18">
                  <c:v>15</c:v>
                </c:pt>
                <c:pt idx="19">
                  <c:v>2</c:v>
                </c:pt>
                <c:pt idx="20">
                  <c:v>8</c:v>
                </c:pt>
                <c:pt idx="21">
                  <c:v>25</c:v>
                </c:pt>
                <c:pt idx="22">
                  <c:v>11</c:v>
                </c:pt>
                <c:pt idx="23">
                  <c:v>11</c:v>
                </c:pt>
                <c:pt idx="24">
                  <c:v>28</c:v>
                </c:pt>
                <c:pt idx="25">
                  <c:v>14</c:v>
                </c:pt>
                <c:pt idx="26">
                  <c:v>7</c:v>
                </c:pt>
                <c:pt idx="27">
                  <c:v>28</c:v>
                </c:pt>
                <c:pt idx="28">
                  <c:v>15</c:v>
                </c:pt>
                <c:pt idx="29">
                  <c:v>24</c:v>
                </c:pt>
                <c:pt idx="30">
                  <c:v>26</c:v>
                </c:pt>
                <c:pt idx="31">
                  <c:v>27</c:v>
                </c:pt>
                <c:pt idx="32">
                  <c:v>12</c:v>
                </c:pt>
                <c:pt idx="33">
                  <c:v>21</c:v>
                </c:pt>
                <c:pt idx="34">
                  <c:v>16</c:v>
                </c:pt>
                <c:pt idx="35">
                  <c:v>27</c:v>
                </c:pt>
                <c:pt idx="36">
                  <c:v>17</c:v>
                </c:pt>
                <c:pt idx="37">
                  <c:v>20</c:v>
                </c:pt>
                <c:pt idx="38">
                  <c:v>39</c:v>
                </c:pt>
                <c:pt idx="39">
                  <c:v>21</c:v>
                </c:pt>
                <c:pt idx="40">
                  <c:v>28</c:v>
                </c:pt>
                <c:pt idx="41">
                  <c:v>25</c:v>
                </c:pt>
                <c:pt idx="42">
                  <c:v>38</c:v>
                </c:pt>
                <c:pt idx="43">
                  <c:v>16</c:v>
                </c:pt>
                <c:pt idx="44">
                  <c:v>19</c:v>
                </c:pt>
                <c:pt idx="45">
                  <c:v>9</c:v>
                </c:pt>
                <c:pt idx="46">
                  <c:v>18</c:v>
                </c:pt>
                <c:pt idx="47">
                  <c:v>30</c:v>
                </c:pt>
                <c:pt idx="48">
                  <c:v>25</c:v>
                </c:pt>
                <c:pt idx="49">
                  <c:v>18</c:v>
                </c:pt>
                <c:pt idx="50">
                  <c:v>12</c:v>
                </c:pt>
                <c:pt idx="51">
                  <c:v>35</c:v>
                </c:pt>
                <c:pt idx="52">
                  <c:v>23</c:v>
                </c:pt>
                <c:pt idx="53">
                  <c:v>32</c:v>
                </c:pt>
                <c:pt idx="54">
                  <c:v>46</c:v>
                </c:pt>
                <c:pt idx="55">
                  <c:v>33</c:v>
                </c:pt>
                <c:pt idx="56">
                  <c:v>33</c:v>
                </c:pt>
                <c:pt idx="57">
                  <c:v>40</c:v>
                </c:pt>
                <c:pt idx="58">
                  <c:v>20</c:v>
                </c:pt>
                <c:pt idx="59">
                  <c:v>32</c:v>
                </c:pt>
                <c:pt idx="60">
                  <c:v>20</c:v>
                </c:pt>
                <c:pt idx="61">
                  <c:v>5</c:v>
                </c:pt>
                <c:pt idx="62">
                  <c:v>17</c:v>
                </c:pt>
                <c:pt idx="63">
                  <c:v>15</c:v>
                </c:pt>
                <c:pt idx="64">
                  <c:v>23</c:v>
                </c:pt>
                <c:pt idx="65">
                  <c:v>36</c:v>
                </c:pt>
                <c:pt idx="66">
                  <c:v>27</c:v>
                </c:pt>
                <c:pt idx="67">
                  <c:v>28</c:v>
                </c:pt>
                <c:pt idx="68">
                  <c:v>14</c:v>
                </c:pt>
                <c:pt idx="69">
                  <c:v>29</c:v>
                </c:pt>
                <c:pt idx="70">
                  <c:v>3</c:v>
                </c:pt>
                <c:pt idx="71">
                  <c:v>7</c:v>
                </c:pt>
                <c:pt idx="72">
                  <c:v>19</c:v>
                </c:pt>
                <c:pt idx="73">
                  <c:v>18</c:v>
                </c:pt>
                <c:pt idx="74">
                  <c:v>19</c:v>
                </c:pt>
                <c:pt idx="75">
                  <c:v>13</c:v>
                </c:pt>
                <c:pt idx="76">
                  <c:v>24</c:v>
                </c:pt>
                <c:pt idx="77">
                  <c:v>16</c:v>
                </c:pt>
                <c:pt idx="78">
                  <c:v>2</c:v>
                </c:pt>
                <c:pt idx="79">
                  <c:v>11</c:v>
                </c:pt>
                <c:pt idx="80">
                  <c:v>23</c:v>
                </c:pt>
                <c:pt idx="81">
                  <c:v>17</c:v>
                </c:pt>
                <c:pt idx="82">
                  <c:v>7</c:v>
                </c:pt>
                <c:pt idx="83">
                  <c:v>15</c:v>
                </c:pt>
                <c:pt idx="84">
                  <c:v>13</c:v>
                </c:pt>
                <c:pt idx="85">
                  <c:v>4</c:v>
                </c:pt>
                <c:pt idx="86">
                  <c:v>26</c:v>
                </c:pt>
                <c:pt idx="87">
                  <c:v>11</c:v>
                </c:pt>
                <c:pt idx="88">
                  <c:v>4</c:v>
                </c:pt>
                <c:pt idx="89">
                  <c:v>7</c:v>
                </c:pt>
                <c:pt idx="90">
                  <c:v>12</c:v>
                </c:pt>
                <c:pt idx="91">
                  <c:v>8</c:v>
                </c:pt>
                <c:pt idx="92">
                  <c:v>9</c:v>
                </c:pt>
                <c:pt idx="93">
                  <c:v>15</c:v>
                </c:pt>
                <c:pt idx="94">
                  <c:v>9</c:v>
                </c:pt>
                <c:pt idx="95">
                  <c:v>5</c:v>
                </c:pt>
                <c:pt idx="96">
                  <c:v>7</c:v>
                </c:pt>
                <c:pt idx="97">
                  <c:v>14</c:v>
                </c:pt>
                <c:pt idx="98">
                  <c:v>8</c:v>
                </c:pt>
                <c:pt idx="99">
                  <c:v>4</c:v>
                </c:pt>
                <c:pt idx="100">
                  <c:v>7</c:v>
                </c:pt>
                <c:pt idx="101">
                  <c:v>9</c:v>
                </c:pt>
                <c:pt idx="102">
                  <c:v>9</c:v>
                </c:pt>
                <c:pt idx="103">
                  <c:v>4</c:v>
                </c:pt>
                <c:pt idx="104">
                  <c:v>10</c:v>
                </c:pt>
                <c:pt idx="105">
                  <c:v>23</c:v>
                </c:pt>
                <c:pt idx="106">
                  <c:v>3</c:v>
                </c:pt>
                <c:pt idx="107">
                  <c:v>14</c:v>
                </c:pt>
                <c:pt idx="108">
                  <c:v>16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3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12</c:v>
                </c:pt>
                <c:pt idx="118">
                  <c:v>20</c:v>
                </c:pt>
                <c:pt idx="119">
                  <c:v>21</c:v>
                </c:pt>
                <c:pt idx="120">
                  <c:v>27</c:v>
                </c:pt>
                <c:pt idx="121">
                  <c:v>21</c:v>
                </c:pt>
                <c:pt idx="122">
                  <c:v>37</c:v>
                </c:pt>
                <c:pt idx="123">
                  <c:v>31</c:v>
                </c:pt>
                <c:pt idx="124">
                  <c:v>18</c:v>
                </c:pt>
                <c:pt idx="125">
                  <c:v>27</c:v>
                </c:pt>
                <c:pt idx="126">
                  <c:v>28</c:v>
                </c:pt>
                <c:pt idx="127">
                  <c:v>34</c:v>
                </c:pt>
                <c:pt idx="128">
                  <c:v>28</c:v>
                </c:pt>
                <c:pt idx="129">
                  <c:v>43</c:v>
                </c:pt>
                <c:pt idx="130">
                  <c:v>37</c:v>
                </c:pt>
                <c:pt idx="131">
                  <c:v>25</c:v>
                </c:pt>
                <c:pt idx="132">
                  <c:v>33</c:v>
                </c:pt>
                <c:pt idx="133">
                  <c:v>34</c:v>
                </c:pt>
                <c:pt idx="134">
                  <c:v>40</c:v>
                </c:pt>
                <c:pt idx="135">
                  <c:v>34</c:v>
                </c:pt>
                <c:pt idx="136">
                  <c:v>50</c:v>
                </c:pt>
                <c:pt idx="137">
                  <c:v>44</c:v>
                </c:pt>
                <c:pt idx="138">
                  <c:v>31</c:v>
                </c:pt>
                <c:pt idx="139">
                  <c:v>39</c:v>
                </c:pt>
                <c:pt idx="140">
                  <c:v>41</c:v>
                </c:pt>
                <c:pt idx="141">
                  <c:v>46</c:v>
                </c:pt>
                <c:pt idx="142">
                  <c:v>41</c:v>
                </c:pt>
                <c:pt idx="143">
                  <c:v>56</c:v>
                </c:pt>
                <c:pt idx="144">
                  <c:v>50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22F-42F8-84DF-AE9DD0A90288}"/>
            </c:ext>
          </c:extLst>
        </c:ser>
        <c:ser>
          <c:idx val="34"/>
          <c:order val="34"/>
          <c:tx>
            <c:strRef>
              <c:f>Holt!$A$36</c:f>
              <c:strCache>
                <c:ptCount val="1"/>
                <c:pt idx="0">
                  <c:v>P109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Holt!$B$36:$EQ$36</c:f>
              <c:numCache>
                <c:formatCode>General</c:formatCode>
                <c:ptCount val="146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7</c:v>
                </c:pt>
                <c:pt idx="5">
                  <c:v>11</c:v>
                </c:pt>
                <c:pt idx="6">
                  <c:v>2</c:v>
                </c:pt>
                <c:pt idx="7">
                  <c:v>13</c:v>
                </c:pt>
                <c:pt idx="8">
                  <c:v>18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9</c:v>
                </c:pt>
                <c:pt idx="14">
                  <c:v>5</c:v>
                </c:pt>
                <c:pt idx="15">
                  <c:v>13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20</c:v>
                </c:pt>
                <c:pt idx="20">
                  <c:v>8</c:v>
                </c:pt>
                <c:pt idx="21">
                  <c:v>5</c:v>
                </c:pt>
                <c:pt idx="22">
                  <c:v>24</c:v>
                </c:pt>
                <c:pt idx="23">
                  <c:v>4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8</c:v>
                </c:pt>
                <c:pt idx="28">
                  <c:v>15</c:v>
                </c:pt>
                <c:pt idx="29">
                  <c:v>30</c:v>
                </c:pt>
                <c:pt idx="30">
                  <c:v>9</c:v>
                </c:pt>
                <c:pt idx="31">
                  <c:v>12</c:v>
                </c:pt>
                <c:pt idx="32">
                  <c:v>7</c:v>
                </c:pt>
                <c:pt idx="33">
                  <c:v>14</c:v>
                </c:pt>
                <c:pt idx="34">
                  <c:v>5</c:v>
                </c:pt>
                <c:pt idx="35">
                  <c:v>13</c:v>
                </c:pt>
                <c:pt idx="36">
                  <c:v>13</c:v>
                </c:pt>
                <c:pt idx="37">
                  <c:v>15</c:v>
                </c:pt>
                <c:pt idx="38">
                  <c:v>8</c:v>
                </c:pt>
                <c:pt idx="39">
                  <c:v>27</c:v>
                </c:pt>
                <c:pt idx="40">
                  <c:v>20</c:v>
                </c:pt>
                <c:pt idx="41">
                  <c:v>16</c:v>
                </c:pt>
                <c:pt idx="42">
                  <c:v>17</c:v>
                </c:pt>
                <c:pt idx="43">
                  <c:v>24</c:v>
                </c:pt>
                <c:pt idx="44">
                  <c:v>21</c:v>
                </c:pt>
                <c:pt idx="45">
                  <c:v>7</c:v>
                </c:pt>
                <c:pt idx="46">
                  <c:v>21</c:v>
                </c:pt>
                <c:pt idx="47">
                  <c:v>27</c:v>
                </c:pt>
                <c:pt idx="48">
                  <c:v>25</c:v>
                </c:pt>
                <c:pt idx="49">
                  <c:v>17</c:v>
                </c:pt>
                <c:pt idx="50">
                  <c:v>15</c:v>
                </c:pt>
                <c:pt idx="51">
                  <c:v>19</c:v>
                </c:pt>
                <c:pt idx="52">
                  <c:v>6</c:v>
                </c:pt>
                <c:pt idx="53">
                  <c:v>25</c:v>
                </c:pt>
                <c:pt idx="54">
                  <c:v>34</c:v>
                </c:pt>
                <c:pt idx="55">
                  <c:v>26</c:v>
                </c:pt>
                <c:pt idx="56">
                  <c:v>16</c:v>
                </c:pt>
                <c:pt idx="57">
                  <c:v>23</c:v>
                </c:pt>
                <c:pt idx="58">
                  <c:v>26</c:v>
                </c:pt>
                <c:pt idx="59">
                  <c:v>17</c:v>
                </c:pt>
                <c:pt idx="60">
                  <c:v>7</c:v>
                </c:pt>
                <c:pt idx="61">
                  <c:v>12</c:v>
                </c:pt>
                <c:pt idx="62">
                  <c:v>32</c:v>
                </c:pt>
                <c:pt idx="63">
                  <c:v>43</c:v>
                </c:pt>
                <c:pt idx="64">
                  <c:v>54</c:v>
                </c:pt>
                <c:pt idx="65">
                  <c:v>17</c:v>
                </c:pt>
                <c:pt idx="66">
                  <c:v>32</c:v>
                </c:pt>
                <c:pt idx="67">
                  <c:v>20</c:v>
                </c:pt>
                <c:pt idx="68">
                  <c:v>29</c:v>
                </c:pt>
                <c:pt idx="69">
                  <c:v>23</c:v>
                </c:pt>
                <c:pt idx="70">
                  <c:v>34</c:v>
                </c:pt>
                <c:pt idx="71">
                  <c:v>20</c:v>
                </c:pt>
                <c:pt idx="72">
                  <c:v>11</c:v>
                </c:pt>
                <c:pt idx="73">
                  <c:v>9</c:v>
                </c:pt>
                <c:pt idx="74">
                  <c:v>20</c:v>
                </c:pt>
                <c:pt idx="75">
                  <c:v>26</c:v>
                </c:pt>
                <c:pt idx="76">
                  <c:v>24</c:v>
                </c:pt>
                <c:pt idx="77">
                  <c:v>20</c:v>
                </c:pt>
                <c:pt idx="78">
                  <c:v>21</c:v>
                </c:pt>
                <c:pt idx="79">
                  <c:v>14</c:v>
                </c:pt>
                <c:pt idx="80">
                  <c:v>2</c:v>
                </c:pt>
                <c:pt idx="81">
                  <c:v>17</c:v>
                </c:pt>
                <c:pt idx="82">
                  <c:v>20</c:v>
                </c:pt>
                <c:pt idx="83">
                  <c:v>34</c:v>
                </c:pt>
                <c:pt idx="84">
                  <c:v>11</c:v>
                </c:pt>
                <c:pt idx="85">
                  <c:v>12</c:v>
                </c:pt>
                <c:pt idx="86">
                  <c:v>16</c:v>
                </c:pt>
                <c:pt idx="87">
                  <c:v>18</c:v>
                </c:pt>
                <c:pt idx="88">
                  <c:v>21</c:v>
                </c:pt>
                <c:pt idx="89">
                  <c:v>15</c:v>
                </c:pt>
                <c:pt idx="90">
                  <c:v>18</c:v>
                </c:pt>
                <c:pt idx="91">
                  <c:v>14</c:v>
                </c:pt>
                <c:pt idx="92">
                  <c:v>18</c:v>
                </c:pt>
                <c:pt idx="93">
                  <c:v>6</c:v>
                </c:pt>
                <c:pt idx="94">
                  <c:v>16</c:v>
                </c:pt>
                <c:pt idx="95">
                  <c:v>7</c:v>
                </c:pt>
                <c:pt idx="96">
                  <c:v>21</c:v>
                </c:pt>
                <c:pt idx="97">
                  <c:v>8</c:v>
                </c:pt>
                <c:pt idx="98">
                  <c:v>11</c:v>
                </c:pt>
                <c:pt idx="99">
                  <c:v>5</c:v>
                </c:pt>
                <c:pt idx="100">
                  <c:v>5</c:v>
                </c:pt>
                <c:pt idx="101">
                  <c:v>7</c:v>
                </c:pt>
                <c:pt idx="102">
                  <c:v>7</c:v>
                </c:pt>
                <c:pt idx="103">
                  <c:v>5</c:v>
                </c:pt>
                <c:pt idx="104">
                  <c:v>15</c:v>
                </c:pt>
                <c:pt idx="105">
                  <c:v>14</c:v>
                </c:pt>
                <c:pt idx="106">
                  <c:v>10</c:v>
                </c:pt>
                <c:pt idx="107">
                  <c:v>2</c:v>
                </c:pt>
                <c:pt idx="108">
                  <c:v>3</c:v>
                </c:pt>
                <c:pt idx="109">
                  <c:v>1</c:v>
                </c:pt>
                <c:pt idx="110">
                  <c:v>20</c:v>
                </c:pt>
                <c:pt idx="111">
                  <c:v>13</c:v>
                </c:pt>
                <c:pt idx="112">
                  <c:v>10</c:v>
                </c:pt>
                <c:pt idx="113">
                  <c:v>10</c:v>
                </c:pt>
                <c:pt idx="114">
                  <c:v>7</c:v>
                </c:pt>
                <c:pt idx="115">
                  <c:v>3</c:v>
                </c:pt>
                <c:pt idx="116">
                  <c:v>14</c:v>
                </c:pt>
                <c:pt idx="117">
                  <c:v>7</c:v>
                </c:pt>
                <c:pt idx="118">
                  <c:v>-1</c:v>
                </c:pt>
                <c:pt idx="119">
                  <c:v>10</c:v>
                </c:pt>
                <c:pt idx="120">
                  <c:v>16</c:v>
                </c:pt>
                <c:pt idx="121">
                  <c:v>1</c:v>
                </c:pt>
                <c:pt idx="122">
                  <c:v>-1</c:v>
                </c:pt>
                <c:pt idx="123">
                  <c:v>3</c:v>
                </c:pt>
                <c:pt idx="124">
                  <c:v>6</c:v>
                </c:pt>
                <c:pt idx="125">
                  <c:v>-2</c:v>
                </c:pt>
                <c:pt idx="126">
                  <c:v>9</c:v>
                </c:pt>
                <c:pt idx="127">
                  <c:v>15</c:v>
                </c:pt>
                <c:pt idx="128">
                  <c:v>0</c:v>
                </c:pt>
                <c:pt idx="129">
                  <c:v>-2</c:v>
                </c:pt>
                <c:pt idx="130">
                  <c:v>2</c:v>
                </c:pt>
                <c:pt idx="131">
                  <c:v>5</c:v>
                </c:pt>
                <c:pt idx="132">
                  <c:v>-4</c:v>
                </c:pt>
                <c:pt idx="133">
                  <c:v>8</c:v>
                </c:pt>
                <c:pt idx="134">
                  <c:v>14</c:v>
                </c:pt>
                <c:pt idx="135">
                  <c:v>-1</c:v>
                </c:pt>
                <c:pt idx="136">
                  <c:v>-3</c:v>
                </c:pt>
                <c:pt idx="137">
                  <c:v>1</c:v>
                </c:pt>
                <c:pt idx="138">
                  <c:v>4</c:v>
                </c:pt>
                <c:pt idx="139">
                  <c:v>-5</c:v>
                </c:pt>
                <c:pt idx="140">
                  <c:v>7</c:v>
                </c:pt>
                <c:pt idx="141">
                  <c:v>12</c:v>
                </c:pt>
                <c:pt idx="142">
                  <c:v>-2</c:v>
                </c:pt>
                <c:pt idx="143">
                  <c:v>-4</c:v>
                </c:pt>
                <c:pt idx="144">
                  <c:v>0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722F-42F8-84DF-AE9DD0A90288}"/>
            </c:ext>
          </c:extLst>
        </c:ser>
        <c:ser>
          <c:idx val="35"/>
          <c:order val="35"/>
          <c:tx>
            <c:strRef>
              <c:f>Holt!$A$37</c:f>
              <c:strCache>
                <c:ptCount val="1"/>
                <c:pt idx="0">
                  <c:v>P121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Holt!$B$37:$EQ$37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8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5</c:v>
                </c:pt>
                <c:pt idx="17">
                  <c:v>1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12</c:v>
                </c:pt>
                <c:pt idx="22">
                  <c:v>12</c:v>
                </c:pt>
                <c:pt idx="23">
                  <c:v>4</c:v>
                </c:pt>
                <c:pt idx="24">
                  <c:v>5</c:v>
                </c:pt>
                <c:pt idx="25">
                  <c:v>9</c:v>
                </c:pt>
                <c:pt idx="26">
                  <c:v>3</c:v>
                </c:pt>
                <c:pt idx="27">
                  <c:v>17</c:v>
                </c:pt>
                <c:pt idx="28">
                  <c:v>18</c:v>
                </c:pt>
                <c:pt idx="29">
                  <c:v>11</c:v>
                </c:pt>
                <c:pt idx="30">
                  <c:v>8</c:v>
                </c:pt>
                <c:pt idx="31">
                  <c:v>9</c:v>
                </c:pt>
                <c:pt idx="32">
                  <c:v>11</c:v>
                </c:pt>
                <c:pt idx="33">
                  <c:v>10</c:v>
                </c:pt>
                <c:pt idx="34">
                  <c:v>27</c:v>
                </c:pt>
                <c:pt idx="35">
                  <c:v>18</c:v>
                </c:pt>
                <c:pt idx="36">
                  <c:v>9</c:v>
                </c:pt>
                <c:pt idx="37">
                  <c:v>26</c:v>
                </c:pt>
                <c:pt idx="38">
                  <c:v>20</c:v>
                </c:pt>
                <c:pt idx="39">
                  <c:v>6</c:v>
                </c:pt>
                <c:pt idx="40">
                  <c:v>19</c:v>
                </c:pt>
                <c:pt idx="41">
                  <c:v>32</c:v>
                </c:pt>
                <c:pt idx="42">
                  <c:v>17</c:v>
                </c:pt>
                <c:pt idx="43">
                  <c:v>18</c:v>
                </c:pt>
                <c:pt idx="44">
                  <c:v>28</c:v>
                </c:pt>
                <c:pt idx="45">
                  <c:v>22</c:v>
                </c:pt>
                <c:pt idx="46">
                  <c:v>37</c:v>
                </c:pt>
                <c:pt idx="47">
                  <c:v>18</c:v>
                </c:pt>
                <c:pt idx="48">
                  <c:v>31</c:v>
                </c:pt>
                <c:pt idx="49">
                  <c:v>22</c:v>
                </c:pt>
                <c:pt idx="50">
                  <c:v>34</c:v>
                </c:pt>
                <c:pt idx="51">
                  <c:v>28</c:v>
                </c:pt>
                <c:pt idx="52">
                  <c:v>34</c:v>
                </c:pt>
                <c:pt idx="53">
                  <c:v>42</c:v>
                </c:pt>
                <c:pt idx="54">
                  <c:v>30</c:v>
                </c:pt>
                <c:pt idx="55">
                  <c:v>34</c:v>
                </c:pt>
                <c:pt idx="56">
                  <c:v>36</c:v>
                </c:pt>
                <c:pt idx="57">
                  <c:v>33</c:v>
                </c:pt>
                <c:pt idx="58">
                  <c:v>16</c:v>
                </c:pt>
                <c:pt idx="59">
                  <c:v>16</c:v>
                </c:pt>
                <c:pt idx="60">
                  <c:v>22</c:v>
                </c:pt>
                <c:pt idx="61">
                  <c:v>20</c:v>
                </c:pt>
                <c:pt idx="62">
                  <c:v>31</c:v>
                </c:pt>
                <c:pt idx="63">
                  <c:v>20</c:v>
                </c:pt>
                <c:pt idx="64">
                  <c:v>29</c:v>
                </c:pt>
                <c:pt idx="65">
                  <c:v>22</c:v>
                </c:pt>
                <c:pt idx="66">
                  <c:v>16</c:v>
                </c:pt>
                <c:pt idx="67">
                  <c:v>27</c:v>
                </c:pt>
                <c:pt idx="68">
                  <c:v>18</c:v>
                </c:pt>
                <c:pt idx="69">
                  <c:v>2</c:v>
                </c:pt>
                <c:pt idx="70">
                  <c:v>13</c:v>
                </c:pt>
                <c:pt idx="71">
                  <c:v>9</c:v>
                </c:pt>
                <c:pt idx="72">
                  <c:v>6</c:v>
                </c:pt>
                <c:pt idx="73">
                  <c:v>3</c:v>
                </c:pt>
                <c:pt idx="74">
                  <c:v>15</c:v>
                </c:pt>
                <c:pt idx="75">
                  <c:v>14</c:v>
                </c:pt>
                <c:pt idx="76">
                  <c:v>27</c:v>
                </c:pt>
                <c:pt idx="77">
                  <c:v>16</c:v>
                </c:pt>
                <c:pt idx="78">
                  <c:v>6</c:v>
                </c:pt>
                <c:pt idx="79">
                  <c:v>10</c:v>
                </c:pt>
                <c:pt idx="80">
                  <c:v>15</c:v>
                </c:pt>
                <c:pt idx="81">
                  <c:v>28</c:v>
                </c:pt>
                <c:pt idx="82">
                  <c:v>33</c:v>
                </c:pt>
                <c:pt idx="83">
                  <c:v>11</c:v>
                </c:pt>
                <c:pt idx="84">
                  <c:v>12</c:v>
                </c:pt>
                <c:pt idx="85">
                  <c:v>19</c:v>
                </c:pt>
                <c:pt idx="86">
                  <c:v>21</c:v>
                </c:pt>
                <c:pt idx="87">
                  <c:v>21</c:v>
                </c:pt>
                <c:pt idx="88">
                  <c:v>5</c:v>
                </c:pt>
                <c:pt idx="89">
                  <c:v>23</c:v>
                </c:pt>
                <c:pt idx="90">
                  <c:v>4</c:v>
                </c:pt>
                <c:pt idx="91">
                  <c:v>9</c:v>
                </c:pt>
                <c:pt idx="92">
                  <c:v>5</c:v>
                </c:pt>
                <c:pt idx="93">
                  <c:v>7</c:v>
                </c:pt>
                <c:pt idx="94">
                  <c:v>5</c:v>
                </c:pt>
                <c:pt idx="95">
                  <c:v>10</c:v>
                </c:pt>
                <c:pt idx="96">
                  <c:v>10</c:v>
                </c:pt>
                <c:pt idx="97">
                  <c:v>12</c:v>
                </c:pt>
                <c:pt idx="98">
                  <c:v>11</c:v>
                </c:pt>
                <c:pt idx="99">
                  <c:v>14</c:v>
                </c:pt>
                <c:pt idx="100">
                  <c:v>12</c:v>
                </c:pt>
                <c:pt idx="101">
                  <c:v>3</c:v>
                </c:pt>
                <c:pt idx="102">
                  <c:v>17</c:v>
                </c:pt>
                <c:pt idx="103">
                  <c:v>19</c:v>
                </c:pt>
                <c:pt idx="104">
                  <c:v>15</c:v>
                </c:pt>
                <c:pt idx="105">
                  <c:v>12</c:v>
                </c:pt>
                <c:pt idx="106">
                  <c:v>16</c:v>
                </c:pt>
                <c:pt idx="107">
                  <c:v>11</c:v>
                </c:pt>
                <c:pt idx="108">
                  <c:v>17</c:v>
                </c:pt>
                <c:pt idx="109">
                  <c:v>20</c:v>
                </c:pt>
                <c:pt idx="110">
                  <c:v>22</c:v>
                </c:pt>
                <c:pt idx="111">
                  <c:v>8</c:v>
                </c:pt>
                <c:pt idx="112">
                  <c:v>8</c:v>
                </c:pt>
                <c:pt idx="113">
                  <c:v>4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7</c:v>
                </c:pt>
                <c:pt idx="118">
                  <c:v>3</c:v>
                </c:pt>
                <c:pt idx="119">
                  <c:v>10</c:v>
                </c:pt>
                <c:pt idx="120">
                  <c:v>3</c:v>
                </c:pt>
                <c:pt idx="121">
                  <c:v>5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2</c:v>
                </c:pt>
                <c:pt idx="126">
                  <c:v>9</c:v>
                </c:pt>
                <c:pt idx="127">
                  <c:v>2</c:v>
                </c:pt>
                <c:pt idx="128">
                  <c:v>4</c:v>
                </c:pt>
                <c:pt idx="129">
                  <c:v>5</c:v>
                </c:pt>
                <c:pt idx="130">
                  <c:v>5</c:v>
                </c:pt>
                <c:pt idx="131">
                  <c:v>6</c:v>
                </c:pt>
                <c:pt idx="132">
                  <c:v>1</c:v>
                </c:pt>
                <c:pt idx="133">
                  <c:v>8</c:v>
                </c:pt>
                <c:pt idx="134">
                  <c:v>1</c:v>
                </c:pt>
                <c:pt idx="135">
                  <c:v>3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1</c:v>
                </c:pt>
                <c:pt idx="140">
                  <c:v>7</c:v>
                </c:pt>
                <c:pt idx="141">
                  <c:v>1</c:v>
                </c:pt>
                <c:pt idx="142">
                  <c:v>3</c:v>
                </c:pt>
                <c:pt idx="143">
                  <c:v>4</c:v>
                </c:pt>
                <c:pt idx="144">
                  <c:v>4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722F-42F8-84DF-AE9DD0A90288}"/>
            </c:ext>
          </c:extLst>
        </c:ser>
        <c:ser>
          <c:idx val="36"/>
          <c:order val="36"/>
          <c:tx>
            <c:strRef>
              <c:f>Holt!$A$38</c:f>
              <c:strCache>
                <c:ptCount val="1"/>
                <c:pt idx="0">
                  <c:v>P122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Holt!$B$38:$EQ$38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14</c:v>
                </c:pt>
                <c:pt idx="7">
                  <c:v>9</c:v>
                </c:pt>
                <c:pt idx="8">
                  <c:v>26</c:v>
                </c:pt>
                <c:pt idx="9">
                  <c:v>0</c:v>
                </c:pt>
                <c:pt idx="10">
                  <c:v>2</c:v>
                </c:pt>
                <c:pt idx="11">
                  <c:v>31</c:v>
                </c:pt>
                <c:pt idx="12">
                  <c:v>28</c:v>
                </c:pt>
                <c:pt idx="13">
                  <c:v>28</c:v>
                </c:pt>
                <c:pt idx="14">
                  <c:v>10</c:v>
                </c:pt>
                <c:pt idx="15">
                  <c:v>48</c:v>
                </c:pt>
                <c:pt idx="16">
                  <c:v>9</c:v>
                </c:pt>
                <c:pt idx="17">
                  <c:v>28</c:v>
                </c:pt>
                <c:pt idx="18">
                  <c:v>23</c:v>
                </c:pt>
                <c:pt idx="19">
                  <c:v>36</c:v>
                </c:pt>
                <c:pt idx="20">
                  <c:v>9</c:v>
                </c:pt>
                <c:pt idx="21">
                  <c:v>32</c:v>
                </c:pt>
                <c:pt idx="22">
                  <c:v>40</c:v>
                </c:pt>
                <c:pt idx="23">
                  <c:v>24</c:v>
                </c:pt>
                <c:pt idx="24">
                  <c:v>20</c:v>
                </c:pt>
                <c:pt idx="25">
                  <c:v>27</c:v>
                </c:pt>
                <c:pt idx="26">
                  <c:v>22</c:v>
                </c:pt>
                <c:pt idx="27">
                  <c:v>17</c:v>
                </c:pt>
                <c:pt idx="28">
                  <c:v>28</c:v>
                </c:pt>
                <c:pt idx="29">
                  <c:v>11</c:v>
                </c:pt>
                <c:pt idx="30">
                  <c:v>17</c:v>
                </c:pt>
                <c:pt idx="31">
                  <c:v>25</c:v>
                </c:pt>
                <c:pt idx="32">
                  <c:v>24</c:v>
                </c:pt>
                <c:pt idx="33">
                  <c:v>6</c:v>
                </c:pt>
                <c:pt idx="34">
                  <c:v>26</c:v>
                </c:pt>
                <c:pt idx="35">
                  <c:v>24</c:v>
                </c:pt>
                <c:pt idx="36">
                  <c:v>36</c:v>
                </c:pt>
                <c:pt idx="37">
                  <c:v>37</c:v>
                </c:pt>
                <c:pt idx="38">
                  <c:v>29</c:v>
                </c:pt>
                <c:pt idx="39">
                  <c:v>44</c:v>
                </c:pt>
                <c:pt idx="40">
                  <c:v>18</c:v>
                </c:pt>
                <c:pt idx="41">
                  <c:v>31</c:v>
                </c:pt>
                <c:pt idx="42">
                  <c:v>40</c:v>
                </c:pt>
                <c:pt idx="43">
                  <c:v>29</c:v>
                </c:pt>
                <c:pt idx="44">
                  <c:v>19</c:v>
                </c:pt>
                <c:pt idx="45">
                  <c:v>14</c:v>
                </c:pt>
                <c:pt idx="46">
                  <c:v>51</c:v>
                </c:pt>
                <c:pt idx="47">
                  <c:v>54</c:v>
                </c:pt>
                <c:pt idx="48">
                  <c:v>44</c:v>
                </c:pt>
                <c:pt idx="49">
                  <c:v>28</c:v>
                </c:pt>
                <c:pt idx="50">
                  <c:v>9</c:v>
                </c:pt>
                <c:pt idx="51">
                  <c:v>29</c:v>
                </c:pt>
                <c:pt idx="52">
                  <c:v>17</c:v>
                </c:pt>
                <c:pt idx="53">
                  <c:v>35</c:v>
                </c:pt>
                <c:pt idx="54">
                  <c:v>34</c:v>
                </c:pt>
                <c:pt idx="55">
                  <c:v>25</c:v>
                </c:pt>
                <c:pt idx="56">
                  <c:v>19</c:v>
                </c:pt>
                <c:pt idx="57">
                  <c:v>4</c:v>
                </c:pt>
                <c:pt idx="58">
                  <c:v>22</c:v>
                </c:pt>
                <c:pt idx="59">
                  <c:v>10</c:v>
                </c:pt>
                <c:pt idx="60">
                  <c:v>25</c:v>
                </c:pt>
                <c:pt idx="61">
                  <c:v>12</c:v>
                </c:pt>
                <c:pt idx="62">
                  <c:v>26</c:v>
                </c:pt>
                <c:pt idx="63">
                  <c:v>9</c:v>
                </c:pt>
                <c:pt idx="64">
                  <c:v>20</c:v>
                </c:pt>
                <c:pt idx="65">
                  <c:v>23</c:v>
                </c:pt>
                <c:pt idx="66">
                  <c:v>8</c:v>
                </c:pt>
                <c:pt idx="67">
                  <c:v>12</c:v>
                </c:pt>
                <c:pt idx="68">
                  <c:v>24</c:v>
                </c:pt>
                <c:pt idx="69">
                  <c:v>36</c:v>
                </c:pt>
                <c:pt idx="70">
                  <c:v>13</c:v>
                </c:pt>
                <c:pt idx="71">
                  <c:v>14</c:v>
                </c:pt>
                <c:pt idx="72">
                  <c:v>19</c:v>
                </c:pt>
                <c:pt idx="73">
                  <c:v>6</c:v>
                </c:pt>
                <c:pt idx="74">
                  <c:v>13</c:v>
                </c:pt>
                <c:pt idx="75">
                  <c:v>10</c:v>
                </c:pt>
                <c:pt idx="76">
                  <c:v>29</c:v>
                </c:pt>
                <c:pt idx="77">
                  <c:v>4</c:v>
                </c:pt>
                <c:pt idx="78">
                  <c:v>11</c:v>
                </c:pt>
                <c:pt idx="79">
                  <c:v>24</c:v>
                </c:pt>
                <c:pt idx="80">
                  <c:v>14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9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2</c:v>
                </c:pt>
                <c:pt idx="97">
                  <c:v>8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3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12</c:v>
                </c:pt>
                <c:pt idx="112">
                  <c:v>3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14</c:v>
                </c:pt>
                <c:pt idx="119">
                  <c:v>11</c:v>
                </c:pt>
                <c:pt idx="120">
                  <c:v>26</c:v>
                </c:pt>
                <c:pt idx="121">
                  <c:v>-1</c:v>
                </c:pt>
                <c:pt idx="122">
                  <c:v>8</c:v>
                </c:pt>
                <c:pt idx="123">
                  <c:v>20</c:v>
                </c:pt>
                <c:pt idx="124">
                  <c:v>15</c:v>
                </c:pt>
                <c:pt idx="125">
                  <c:v>27</c:v>
                </c:pt>
                <c:pt idx="126">
                  <c:v>24</c:v>
                </c:pt>
                <c:pt idx="127">
                  <c:v>40</c:v>
                </c:pt>
                <c:pt idx="128">
                  <c:v>12</c:v>
                </c:pt>
                <c:pt idx="129">
                  <c:v>21</c:v>
                </c:pt>
                <c:pt idx="130">
                  <c:v>33</c:v>
                </c:pt>
                <c:pt idx="131">
                  <c:v>29</c:v>
                </c:pt>
                <c:pt idx="132">
                  <c:v>41</c:v>
                </c:pt>
                <c:pt idx="133">
                  <c:v>38</c:v>
                </c:pt>
                <c:pt idx="134">
                  <c:v>53</c:v>
                </c:pt>
                <c:pt idx="135">
                  <c:v>25</c:v>
                </c:pt>
                <c:pt idx="136">
                  <c:v>34</c:v>
                </c:pt>
                <c:pt idx="137">
                  <c:v>47</c:v>
                </c:pt>
                <c:pt idx="138">
                  <c:v>42</c:v>
                </c:pt>
                <c:pt idx="139">
                  <c:v>54</c:v>
                </c:pt>
                <c:pt idx="140">
                  <c:v>51</c:v>
                </c:pt>
                <c:pt idx="141">
                  <c:v>66</c:v>
                </c:pt>
                <c:pt idx="142">
                  <c:v>39</c:v>
                </c:pt>
                <c:pt idx="143">
                  <c:v>48</c:v>
                </c:pt>
                <c:pt idx="144">
                  <c:v>60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22F-42F8-84DF-AE9DD0A90288}"/>
            </c:ext>
          </c:extLst>
        </c:ser>
        <c:ser>
          <c:idx val="37"/>
          <c:order val="37"/>
          <c:tx>
            <c:strRef>
              <c:f>Holt!$A$39</c:f>
              <c:strCache>
                <c:ptCount val="1"/>
                <c:pt idx="0">
                  <c:v>P125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Holt!$B$39:$EQ$39</c:f>
              <c:numCache>
                <c:formatCode>General</c:formatCode>
                <c:ptCount val="14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12</c:v>
                </c:pt>
                <c:pt idx="12">
                  <c:v>2</c:v>
                </c:pt>
                <c:pt idx="13">
                  <c:v>4</c:v>
                </c:pt>
                <c:pt idx="14">
                  <c:v>8</c:v>
                </c:pt>
                <c:pt idx="15">
                  <c:v>5</c:v>
                </c:pt>
                <c:pt idx="16">
                  <c:v>6</c:v>
                </c:pt>
                <c:pt idx="17">
                  <c:v>9</c:v>
                </c:pt>
                <c:pt idx="18">
                  <c:v>22</c:v>
                </c:pt>
                <c:pt idx="19">
                  <c:v>8</c:v>
                </c:pt>
                <c:pt idx="20">
                  <c:v>8</c:v>
                </c:pt>
                <c:pt idx="21">
                  <c:v>18</c:v>
                </c:pt>
                <c:pt idx="22">
                  <c:v>3</c:v>
                </c:pt>
                <c:pt idx="23">
                  <c:v>8</c:v>
                </c:pt>
                <c:pt idx="24">
                  <c:v>9</c:v>
                </c:pt>
                <c:pt idx="25">
                  <c:v>6</c:v>
                </c:pt>
                <c:pt idx="26">
                  <c:v>5</c:v>
                </c:pt>
                <c:pt idx="27">
                  <c:v>16</c:v>
                </c:pt>
                <c:pt idx="28">
                  <c:v>8</c:v>
                </c:pt>
                <c:pt idx="29">
                  <c:v>7</c:v>
                </c:pt>
                <c:pt idx="30">
                  <c:v>17</c:v>
                </c:pt>
                <c:pt idx="31">
                  <c:v>6</c:v>
                </c:pt>
                <c:pt idx="32">
                  <c:v>23</c:v>
                </c:pt>
                <c:pt idx="33">
                  <c:v>4</c:v>
                </c:pt>
                <c:pt idx="34">
                  <c:v>17</c:v>
                </c:pt>
                <c:pt idx="35">
                  <c:v>28</c:v>
                </c:pt>
                <c:pt idx="36">
                  <c:v>26</c:v>
                </c:pt>
                <c:pt idx="37">
                  <c:v>11</c:v>
                </c:pt>
                <c:pt idx="38">
                  <c:v>17</c:v>
                </c:pt>
                <c:pt idx="39">
                  <c:v>28</c:v>
                </c:pt>
                <c:pt idx="40">
                  <c:v>25</c:v>
                </c:pt>
                <c:pt idx="41">
                  <c:v>29</c:v>
                </c:pt>
                <c:pt idx="42">
                  <c:v>14</c:v>
                </c:pt>
                <c:pt idx="43">
                  <c:v>29</c:v>
                </c:pt>
                <c:pt idx="44">
                  <c:v>20</c:v>
                </c:pt>
                <c:pt idx="45">
                  <c:v>29</c:v>
                </c:pt>
                <c:pt idx="46">
                  <c:v>8</c:v>
                </c:pt>
                <c:pt idx="47">
                  <c:v>41</c:v>
                </c:pt>
                <c:pt idx="48">
                  <c:v>33</c:v>
                </c:pt>
                <c:pt idx="49">
                  <c:v>8</c:v>
                </c:pt>
                <c:pt idx="50">
                  <c:v>13</c:v>
                </c:pt>
                <c:pt idx="51">
                  <c:v>26</c:v>
                </c:pt>
                <c:pt idx="52">
                  <c:v>8</c:v>
                </c:pt>
                <c:pt idx="53">
                  <c:v>26</c:v>
                </c:pt>
                <c:pt idx="54">
                  <c:v>11</c:v>
                </c:pt>
                <c:pt idx="55">
                  <c:v>31</c:v>
                </c:pt>
                <c:pt idx="56">
                  <c:v>20</c:v>
                </c:pt>
                <c:pt idx="57">
                  <c:v>30</c:v>
                </c:pt>
                <c:pt idx="58">
                  <c:v>16</c:v>
                </c:pt>
                <c:pt idx="59">
                  <c:v>6</c:v>
                </c:pt>
                <c:pt idx="60">
                  <c:v>2</c:v>
                </c:pt>
                <c:pt idx="61">
                  <c:v>6</c:v>
                </c:pt>
                <c:pt idx="62">
                  <c:v>38</c:v>
                </c:pt>
                <c:pt idx="63">
                  <c:v>39</c:v>
                </c:pt>
                <c:pt idx="64">
                  <c:v>31</c:v>
                </c:pt>
                <c:pt idx="65">
                  <c:v>21</c:v>
                </c:pt>
                <c:pt idx="66">
                  <c:v>28</c:v>
                </c:pt>
                <c:pt idx="67">
                  <c:v>33</c:v>
                </c:pt>
                <c:pt idx="68">
                  <c:v>24</c:v>
                </c:pt>
                <c:pt idx="69">
                  <c:v>19</c:v>
                </c:pt>
                <c:pt idx="70">
                  <c:v>18</c:v>
                </c:pt>
                <c:pt idx="71">
                  <c:v>18</c:v>
                </c:pt>
                <c:pt idx="72">
                  <c:v>14</c:v>
                </c:pt>
                <c:pt idx="73">
                  <c:v>8</c:v>
                </c:pt>
                <c:pt idx="74">
                  <c:v>22</c:v>
                </c:pt>
                <c:pt idx="75">
                  <c:v>18</c:v>
                </c:pt>
                <c:pt idx="76">
                  <c:v>11</c:v>
                </c:pt>
                <c:pt idx="77">
                  <c:v>17</c:v>
                </c:pt>
                <c:pt idx="78">
                  <c:v>9</c:v>
                </c:pt>
                <c:pt idx="79">
                  <c:v>13</c:v>
                </c:pt>
                <c:pt idx="80">
                  <c:v>14</c:v>
                </c:pt>
                <c:pt idx="81">
                  <c:v>19</c:v>
                </c:pt>
                <c:pt idx="82">
                  <c:v>41</c:v>
                </c:pt>
                <c:pt idx="83">
                  <c:v>39</c:v>
                </c:pt>
                <c:pt idx="84">
                  <c:v>17</c:v>
                </c:pt>
                <c:pt idx="85">
                  <c:v>2</c:v>
                </c:pt>
                <c:pt idx="86">
                  <c:v>8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9</c:v>
                </c:pt>
                <c:pt idx="91">
                  <c:v>18</c:v>
                </c:pt>
                <c:pt idx="92">
                  <c:v>31</c:v>
                </c:pt>
                <c:pt idx="93">
                  <c:v>12</c:v>
                </c:pt>
                <c:pt idx="94">
                  <c:v>3</c:v>
                </c:pt>
                <c:pt idx="95">
                  <c:v>17</c:v>
                </c:pt>
                <c:pt idx="96">
                  <c:v>6</c:v>
                </c:pt>
                <c:pt idx="97">
                  <c:v>10</c:v>
                </c:pt>
                <c:pt idx="98">
                  <c:v>22</c:v>
                </c:pt>
                <c:pt idx="99">
                  <c:v>3</c:v>
                </c:pt>
                <c:pt idx="100">
                  <c:v>7</c:v>
                </c:pt>
                <c:pt idx="101">
                  <c:v>6</c:v>
                </c:pt>
                <c:pt idx="102">
                  <c:v>21</c:v>
                </c:pt>
                <c:pt idx="103">
                  <c:v>11</c:v>
                </c:pt>
                <c:pt idx="104">
                  <c:v>7</c:v>
                </c:pt>
                <c:pt idx="105">
                  <c:v>18</c:v>
                </c:pt>
                <c:pt idx="106">
                  <c:v>24</c:v>
                </c:pt>
                <c:pt idx="107">
                  <c:v>22</c:v>
                </c:pt>
                <c:pt idx="108">
                  <c:v>18</c:v>
                </c:pt>
                <c:pt idx="109">
                  <c:v>7</c:v>
                </c:pt>
                <c:pt idx="110">
                  <c:v>6</c:v>
                </c:pt>
                <c:pt idx="111">
                  <c:v>4</c:v>
                </c:pt>
                <c:pt idx="112">
                  <c:v>20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9</c:v>
                </c:pt>
                <c:pt idx="120">
                  <c:v>5</c:v>
                </c:pt>
                <c:pt idx="121">
                  <c:v>8</c:v>
                </c:pt>
                <c:pt idx="122">
                  <c:v>8</c:v>
                </c:pt>
                <c:pt idx="123">
                  <c:v>9</c:v>
                </c:pt>
                <c:pt idx="124">
                  <c:v>7</c:v>
                </c:pt>
                <c:pt idx="125">
                  <c:v>6</c:v>
                </c:pt>
                <c:pt idx="126">
                  <c:v>10</c:v>
                </c:pt>
                <c:pt idx="127">
                  <c:v>7</c:v>
                </c:pt>
                <c:pt idx="128">
                  <c:v>9</c:v>
                </c:pt>
                <c:pt idx="129">
                  <c:v>9</c:v>
                </c:pt>
                <c:pt idx="130">
                  <c:v>11</c:v>
                </c:pt>
                <c:pt idx="131">
                  <c:v>9</c:v>
                </c:pt>
                <c:pt idx="132">
                  <c:v>8</c:v>
                </c:pt>
                <c:pt idx="133">
                  <c:v>11</c:v>
                </c:pt>
                <c:pt idx="134">
                  <c:v>8</c:v>
                </c:pt>
                <c:pt idx="135">
                  <c:v>10</c:v>
                </c:pt>
                <c:pt idx="136">
                  <c:v>11</c:v>
                </c:pt>
                <c:pt idx="137">
                  <c:v>12</c:v>
                </c:pt>
                <c:pt idx="138">
                  <c:v>10</c:v>
                </c:pt>
                <c:pt idx="139">
                  <c:v>9</c:v>
                </c:pt>
                <c:pt idx="140">
                  <c:v>13</c:v>
                </c:pt>
                <c:pt idx="141">
                  <c:v>10</c:v>
                </c:pt>
                <c:pt idx="142">
                  <c:v>12</c:v>
                </c:pt>
                <c:pt idx="143">
                  <c:v>12</c:v>
                </c:pt>
                <c:pt idx="144">
                  <c:v>14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22F-42F8-84DF-AE9DD0A90288}"/>
            </c:ext>
          </c:extLst>
        </c:ser>
        <c:ser>
          <c:idx val="38"/>
          <c:order val="38"/>
          <c:tx>
            <c:strRef>
              <c:f>Holt!$A$40</c:f>
              <c:strCache>
                <c:ptCount val="1"/>
                <c:pt idx="0">
                  <c:v>P129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Holt!$B$40:$EQ$40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14</c:v>
                </c:pt>
                <c:pt idx="64">
                  <c:v>12</c:v>
                </c:pt>
                <c:pt idx="65">
                  <c:v>0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16</c:v>
                </c:pt>
                <c:pt idx="71">
                  <c:v>16</c:v>
                </c:pt>
                <c:pt idx="72">
                  <c:v>14</c:v>
                </c:pt>
                <c:pt idx="73">
                  <c:v>12</c:v>
                </c:pt>
                <c:pt idx="74">
                  <c:v>10</c:v>
                </c:pt>
                <c:pt idx="75">
                  <c:v>14</c:v>
                </c:pt>
                <c:pt idx="76">
                  <c:v>19</c:v>
                </c:pt>
                <c:pt idx="77">
                  <c:v>12</c:v>
                </c:pt>
                <c:pt idx="78">
                  <c:v>58</c:v>
                </c:pt>
                <c:pt idx="79">
                  <c:v>33</c:v>
                </c:pt>
                <c:pt idx="80">
                  <c:v>9</c:v>
                </c:pt>
                <c:pt idx="81">
                  <c:v>15</c:v>
                </c:pt>
                <c:pt idx="82">
                  <c:v>43</c:v>
                </c:pt>
                <c:pt idx="83">
                  <c:v>56</c:v>
                </c:pt>
                <c:pt idx="84">
                  <c:v>21</c:v>
                </c:pt>
                <c:pt idx="85">
                  <c:v>12</c:v>
                </c:pt>
                <c:pt idx="86">
                  <c:v>16</c:v>
                </c:pt>
                <c:pt idx="87">
                  <c:v>10</c:v>
                </c:pt>
                <c:pt idx="88">
                  <c:v>11</c:v>
                </c:pt>
                <c:pt idx="89">
                  <c:v>37</c:v>
                </c:pt>
                <c:pt idx="90">
                  <c:v>16</c:v>
                </c:pt>
                <c:pt idx="91">
                  <c:v>27</c:v>
                </c:pt>
                <c:pt idx="92">
                  <c:v>31</c:v>
                </c:pt>
                <c:pt idx="93">
                  <c:v>34</c:v>
                </c:pt>
                <c:pt idx="94">
                  <c:v>30</c:v>
                </c:pt>
                <c:pt idx="95">
                  <c:v>41</c:v>
                </c:pt>
                <c:pt idx="96">
                  <c:v>28</c:v>
                </c:pt>
                <c:pt idx="97">
                  <c:v>24</c:v>
                </c:pt>
                <c:pt idx="98">
                  <c:v>36</c:v>
                </c:pt>
                <c:pt idx="99">
                  <c:v>20</c:v>
                </c:pt>
                <c:pt idx="100">
                  <c:v>28</c:v>
                </c:pt>
                <c:pt idx="101">
                  <c:v>23</c:v>
                </c:pt>
                <c:pt idx="102">
                  <c:v>45</c:v>
                </c:pt>
                <c:pt idx="103">
                  <c:v>43</c:v>
                </c:pt>
                <c:pt idx="104">
                  <c:v>29</c:v>
                </c:pt>
                <c:pt idx="105">
                  <c:v>24</c:v>
                </c:pt>
                <c:pt idx="106">
                  <c:v>34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24</c:v>
                </c:pt>
                <c:pt idx="111">
                  <c:v>13</c:v>
                </c:pt>
                <c:pt idx="112">
                  <c:v>23</c:v>
                </c:pt>
                <c:pt idx="113">
                  <c:v>13</c:v>
                </c:pt>
                <c:pt idx="114">
                  <c:v>8</c:v>
                </c:pt>
                <c:pt idx="115">
                  <c:v>6</c:v>
                </c:pt>
                <c:pt idx="116">
                  <c:v>33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722F-42F8-84DF-AE9DD0A90288}"/>
            </c:ext>
          </c:extLst>
        </c:ser>
        <c:ser>
          <c:idx val="39"/>
          <c:order val="39"/>
          <c:tx>
            <c:strRef>
              <c:f>Holt!$A$41</c:f>
              <c:strCache>
                <c:ptCount val="1"/>
                <c:pt idx="0">
                  <c:v>P136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Holt!$B$41:$EQ$41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9</c:v>
                </c:pt>
                <c:pt idx="14">
                  <c:v>8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5</c:v>
                </c:pt>
                <c:pt idx="25">
                  <c:v>21</c:v>
                </c:pt>
                <c:pt idx="26">
                  <c:v>6</c:v>
                </c:pt>
                <c:pt idx="27">
                  <c:v>15</c:v>
                </c:pt>
                <c:pt idx="28">
                  <c:v>21</c:v>
                </c:pt>
                <c:pt idx="29">
                  <c:v>18</c:v>
                </c:pt>
                <c:pt idx="30">
                  <c:v>16</c:v>
                </c:pt>
                <c:pt idx="31">
                  <c:v>17</c:v>
                </c:pt>
                <c:pt idx="32">
                  <c:v>11</c:v>
                </c:pt>
                <c:pt idx="33">
                  <c:v>20</c:v>
                </c:pt>
                <c:pt idx="34">
                  <c:v>11</c:v>
                </c:pt>
                <c:pt idx="35">
                  <c:v>40</c:v>
                </c:pt>
                <c:pt idx="36">
                  <c:v>27</c:v>
                </c:pt>
                <c:pt idx="37">
                  <c:v>12</c:v>
                </c:pt>
                <c:pt idx="38">
                  <c:v>18</c:v>
                </c:pt>
                <c:pt idx="39">
                  <c:v>20</c:v>
                </c:pt>
                <c:pt idx="40">
                  <c:v>12</c:v>
                </c:pt>
                <c:pt idx="41">
                  <c:v>18</c:v>
                </c:pt>
                <c:pt idx="42">
                  <c:v>21</c:v>
                </c:pt>
                <c:pt idx="43">
                  <c:v>28</c:v>
                </c:pt>
                <c:pt idx="44">
                  <c:v>22</c:v>
                </c:pt>
                <c:pt idx="45">
                  <c:v>49</c:v>
                </c:pt>
                <c:pt idx="46">
                  <c:v>29</c:v>
                </c:pt>
                <c:pt idx="47">
                  <c:v>39</c:v>
                </c:pt>
                <c:pt idx="48">
                  <c:v>33</c:v>
                </c:pt>
                <c:pt idx="49">
                  <c:v>24</c:v>
                </c:pt>
                <c:pt idx="50">
                  <c:v>32</c:v>
                </c:pt>
                <c:pt idx="51">
                  <c:v>41</c:v>
                </c:pt>
                <c:pt idx="52">
                  <c:v>43</c:v>
                </c:pt>
                <c:pt idx="53">
                  <c:v>26</c:v>
                </c:pt>
                <c:pt idx="54">
                  <c:v>34</c:v>
                </c:pt>
                <c:pt idx="55">
                  <c:v>21</c:v>
                </c:pt>
                <c:pt idx="56">
                  <c:v>43</c:v>
                </c:pt>
                <c:pt idx="57">
                  <c:v>19</c:v>
                </c:pt>
                <c:pt idx="58">
                  <c:v>7</c:v>
                </c:pt>
                <c:pt idx="59">
                  <c:v>20</c:v>
                </c:pt>
                <c:pt idx="60">
                  <c:v>21</c:v>
                </c:pt>
                <c:pt idx="61">
                  <c:v>19</c:v>
                </c:pt>
                <c:pt idx="62">
                  <c:v>26</c:v>
                </c:pt>
                <c:pt idx="63">
                  <c:v>25</c:v>
                </c:pt>
                <c:pt idx="64">
                  <c:v>34</c:v>
                </c:pt>
                <c:pt idx="65">
                  <c:v>29</c:v>
                </c:pt>
                <c:pt idx="66">
                  <c:v>21</c:v>
                </c:pt>
                <c:pt idx="67">
                  <c:v>21</c:v>
                </c:pt>
                <c:pt idx="68">
                  <c:v>16</c:v>
                </c:pt>
                <c:pt idx="69">
                  <c:v>9</c:v>
                </c:pt>
                <c:pt idx="70">
                  <c:v>11</c:v>
                </c:pt>
                <c:pt idx="71">
                  <c:v>12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12</c:v>
                </c:pt>
                <c:pt idx="76">
                  <c:v>6</c:v>
                </c:pt>
                <c:pt idx="77">
                  <c:v>11</c:v>
                </c:pt>
                <c:pt idx="78">
                  <c:v>9</c:v>
                </c:pt>
                <c:pt idx="79">
                  <c:v>20</c:v>
                </c:pt>
                <c:pt idx="80">
                  <c:v>17</c:v>
                </c:pt>
                <c:pt idx="81">
                  <c:v>14</c:v>
                </c:pt>
                <c:pt idx="82">
                  <c:v>14</c:v>
                </c:pt>
                <c:pt idx="83">
                  <c:v>9</c:v>
                </c:pt>
                <c:pt idx="84">
                  <c:v>7</c:v>
                </c:pt>
                <c:pt idx="85">
                  <c:v>16</c:v>
                </c:pt>
                <c:pt idx="86">
                  <c:v>7</c:v>
                </c:pt>
                <c:pt idx="87">
                  <c:v>6</c:v>
                </c:pt>
                <c:pt idx="88">
                  <c:v>13</c:v>
                </c:pt>
                <c:pt idx="89">
                  <c:v>7</c:v>
                </c:pt>
                <c:pt idx="90">
                  <c:v>6</c:v>
                </c:pt>
                <c:pt idx="91">
                  <c:v>8</c:v>
                </c:pt>
                <c:pt idx="92">
                  <c:v>19</c:v>
                </c:pt>
                <c:pt idx="93">
                  <c:v>9</c:v>
                </c:pt>
                <c:pt idx="94">
                  <c:v>14</c:v>
                </c:pt>
                <c:pt idx="95">
                  <c:v>13</c:v>
                </c:pt>
                <c:pt idx="96">
                  <c:v>13</c:v>
                </c:pt>
                <c:pt idx="97">
                  <c:v>7</c:v>
                </c:pt>
                <c:pt idx="98">
                  <c:v>8</c:v>
                </c:pt>
                <c:pt idx="99">
                  <c:v>6</c:v>
                </c:pt>
                <c:pt idx="100">
                  <c:v>5</c:v>
                </c:pt>
                <c:pt idx="101">
                  <c:v>8</c:v>
                </c:pt>
                <c:pt idx="102">
                  <c:v>8</c:v>
                </c:pt>
                <c:pt idx="103">
                  <c:v>3</c:v>
                </c:pt>
                <c:pt idx="104">
                  <c:v>6</c:v>
                </c:pt>
                <c:pt idx="105">
                  <c:v>3</c:v>
                </c:pt>
                <c:pt idx="106">
                  <c:v>8</c:v>
                </c:pt>
                <c:pt idx="107">
                  <c:v>6</c:v>
                </c:pt>
                <c:pt idx="108">
                  <c:v>6</c:v>
                </c:pt>
                <c:pt idx="109">
                  <c:v>19</c:v>
                </c:pt>
                <c:pt idx="110">
                  <c:v>6</c:v>
                </c:pt>
                <c:pt idx="111">
                  <c:v>9</c:v>
                </c:pt>
                <c:pt idx="112">
                  <c:v>6</c:v>
                </c:pt>
                <c:pt idx="113">
                  <c:v>12</c:v>
                </c:pt>
                <c:pt idx="114">
                  <c:v>10</c:v>
                </c:pt>
                <c:pt idx="115">
                  <c:v>6</c:v>
                </c:pt>
                <c:pt idx="116">
                  <c:v>7</c:v>
                </c:pt>
                <c:pt idx="117">
                  <c:v>10</c:v>
                </c:pt>
                <c:pt idx="118">
                  <c:v>10</c:v>
                </c:pt>
                <c:pt idx="119">
                  <c:v>8</c:v>
                </c:pt>
                <c:pt idx="120">
                  <c:v>10</c:v>
                </c:pt>
                <c:pt idx="121">
                  <c:v>12</c:v>
                </c:pt>
                <c:pt idx="122">
                  <c:v>10</c:v>
                </c:pt>
                <c:pt idx="123">
                  <c:v>12</c:v>
                </c:pt>
                <c:pt idx="124">
                  <c:v>13</c:v>
                </c:pt>
                <c:pt idx="125">
                  <c:v>12</c:v>
                </c:pt>
                <c:pt idx="126">
                  <c:v>10</c:v>
                </c:pt>
                <c:pt idx="127">
                  <c:v>13</c:v>
                </c:pt>
                <c:pt idx="128">
                  <c:v>15</c:v>
                </c:pt>
                <c:pt idx="129">
                  <c:v>12</c:v>
                </c:pt>
                <c:pt idx="130">
                  <c:v>14</c:v>
                </c:pt>
                <c:pt idx="131">
                  <c:v>15</c:v>
                </c:pt>
                <c:pt idx="132">
                  <c:v>15</c:v>
                </c:pt>
                <c:pt idx="133">
                  <c:v>13</c:v>
                </c:pt>
                <c:pt idx="134">
                  <c:v>15</c:v>
                </c:pt>
                <c:pt idx="135">
                  <c:v>17</c:v>
                </c:pt>
                <c:pt idx="136">
                  <c:v>15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16</c:v>
                </c:pt>
                <c:pt idx="141">
                  <c:v>18</c:v>
                </c:pt>
                <c:pt idx="142">
                  <c:v>20</c:v>
                </c:pt>
                <c:pt idx="143">
                  <c:v>18</c:v>
                </c:pt>
                <c:pt idx="144">
                  <c:v>19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722F-42F8-84DF-AE9DD0A90288}"/>
            </c:ext>
          </c:extLst>
        </c:ser>
        <c:ser>
          <c:idx val="40"/>
          <c:order val="40"/>
          <c:tx>
            <c:strRef>
              <c:f>Holt!$A$42</c:f>
              <c:strCache>
                <c:ptCount val="1"/>
                <c:pt idx="0">
                  <c:v>P138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Holt!$B$42:$EQ$42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12</c:v>
                </c:pt>
                <c:pt idx="28">
                  <c:v>9</c:v>
                </c:pt>
                <c:pt idx="29">
                  <c:v>11</c:v>
                </c:pt>
                <c:pt idx="30">
                  <c:v>5</c:v>
                </c:pt>
                <c:pt idx="31">
                  <c:v>34</c:v>
                </c:pt>
                <c:pt idx="32">
                  <c:v>30</c:v>
                </c:pt>
                <c:pt idx="33">
                  <c:v>22</c:v>
                </c:pt>
                <c:pt idx="34">
                  <c:v>43</c:v>
                </c:pt>
                <c:pt idx="35">
                  <c:v>26</c:v>
                </c:pt>
                <c:pt idx="36">
                  <c:v>12</c:v>
                </c:pt>
                <c:pt idx="37">
                  <c:v>13</c:v>
                </c:pt>
                <c:pt idx="38">
                  <c:v>11</c:v>
                </c:pt>
                <c:pt idx="39">
                  <c:v>13</c:v>
                </c:pt>
                <c:pt idx="40">
                  <c:v>20</c:v>
                </c:pt>
                <c:pt idx="41">
                  <c:v>23</c:v>
                </c:pt>
                <c:pt idx="42">
                  <c:v>19</c:v>
                </c:pt>
                <c:pt idx="43">
                  <c:v>22</c:v>
                </c:pt>
                <c:pt idx="44">
                  <c:v>19</c:v>
                </c:pt>
                <c:pt idx="45">
                  <c:v>25</c:v>
                </c:pt>
                <c:pt idx="46">
                  <c:v>14</c:v>
                </c:pt>
                <c:pt idx="47">
                  <c:v>19</c:v>
                </c:pt>
                <c:pt idx="48">
                  <c:v>28</c:v>
                </c:pt>
                <c:pt idx="49">
                  <c:v>20</c:v>
                </c:pt>
                <c:pt idx="50">
                  <c:v>8</c:v>
                </c:pt>
                <c:pt idx="51">
                  <c:v>17</c:v>
                </c:pt>
                <c:pt idx="52">
                  <c:v>13</c:v>
                </c:pt>
                <c:pt idx="53">
                  <c:v>19</c:v>
                </c:pt>
                <c:pt idx="54">
                  <c:v>21</c:v>
                </c:pt>
                <c:pt idx="55">
                  <c:v>26</c:v>
                </c:pt>
                <c:pt idx="56">
                  <c:v>26</c:v>
                </c:pt>
                <c:pt idx="57">
                  <c:v>20</c:v>
                </c:pt>
                <c:pt idx="58">
                  <c:v>16</c:v>
                </c:pt>
                <c:pt idx="59">
                  <c:v>18</c:v>
                </c:pt>
                <c:pt idx="60">
                  <c:v>18</c:v>
                </c:pt>
                <c:pt idx="61">
                  <c:v>11</c:v>
                </c:pt>
                <c:pt idx="62">
                  <c:v>28</c:v>
                </c:pt>
                <c:pt idx="63">
                  <c:v>17</c:v>
                </c:pt>
                <c:pt idx="64">
                  <c:v>22</c:v>
                </c:pt>
                <c:pt idx="65">
                  <c:v>12</c:v>
                </c:pt>
                <c:pt idx="66">
                  <c:v>16</c:v>
                </c:pt>
                <c:pt idx="67">
                  <c:v>27</c:v>
                </c:pt>
                <c:pt idx="68">
                  <c:v>28</c:v>
                </c:pt>
                <c:pt idx="69">
                  <c:v>22</c:v>
                </c:pt>
                <c:pt idx="70">
                  <c:v>16</c:v>
                </c:pt>
                <c:pt idx="71">
                  <c:v>19</c:v>
                </c:pt>
                <c:pt idx="72">
                  <c:v>16</c:v>
                </c:pt>
                <c:pt idx="73">
                  <c:v>10</c:v>
                </c:pt>
                <c:pt idx="74">
                  <c:v>13</c:v>
                </c:pt>
                <c:pt idx="75">
                  <c:v>8</c:v>
                </c:pt>
                <c:pt idx="76">
                  <c:v>16</c:v>
                </c:pt>
                <c:pt idx="77">
                  <c:v>18</c:v>
                </c:pt>
                <c:pt idx="78">
                  <c:v>20</c:v>
                </c:pt>
                <c:pt idx="79">
                  <c:v>8</c:v>
                </c:pt>
                <c:pt idx="80">
                  <c:v>27</c:v>
                </c:pt>
                <c:pt idx="81">
                  <c:v>10</c:v>
                </c:pt>
                <c:pt idx="82">
                  <c:v>19</c:v>
                </c:pt>
                <c:pt idx="83">
                  <c:v>18</c:v>
                </c:pt>
                <c:pt idx="84">
                  <c:v>13</c:v>
                </c:pt>
                <c:pt idx="85">
                  <c:v>19</c:v>
                </c:pt>
                <c:pt idx="86">
                  <c:v>6</c:v>
                </c:pt>
                <c:pt idx="87">
                  <c:v>13</c:v>
                </c:pt>
                <c:pt idx="88">
                  <c:v>20</c:v>
                </c:pt>
                <c:pt idx="89">
                  <c:v>15</c:v>
                </c:pt>
                <c:pt idx="90">
                  <c:v>9</c:v>
                </c:pt>
                <c:pt idx="91">
                  <c:v>12</c:v>
                </c:pt>
                <c:pt idx="92">
                  <c:v>15</c:v>
                </c:pt>
                <c:pt idx="93">
                  <c:v>26</c:v>
                </c:pt>
                <c:pt idx="94">
                  <c:v>32</c:v>
                </c:pt>
                <c:pt idx="95">
                  <c:v>30</c:v>
                </c:pt>
                <c:pt idx="96">
                  <c:v>21</c:v>
                </c:pt>
                <c:pt idx="97">
                  <c:v>45</c:v>
                </c:pt>
                <c:pt idx="98">
                  <c:v>30</c:v>
                </c:pt>
                <c:pt idx="99">
                  <c:v>10</c:v>
                </c:pt>
                <c:pt idx="100">
                  <c:v>13</c:v>
                </c:pt>
                <c:pt idx="101">
                  <c:v>5</c:v>
                </c:pt>
                <c:pt idx="102">
                  <c:v>9</c:v>
                </c:pt>
                <c:pt idx="103">
                  <c:v>3</c:v>
                </c:pt>
                <c:pt idx="104">
                  <c:v>10</c:v>
                </c:pt>
                <c:pt idx="105">
                  <c:v>8</c:v>
                </c:pt>
                <c:pt idx="106">
                  <c:v>11</c:v>
                </c:pt>
                <c:pt idx="107">
                  <c:v>3</c:v>
                </c:pt>
                <c:pt idx="108">
                  <c:v>9</c:v>
                </c:pt>
                <c:pt idx="109">
                  <c:v>9</c:v>
                </c:pt>
                <c:pt idx="110">
                  <c:v>36</c:v>
                </c:pt>
                <c:pt idx="111">
                  <c:v>23</c:v>
                </c:pt>
                <c:pt idx="112">
                  <c:v>14</c:v>
                </c:pt>
                <c:pt idx="113">
                  <c:v>0</c:v>
                </c:pt>
                <c:pt idx="114">
                  <c:v>6</c:v>
                </c:pt>
                <c:pt idx="115">
                  <c:v>8</c:v>
                </c:pt>
                <c:pt idx="116">
                  <c:v>1</c:v>
                </c:pt>
                <c:pt idx="117">
                  <c:v>6</c:v>
                </c:pt>
                <c:pt idx="118">
                  <c:v>2</c:v>
                </c:pt>
                <c:pt idx="119">
                  <c:v>5</c:v>
                </c:pt>
                <c:pt idx="120">
                  <c:v>1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2</c:v>
                </c:pt>
                <c:pt idx="126">
                  <c:v>4</c:v>
                </c:pt>
                <c:pt idx="127">
                  <c:v>0</c:v>
                </c:pt>
                <c:pt idx="128">
                  <c:v>3</c:v>
                </c:pt>
                <c:pt idx="129">
                  <c:v>2</c:v>
                </c:pt>
                <c:pt idx="130">
                  <c:v>4</c:v>
                </c:pt>
                <c:pt idx="131">
                  <c:v>4</c:v>
                </c:pt>
                <c:pt idx="132">
                  <c:v>1</c:v>
                </c:pt>
                <c:pt idx="133">
                  <c:v>4</c:v>
                </c:pt>
                <c:pt idx="134">
                  <c:v>-1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4</c:v>
                </c:pt>
                <c:pt idx="139">
                  <c:v>0</c:v>
                </c:pt>
                <c:pt idx="140">
                  <c:v>3</c:v>
                </c:pt>
                <c:pt idx="141">
                  <c:v>-1</c:v>
                </c:pt>
                <c:pt idx="142">
                  <c:v>1</c:v>
                </c:pt>
                <c:pt idx="143">
                  <c:v>0</c:v>
                </c:pt>
                <c:pt idx="144">
                  <c:v>2</c:v>
                </c:pt>
                <c:pt idx="14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722F-42F8-84DF-AE9DD0A90288}"/>
            </c:ext>
          </c:extLst>
        </c:ser>
        <c:ser>
          <c:idx val="41"/>
          <c:order val="41"/>
          <c:tx>
            <c:strRef>
              <c:f>Holt!$A$43</c:f>
              <c:strCache>
                <c:ptCount val="1"/>
                <c:pt idx="0">
                  <c:v>P139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Holt!$B$43:$EQ$43</c:f>
              <c:numCache>
                <c:formatCode>General</c:formatCode>
                <c:ptCount val="146"/>
                <c:pt idx="0">
                  <c:v>26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21</c:v>
                </c:pt>
                <c:pt idx="5">
                  <c:v>16</c:v>
                </c:pt>
                <c:pt idx="6">
                  <c:v>24</c:v>
                </c:pt>
                <c:pt idx="7">
                  <c:v>15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18</c:v>
                </c:pt>
                <c:pt idx="12">
                  <c:v>13</c:v>
                </c:pt>
                <c:pt idx="13">
                  <c:v>17</c:v>
                </c:pt>
                <c:pt idx="14">
                  <c:v>15</c:v>
                </c:pt>
                <c:pt idx="15">
                  <c:v>12</c:v>
                </c:pt>
                <c:pt idx="16">
                  <c:v>13</c:v>
                </c:pt>
                <c:pt idx="17">
                  <c:v>20</c:v>
                </c:pt>
                <c:pt idx="18">
                  <c:v>16</c:v>
                </c:pt>
                <c:pt idx="19">
                  <c:v>15</c:v>
                </c:pt>
                <c:pt idx="20">
                  <c:v>22</c:v>
                </c:pt>
                <c:pt idx="21">
                  <c:v>20</c:v>
                </c:pt>
                <c:pt idx="22">
                  <c:v>21</c:v>
                </c:pt>
                <c:pt idx="23">
                  <c:v>16</c:v>
                </c:pt>
                <c:pt idx="24">
                  <c:v>10</c:v>
                </c:pt>
                <c:pt idx="25">
                  <c:v>11</c:v>
                </c:pt>
                <c:pt idx="26">
                  <c:v>19</c:v>
                </c:pt>
                <c:pt idx="27">
                  <c:v>16</c:v>
                </c:pt>
                <c:pt idx="28">
                  <c:v>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13</c:v>
                </c:pt>
                <c:pt idx="37">
                  <c:v>8</c:v>
                </c:pt>
                <c:pt idx="38">
                  <c:v>11</c:v>
                </c:pt>
                <c:pt idx="39">
                  <c:v>15</c:v>
                </c:pt>
                <c:pt idx="40">
                  <c:v>14</c:v>
                </c:pt>
                <c:pt idx="41">
                  <c:v>17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8</c:v>
                </c:pt>
                <c:pt idx="54">
                  <c:v>16</c:v>
                </c:pt>
                <c:pt idx="55">
                  <c:v>9</c:v>
                </c:pt>
                <c:pt idx="56">
                  <c:v>10</c:v>
                </c:pt>
                <c:pt idx="57">
                  <c:v>13</c:v>
                </c:pt>
                <c:pt idx="58">
                  <c:v>13</c:v>
                </c:pt>
                <c:pt idx="59">
                  <c:v>7</c:v>
                </c:pt>
                <c:pt idx="60">
                  <c:v>11</c:v>
                </c:pt>
                <c:pt idx="61">
                  <c:v>10</c:v>
                </c:pt>
                <c:pt idx="62">
                  <c:v>18</c:v>
                </c:pt>
                <c:pt idx="63">
                  <c:v>13</c:v>
                </c:pt>
                <c:pt idx="64">
                  <c:v>13</c:v>
                </c:pt>
                <c:pt idx="65">
                  <c:v>7</c:v>
                </c:pt>
                <c:pt idx="66">
                  <c:v>10</c:v>
                </c:pt>
                <c:pt idx="67">
                  <c:v>15</c:v>
                </c:pt>
                <c:pt idx="68">
                  <c:v>17</c:v>
                </c:pt>
                <c:pt idx="69">
                  <c:v>15</c:v>
                </c:pt>
                <c:pt idx="70">
                  <c:v>13</c:v>
                </c:pt>
                <c:pt idx="71">
                  <c:v>15</c:v>
                </c:pt>
                <c:pt idx="72">
                  <c:v>10</c:v>
                </c:pt>
                <c:pt idx="73">
                  <c:v>9</c:v>
                </c:pt>
                <c:pt idx="74">
                  <c:v>15</c:v>
                </c:pt>
                <c:pt idx="75">
                  <c:v>4</c:v>
                </c:pt>
                <c:pt idx="76">
                  <c:v>15</c:v>
                </c:pt>
                <c:pt idx="77">
                  <c:v>13</c:v>
                </c:pt>
                <c:pt idx="78">
                  <c:v>7</c:v>
                </c:pt>
                <c:pt idx="79">
                  <c:v>10</c:v>
                </c:pt>
                <c:pt idx="80">
                  <c:v>6</c:v>
                </c:pt>
                <c:pt idx="81">
                  <c:v>13</c:v>
                </c:pt>
                <c:pt idx="82">
                  <c:v>26</c:v>
                </c:pt>
                <c:pt idx="83">
                  <c:v>11</c:v>
                </c:pt>
                <c:pt idx="84">
                  <c:v>9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21</c:v>
                </c:pt>
                <c:pt idx="89">
                  <c:v>27</c:v>
                </c:pt>
                <c:pt idx="90">
                  <c:v>15</c:v>
                </c:pt>
                <c:pt idx="91">
                  <c:v>8</c:v>
                </c:pt>
                <c:pt idx="92">
                  <c:v>20</c:v>
                </c:pt>
                <c:pt idx="93">
                  <c:v>10</c:v>
                </c:pt>
                <c:pt idx="94">
                  <c:v>9</c:v>
                </c:pt>
                <c:pt idx="95">
                  <c:v>9</c:v>
                </c:pt>
                <c:pt idx="96">
                  <c:v>7</c:v>
                </c:pt>
                <c:pt idx="97">
                  <c:v>13</c:v>
                </c:pt>
                <c:pt idx="98">
                  <c:v>11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17</c:v>
                </c:pt>
                <c:pt idx="103">
                  <c:v>13</c:v>
                </c:pt>
                <c:pt idx="104">
                  <c:v>8</c:v>
                </c:pt>
                <c:pt idx="105">
                  <c:v>8</c:v>
                </c:pt>
                <c:pt idx="106">
                  <c:v>9</c:v>
                </c:pt>
                <c:pt idx="107">
                  <c:v>7</c:v>
                </c:pt>
                <c:pt idx="108">
                  <c:v>7</c:v>
                </c:pt>
                <c:pt idx="109">
                  <c:v>11</c:v>
                </c:pt>
                <c:pt idx="110">
                  <c:v>11</c:v>
                </c:pt>
                <c:pt idx="111">
                  <c:v>5</c:v>
                </c:pt>
                <c:pt idx="112">
                  <c:v>13</c:v>
                </c:pt>
                <c:pt idx="113">
                  <c:v>6</c:v>
                </c:pt>
                <c:pt idx="114">
                  <c:v>5</c:v>
                </c:pt>
                <c:pt idx="115">
                  <c:v>12</c:v>
                </c:pt>
                <c:pt idx="116">
                  <c:v>7</c:v>
                </c:pt>
                <c:pt idx="117">
                  <c:v>9</c:v>
                </c:pt>
                <c:pt idx="118">
                  <c:v>16</c:v>
                </c:pt>
                <c:pt idx="119">
                  <c:v>7</c:v>
                </c:pt>
                <c:pt idx="120">
                  <c:v>1</c:v>
                </c:pt>
                <c:pt idx="121">
                  <c:v>11</c:v>
                </c:pt>
                <c:pt idx="122">
                  <c:v>3</c:v>
                </c:pt>
                <c:pt idx="123">
                  <c:v>11</c:v>
                </c:pt>
                <c:pt idx="124">
                  <c:v>6</c:v>
                </c:pt>
                <c:pt idx="125">
                  <c:v>13</c:v>
                </c:pt>
                <c:pt idx="126">
                  <c:v>4</c:v>
                </c:pt>
                <c:pt idx="127">
                  <c:v>-2</c:v>
                </c:pt>
                <c:pt idx="128">
                  <c:v>8</c:v>
                </c:pt>
                <c:pt idx="129">
                  <c:v>0</c:v>
                </c:pt>
                <c:pt idx="130">
                  <c:v>8</c:v>
                </c:pt>
                <c:pt idx="131">
                  <c:v>4</c:v>
                </c:pt>
                <c:pt idx="132">
                  <c:v>11</c:v>
                </c:pt>
                <c:pt idx="133">
                  <c:v>1</c:v>
                </c:pt>
                <c:pt idx="134">
                  <c:v>-4</c:v>
                </c:pt>
                <c:pt idx="135">
                  <c:v>6</c:v>
                </c:pt>
                <c:pt idx="136">
                  <c:v>-3</c:v>
                </c:pt>
                <c:pt idx="137">
                  <c:v>6</c:v>
                </c:pt>
                <c:pt idx="138">
                  <c:v>1</c:v>
                </c:pt>
                <c:pt idx="139">
                  <c:v>8</c:v>
                </c:pt>
                <c:pt idx="140">
                  <c:v>-1</c:v>
                </c:pt>
                <c:pt idx="141">
                  <c:v>-7</c:v>
                </c:pt>
                <c:pt idx="142">
                  <c:v>3</c:v>
                </c:pt>
                <c:pt idx="143">
                  <c:v>-5</c:v>
                </c:pt>
                <c:pt idx="144">
                  <c:v>3</c:v>
                </c:pt>
                <c:pt idx="14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722F-42F8-84DF-AE9DD0A90288}"/>
            </c:ext>
          </c:extLst>
        </c:ser>
        <c:ser>
          <c:idx val="42"/>
          <c:order val="42"/>
          <c:tx>
            <c:strRef>
              <c:f>Holt!$A$44</c:f>
              <c:strCache>
                <c:ptCount val="1"/>
                <c:pt idx="0">
                  <c:v>P150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Holt!$B$44:$EQ$44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8</c:v>
                </c:pt>
                <c:pt idx="19">
                  <c:v>2</c:v>
                </c:pt>
                <c:pt idx="20">
                  <c:v>9</c:v>
                </c:pt>
                <c:pt idx="21">
                  <c:v>4</c:v>
                </c:pt>
                <c:pt idx="22">
                  <c:v>8</c:v>
                </c:pt>
                <c:pt idx="23">
                  <c:v>3</c:v>
                </c:pt>
                <c:pt idx="24">
                  <c:v>0</c:v>
                </c:pt>
                <c:pt idx="25">
                  <c:v>6</c:v>
                </c:pt>
                <c:pt idx="26">
                  <c:v>5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8</c:v>
                </c:pt>
                <c:pt idx="34">
                  <c:v>1</c:v>
                </c:pt>
                <c:pt idx="35">
                  <c:v>4</c:v>
                </c:pt>
                <c:pt idx="36">
                  <c:v>14</c:v>
                </c:pt>
                <c:pt idx="37">
                  <c:v>2</c:v>
                </c:pt>
                <c:pt idx="38">
                  <c:v>8</c:v>
                </c:pt>
                <c:pt idx="39">
                  <c:v>4</c:v>
                </c:pt>
                <c:pt idx="40">
                  <c:v>3</c:v>
                </c:pt>
                <c:pt idx="41">
                  <c:v>6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8</c:v>
                </c:pt>
                <c:pt idx="55">
                  <c:v>17</c:v>
                </c:pt>
                <c:pt idx="56">
                  <c:v>13</c:v>
                </c:pt>
                <c:pt idx="57">
                  <c:v>16</c:v>
                </c:pt>
                <c:pt idx="58">
                  <c:v>9</c:v>
                </c:pt>
                <c:pt idx="59">
                  <c:v>3</c:v>
                </c:pt>
                <c:pt idx="60">
                  <c:v>12</c:v>
                </c:pt>
                <c:pt idx="61">
                  <c:v>23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7</c:v>
                </c:pt>
                <c:pt idx="66">
                  <c:v>17</c:v>
                </c:pt>
                <c:pt idx="67">
                  <c:v>6</c:v>
                </c:pt>
                <c:pt idx="68">
                  <c:v>27</c:v>
                </c:pt>
                <c:pt idx="69">
                  <c:v>26</c:v>
                </c:pt>
                <c:pt idx="70">
                  <c:v>30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18</c:v>
                </c:pt>
                <c:pt idx="75">
                  <c:v>34</c:v>
                </c:pt>
                <c:pt idx="76">
                  <c:v>29</c:v>
                </c:pt>
                <c:pt idx="77">
                  <c:v>6</c:v>
                </c:pt>
                <c:pt idx="78">
                  <c:v>14</c:v>
                </c:pt>
                <c:pt idx="79">
                  <c:v>18</c:v>
                </c:pt>
                <c:pt idx="80">
                  <c:v>10</c:v>
                </c:pt>
                <c:pt idx="81">
                  <c:v>18</c:v>
                </c:pt>
                <c:pt idx="82">
                  <c:v>16</c:v>
                </c:pt>
                <c:pt idx="83">
                  <c:v>30</c:v>
                </c:pt>
                <c:pt idx="84">
                  <c:v>15</c:v>
                </c:pt>
                <c:pt idx="85">
                  <c:v>3</c:v>
                </c:pt>
                <c:pt idx="86">
                  <c:v>20</c:v>
                </c:pt>
                <c:pt idx="87">
                  <c:v>24</c:v>
                </c:pt>
                <c:pt idx="88">
                  <c:v>20</c:v>
                </c:pt>
                <c:pt idx="89">
                  <c:v>23</c:v>
                </c:pt>
                <c:pt idx="90">
                  <c:v>19</c:v>
                </c:pt>
                <c:pt idx="91">
                  <c:v>19</c:v>
                </c:pt>
                <c:pt idx="92">
                  <c:v>27</c:v>
                </c:pt>
                <c:pt idx="93">
                  <c:v>17</c:v>
                </c:pt>
                <c:pt idx="94">
                  <c:v>15</c:v>
                </c:pt>
                <c:pt idx="95">
                  <c:v>27</c:v>
                </c:pt>
                <c:pt idx="96">
                  <c:v>5</c:v>
                </c:pt>
                <c:pt idx="97">
                  <c:v>26</c:v>
                </c:pt>
                <c:pt idx="98">
                  <c:v>15</c:v>
                </c:pt>
                <c:pt idx="99">
                  <c:v>32</c:v>
                </c:pt>
                <c:pt idx="100">
                  <c:v>19</c:v>
                </c:pt>
                <c:pt idx="101">
                  <c:v>12</c:v>
                </c:pt>
                <c:pt idx="102">
                  <c:v>30</c:v>
                </c:pt>
                <c:pt idx="103">
                  <c:v>30</c:v>
                </c:pt>
                <c:pt idx="104">
                  <c:v>28</c:v>
                </c:pt>
                <c:pt idx="105">
                  <c:v>20</c:v>
                </c:pt>
                <c:pt idx="106">
                  <c:v>8</c:v>
                </c:pt>
                <c:pt idx="107">
                  <c:v>23</c:v>
                </c:pt>
                <c:pt idx="108">
                  <c:v>14</c:v>
                </c:pt>
                <c:pt idx="109">
                  <c:v>28</c:v>
                </c:pt>
                <c:pt idx="110">
                  <c:v>32</c:v>
                </c:pt>
                <c:pt idx="111">
                  <c:v>21</c:v>
                </c:pt>
                <c:pt idx="112">
                  <c:v>15</c:v>
                </c:pt>
                <c:pt idx="113">
                  <c:v>24</c:v>
                </c:pt>
                <c:pt idx="114">
                  <c:v>9</c:v>
                </c:pt>
                <c:pt idx="115">
                  <c:v>12</c:v>
                </c:pt>
                <c:pt idx="116">
                  <c:v>24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722F-42F8-84DF-AE9DD0A90288}"/>
            </c:ext>
          </c:extLst>
        </c:ser>
        <c:ser>
          <c:idx val="43"/>
          <c:order val="43"/>
          <c:tx>
            <c:strRef>
              <c:f>Holt!$A$45</c:f>
              <c:strCache>
                <c:ptCount val="1"/>
                <c:pt idx="0">
                  <c:v>P153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Holt!$B$45:$EQ$45</c:f>
              <c:numCache>
                <c:formatCode>General</c:formatCode>
                <c:ptCount val="146"/>
                <c:pt idx="0">
                  <c:v>19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9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20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13</c:v>
                </c:pt>
                <c:pt idx="19">
                  <c:v>7</c:v>
                </c:pt>
                <c:pt idx="20">
                  <c:v>17</c:v>
                </c:pt>
                <c:pt idx="21">
                  <c:v>13</c:v>
                </c:pt>
                <c:pt idx="22">
                  <c:v>9</c:v>
                </c:pt>
                <c:pt idx="23">
                  <c:v>14</c:v>
                </c:pt>
                <c:pt idx="24">
                  <c:v>9</c:v>
                </c:pt>
                <c:pt idx="25">
                  <c:v>10</c:v>
                </c:pt>
                <c:pt idx="26">
                  <c:v>7</c:v>
                </c:pt>
                <c:pt idx="27">
                  <c:v>17</c:v>
                </c:pt>
                <c:pt idx="28">
                  <c:v>14</c:v>
                </c:pt>
                <c:pt idx="29">
                  <c:v>9</c:v>
                </c:pt>
                <c:pt idx="30">
                  <c:v>18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10</c:v>
                </c:pt>
                <c:pt idx="35">
                  <c:v>24</c:v>
                </c:pt>
                <c:pt idx="36">
                  <c:v>15</c:v>
                </c:pt>
                <c:pt idx="37">
                  <c:v>24</c:v>
                </c:pt>
                <c:pt idx="38">
                  <c:v>20</c:v>
                </c:pt>
                <c:pt idx="39">
                  <c:v>12</c:v>
                </c:pt>
                <c:pt idx="40">
                  <c:v>22</c:v>
                </c:pt>
                <c:pt idx="41">
                  <c:v>7</c:v>
                </c:pt>
                <c:pt idx="42">
                  <c:v>20</c:v>
                </c:pt>
                <c:pt idx="43">
                  <c:v>9</c:v>
                </c:pt>
                <c:pt idx="44">
                  <c:v>23</c:v>
                </c:pt>
                <c:pt idx="45">
                  <c:v>11</c:v>
                </c:pt>
                <c:pt idx="46">
                  <c:v>11</c:v>
                </c:pt>
                <c:pt idx="47">
                  <c:v>22</c:v>
                </c:pt>
                <c:pt idx="48">
                  <c:v>13</c:v>
                </c:pt>
                <c:pt idx="49">
                  <c:v>13</c:v>
                </c:pt>
                <c:pt idx="50">
                  <c:v>9</c:v>
                </c:pt>
                <c:pt idx="51">
                  <c:v>4</c:v>
                </c:pt>
                <c:pt idx="52">
                  <c:v>5</c:v>
                </c:pt>
                <c:pt idx="53">
                  <c:v>14</c:v>
                </c:pt>
                <c:pt idx="54">
                  <c:v>24</c:v>
                </c:pt>
                <c:pt idx="55">
                  <c:v>16</c:v>
                </c:pt>
                <c:pt idx="56">
                  <c:v>11</c:v>
                </c:pt>
                <c:pt idx="57">
                  <c:v>9</c:v>
                </c:pt>
                <c:pt idx="58">
                  <c:v>5</c:v>
                </c:pt>
                <c:pt idx="59">
                  <c:v>1</c:v>
                </c:pt>
                <c:pt idx="60">
                  <c:v>9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22</c:v>
                </c:pt>
                <c:pt idx="65">
                  <c:v>11</c:v>
                </c:pt>
                <c:pt idx="66">
                  <c:v>16</c:v>
                </c:pt>
                <c:pt idx="67">
                  <c:v>15</c:v>
                </c:pt>
                <c:pt idx="68">
                  <c:v>3</c:v>
                </c:pt>
                <c:pt idx="69">
                  <c:v>7</c:v>
                </c:pt>
                <c:pt idx="70">
                  <c:v>13</c:v>
                </c:pt>
                <c:pt idx="71">
                  <c:v>13</c:v>
                </c:pt>
                <c:pt idx="72">
                  <c:v>7</c:v>
                </c:pt>
                <c:pt idx="73">
                  <c:v>6</c:v>
                </c:pt>
                <c:pt idx="74">
                  <c:v>16</c:v>
                </c:pt>
                <c:pt idx="75">
                  <c:v>9</c:v>
                </c:pt>
                <c:pt idx="76">
                  <c:v>5</c:v>
                </c:pt>
                <c:pt idx="77">
                  <c:v>14</c:v>
                </c:pt>
                <c:pt idx="78">
                  <c:v>4</c:v>
                </c:pt>
                <c:pt idx="79">
                  <c:v>15</c:v>
                </c:pt>
                <c:pt idx="80">
                  <c:v>7</c:v>
                </c:pt>
                <c:pt idx="81">
                  <c:v>11</c:v>
                </c:pt>
                <c:pt idx="82">
                  <c:v>18</c:v>
                </c:pt>
                <c:pt idx="83">
                  <c:v>4</c:v>
                </c:pt>
                <c:pt idx="84">
                  <c:v>17</c:v>
                </c:pt>
                <c:pt idx="85">
                  <c:v>13</c:v>
                </c:pt>
                <c:pt idx="86">
                  <c:v>3</c:v>
                </c:pt>
                <c:pt idx="87">
                  <c:v>3</c:v>
                </c:pt>
                <c:pt idx="88">
                  <c:v>22</c:v>
                </c:pt>
                <c:pt idx="89">
                  <c:v>7</c:v>
                </c:pt>
                <c:pt idx="90">
                  <c:v>20</c:v>
                </c:pt>
                <c:pt idx="91">
                  <c:v>14</c:v>
                </c:pt>
                <c:pt idx="92">
                  <c:v>15</c:v>
                </c:pt>
                <c:pt idx="93">
                  <c:v>14</c:v>
                </c:pt>
                <c:pt idx="94">
                  <c:v>5</c:v>
                </c:pt>
                <c:pt idx="95">
                  <c:v>10</c:v>
                </c:pt>
                <c:pt idx="96">
                  <c:v>9</c:v>
                </c:pt>
                <c:pt idx="97">
                  <c:v>11</c:v>
                </c:pt>
                <c:pt idx="98">
                  <c:v>17</c:v>
                </c:pt>
                <c:pt idx="99">
                  <c:v>12</c:v>
                </c:pt>
                <c:pt idx="100">
                  <c:v>6</c:v>
                </c:pt>
                <c:pt idx="101">
                  <c:v>7</c:v>
                </c:pt>
                <c:pt idx="102">
                  <c:v>15</c:v>
                </c:pt>
                <c:pt idx="103">
                  <c:v>12</c:v>
                </c:pt>
                <c:pt idx="104">
                  <c:v>2</c:v>
                </c:pt>
                <c:pt idx="105">
                  <c:v>18</c:v>
                </c:pt>
                <c:pt idx="106">
                  <c:v>10</c:v>
                </c:pt>
                <c:pt idx="107">
                  <c:v>8</c:v>
                </c:pt>
                <c:pt idx="108">
                  <c:v>13</c:v>
                </c:pt>
                <c:pt idx="109">
                  <c:v>12</c:v>
                </c:pt>
                <c:pt idx="110">
                  <c:v>6</c:v>
                </c:pt>
                <c:pt idx="111">
                  <c:v>30</c:v>
                </c:pt>
                <c:pt idx="112">
                  <c:v>21</c:v>
                </c:pt>
                <c:pt idx="113">
                  <c:v>7</c:v>
                </c:pt>
                <c:pt idx="114">
                  <c:v>11</c:v>
                </c:pt>
                <c:pt idx="115">
                  <c:v>13</c:v>
                </c:pt>
                <c:pt idx="116">
                  <c:v>4</c:v>
                </c:pt>
                <c:pt idx="117">
                  <c:v>10</c:v>
                </c:pt>
                <c:pt idx="118">
                  <c:v>17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13</c:v>
                </c:pt>
                <c:pt idx="124">
                  <c:v>8</c:v>
                </c:pt>
                <c:pt idx="125">
                  <c:v>15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9</c:v>
                </c:pt>
                <c:pt idx="130">
                  <c:v>11</c:v>
                </c:pt>
                <c:pt idx="131">
                  <c:v>6</c:v>
                </c:pt>
                <c:pt idx="132">
                  <c:v>13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7</c:v>
                </c:pt>
                <c:pt idx="137">
                  <c:v>9</c:v>
                </c:pt>
                <c:pt idx="138">
                  <c:v>4</c:v>
                </c:pt>
                <c:pt idx="139">
                  <c:v>11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5</c:v>
                </c:pt>
                <c:pt idx="144">
                  <c:v>7</c:v>
                </c:pt>
                <c:pt idx="14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722F-42F8-84DF-AE9DD0A90288}"/>
            </c:ext>
          </c:extLst>
        </c:ser>
        <c:ser>
          <c:idx val="44"/>
          <c:order val="44"/>
          <c:tx>
            <c:strRef>
              <c:f>Holt!$A$46</c:f>
              <c:strCache>
                <c:ptCount val="1"/>
                <c:pt idx="0">
                  <c:v>P156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Holt!$B$46:$EQ$46</c:f>
              <c:numCache>
                <c:formatCode>General</c:formatCode>
                <c:ptCount val="146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19</c:v>
                </c:pt>
                <c:pt idx="8">
                  <c:v>5</c:v>
                </c:pt>
                <c:pt idx="9">
                  <c:v>17</c:v>
                </c:pt>
                <c:pt idx="10">
                  <c:v>9</c:v>
                </c:pt>
                <c:pt idx="11">
                  <c:v>11</c:v>
                </c:pt>
                <c:pt idx="12">
                  <c:v>5</c:v>
                </c:pt>
                <c:pt idx="13">
                  <c:v>11</c:v>
                </c:pt>
                <c:pt idx="14">
                  <c:v>8</c:v>
                </c:pt>
                <c:pt idx="15">
                  <c:v>11</c:v>
                </c:pt>
                <c:pt idx="16">
                  <c:v>4</c:v>
                </c:pt>
                <c:pt idx="17">
                  <c:v>15</c:v>
                </c:pt>
                <c:pt idx="18">
                  <c:v>16</c:v>
                </c:pt>
                <c:pt idx="19">
                  <c:v>12</c:v>
                </c:pt>
                <c:pt idx="20">
                  <c:v>24</c:v>
                </c:pt>
                <c:pt idx="21">
                  <c:v>18</c:v>
                </c:pt>
                <c:pt idx="22">
                  <c:v>24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13</c:v>
                </c:pt>
                <c:pt idx="27">
                  <c:v>20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33</c:v>
                </c:pt>
                <c:pt idx="32">
                  <c:v>25</c:v>
                </c:pt>
                <c:pt idx="33">
                  <c:v>27</c:v>
                </c:pt>
                <c:pt idx="34">
                  <c:v>28</c:v>
                </c:pt>
                <c:pt idx="35">
                  <c:v>35</c:v>
                </c:pt>
                <c:pt idx="36">
                  <c:v>23</c:v>
                </c:pt>
                <c:pt idx="37">
                  <c:v>29</c:v>
                </c:pt>
                <c:pt idx="38">
                  <c:v>36</c:v>
                </c:pt>
                <c:pt idx="39">
                  <c:v>40</c:v>
                </c:pt>
                <c:pt idx="40">
                  <c:v>22</c:v>
                </c:pt>
                <c:pt idx="41">
                  <c:v>33</c:v>
                </c:pt>
                <c:pt idx="42">
                  <c:v>14</c:v>
                </c:pt>
                <c:pt idx="43">
                  <c:v>18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23</c:v>
                </c:pt>
                <c:pt idx="48">
                  <c:v>12</c:v>
                </c:pt>
                <c:pt idx="49">
                  <c:v>27</c:v>
                </c:pt>
                <c:pt idx="50">
                  <c:v>12</c:v>
                </c:pt>
                <c:pt idx="51">
                  <c:v>21</c:v>
                </c:pt>
                <c:pt idx="52">
                  <c:v>18</c:v>
                </c:pt>
                <c:pt idx="53">
                  <c:v>26</c:v>
                </c:pt>
                <c:pt idx="54">
                  <c:v>22</c:v>
                </c:pt>
                <c:pt idx="55">
                  <c:v>20</c:v>
                </c:pt>
                <c:pt idx="56">
                  <c:v>26</c:v>
                </c:pt>
                <c:pt idx="57">
                  <c:v>13</c:v>
                </c:pt>
                <c:pt idx="58">
                  <c:v>8</c:v>
                </c:pt>
                <c:pt idx="59">
                  <c:v>20</c:v>
                </c:pt>
                <c:pt idx="60">
                  <c:v>16</c:v>
                </c:pt>
                <c:pt idx="61">
                  <c:v>15</c:v>
                </c:pt>
                <c:pt idx="62">
                  <c:v>9</c:v>
                </c:pt>
                <c:pt idx="63">
                  <c:v>20</c:v>
                </c:pt>
                <c:pt idx="64">
                  <c:v>17</c:v>
                </c:pt>
                <c:pt idx="65">
                  <c:v>19</c:v>
                </c:pt>
                <c:pt idx="66">
                  <c:v>21</c:v>
                </c:pt>
                <c:pt idx="67">
                  <c:v>8</c:v>
                </c:pt>
                <c:pt idx="68">
                  <c:v>16</c:v>
                </c:pt>
                <c:pt idx="69">
                  <c:v>9</c:v>
                </c:pt>
                <c:pt idx="70">
                  <c:v>15</c:v>
                </c:pt>
                <c:pt idx="71">
                  <c:v>8</c:v>
                </c:pt>
                <c:pt idx="72">
                  <c:v>14</c:v>
                </c:pt>
                <c:pt idx="73">
                  <c:v>17</c:v>
                </c:pt>
                <c:pt idx="74">
                  <c:v>21</c:v>
                </c:pt>
                <c:pt idx="75">
                  <c:v>8</c:v>
                </c:pt>
                <c:pt idx="76">
                  <c:v>8</c:v>
                </c:pt>
                <c:pt idx="77">
                  <c:v>12</c:v>
                </c:pt>
                <c:pt idx="78">
                  <c:v>7</c:v>
                </c:pt>
                <c:pt idx="79">
                  <c:v>5</c:v>
                </c:pt>
                <c:pt idx="80">
                  <c:v>11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3</c:v>
                </c:pt>
                <c:pt idx="88">
                  <c:v>11</c:v>
                </c:pt>
                <c:pt idx="89">
                  <c:v>12</c:v>
                </c:pt>
                <c:pt idx="90">
                  <c:v>6</c:v>
                </c:pt>
                <c:pt idx="91">
                  <c:v>8</c:v>
                </c:pt>
                <c:pt idx="92">
                  <c:v>6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8</c:v>
                </c:pt>
                <c:pt idx="97">
                  <c:v>5</c:v>
                </c:pt>
                <c:pt idx="98">
                  <c:v>4</c:v>
                </c:pt>
                <c:pt idx="99">
                  <c:v>5</c:v>
                </c:pt>
                <c:pt idx="100">
                  <c:v>3</c:v>
                </c:pt>
                <c:pt idx="101">
                  <c:v>8</c:v>
                </c:pt>
                <c:pt idx="102">
                  <c:v>9</c:v>
                </c:pt>
                <c:pt idx="103">
                  <c:v>1</c:v>
                </c:pt>
                <c:pt idx="104">
                  <c:v>9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0</c:v>
                </c:pt>
                <c:pt idx="109">
                  <c:v>4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7</c:v>
                </c:pt>
                <c:pt idx="120">
                  <c:v>-6</c:v>
                </c:pt>
                <c:pt idx="121">
                  <c:v>7</c:v>
                </c:pt>
                <c:pt idx="122">
                  <c:v>-1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11</c:v>
                </c:pt>
                <c:pt idx="127">
                  <c:v>-3</c:v>
                </c:pt>
                <c:pt idx="128">
                  <c:v>11</c:v>
                </c:pt>
                <c:pt idx="129">
                  <c:v>2</c:v>
                </c:pt>
                <c:pt idx="130">
                  <c:v>7</c:v>
                </c:pt>
                <c:pt idx="131">
                  <c:v>8</c:v>
                </c:pt>
                <c:pt idx="132">
                  <c:v>7</c:v>
                </c:pt>
                <c:pt idx="133">
                  <c:v>14</c:v>
                </c:pt>
                <c:pt idx="134">
                  <c:v>1</c:v>
                </c:pt>
                <c:pt idx="135">
                  <c:v>14</c:v>
                </c:pt>
                <c:pt idx="136">
                  <c:v>6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17</c:v>
                </c:pt>
                <c:pt idx="141">
                  <c:v>4</c:v>
                </c:pt>
                <c:pt idx="142">
                  <c:v>17</c:v>
                </c:pt>
                <c:pt idx="143">
                  <c:v>9</c:v>
                </c:pt>
                <c:pt idx="144">
                  <c:v>14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722F-42F8-84DF-AE9DD0A90288}"/>
            </c:ext>
          </c:extLst>
        </c:ser>
        <c:ser>
          <c:idx val="45"/>
          <c:order val="45"/>
          <c:tx>
            <c:strRef>
              <c:f>Holt!$A$47</c:f>
              <c:strCache>
                <c:ptCount val="1"/>
                <c:pt idx="0">
                  <c:v>P158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Holt!$B$47:$EQ$47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1</c:v>
                </c:pt>
                <c:pt idx="51">
                  <c:v>1</c:v>
                </c:pt>
                <c:pt idx="52">
                  <c:v>5</c:v>
                </c:pt>
                <c:pt idx="53">
                  <c:v>4</c:v>
                </c:pt>
                <c:pt idx="54">
                  <c:v>2</c:v>
                </c:pt>
                <c:pt idx="55">
                  <c:v>9</c:v>
                </c:pt>
                <c:pt idx="56">
                  <c:v>5</c:v>
                </c:pt>
                <c:pt idx="57">
                  <c:v>21</c:v>
                </c:pt>
                <c:pt idx="58">
                  <c:v>9</c:v>
                </c:pt>
                <c:pt idx="59">
                  <c:v>2</c:v>
                </c:pt>
                <c:pt idx="60">
                  <c:v>4</c:v>
                </c:pt>
                <c:pt idx="61">
                  <c:v>36</c:v>
                </c:pt>
                <c:pt idx="62">
                  <c:v>7</c:v>
                </c:pt>
                <c:pt idx="63">
                  <c:v>29</c:v>
                </c:pt>
                <c:pt idx="64">
                  <c:v>14</c:v>
                </c:pt>
                <c:pt idx="65">
                  <c:v>20</c:v>
                </c:pt>
                <c:pt idx="66">
                  <c:v>5</c:v>
                </c:pt>
                <c:pt idx="67">
                  <c:v>24</c:v>
                </c:pt>
                <c:pt idx="68">
                  <c:v>13</c:v>
                </c:pt>
                <c:pt idx="69">
                  <c:v>9</c:v>
                </c:pt>
                <c:pt idx="70">
                  <c:v>20</c:v>
                </c:pt>
                <c:pt idx="71">
                  <c:v>38</c:v>
                </c:pt>
                <c:pt idx="72">
                  <c:v>12</c:v>
                </c:pt>
                <c:pt idx="73">
                  <c:v>2</c:v>
                </c:pt>
                <c:pt idx="74">
                  <c:v>15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22</c:v>
                </c:pt>
                <c:pt idx="82">
                  <c:v>39</c:v>
                </c:pt>
                <c:pt idx="83">
                  <c:v>28</c:v>
                </c:pt>
                <c:pt idx="84">
                  <c:v>41</c:v>
                </c:pt>
                <c:pt idx="85">
                  <c:v>17</c:v>
                </c:pt>
                <c:pt idx="86">
                  <c:v>13</c:v>
                </c:pt>
                <c:pt idx="87">
                  <c:v>17</c:v>
                </c:pt>
                <c:pt idx="88">
                  <c:v>28</c:v>
                </c:pt>
                <c:pt idx="89">
                  <c:v>26</c:v>
                </c:pt>
                <c:pt idx="90">
                  <c:v>21</c:v>
                </c:pt>
                <c:pt idx="91">
                  <c:v>23</c:v>
                </c:pt>
                <c:pt idx="92">
                  <c:v>21</c:v>
                </c:pt>
                <c:pt idx="93">
                  <c:v>22</c:v>
                </c:pt>
                <c:pt idx="94">
                  <c:v>19</c:v>
                </c:pt>
                <c:pt idx="95">
                  <c:v>26</c:v>
                </c:pt>
                <c:pt idx="96">
                  <c:v>11</c:v>
                </c:pt>
                <c:pt idx="97">
                  <c:v>26</c:v>
                </c:pt>
                <c:pt idx="98">
                  <c:v>14</c:v>
                </c:pt>
                <c:pt idx="99">
                  <c:v>24</c:v>
                </c:pt>
                <c:pt idx="100">
                  <c:v>4</c:v>
                </c:pt>
                <c:pt idx="101">
                  <c:v>12</c:v>
                </c:pt>
                <c:pt idx="102">
                  <c:v>15</c:v>
                </c:pt>
                <c:pt idx="103">
                  <c:v>26</c:v>
                </c:pt>
                <c:pt idx="104">
                  <c:v>23</c:v>
                </c:pt>
                <c:pt idx="105">
                  <c:v>18</c:v>
                </c:pt>
                <c:pt idx="106">
                  <c:v>24</c:v>
                </c:pt>
                <c:pt idx="107">
                  <c:v>20</c:v>
                </c:pt>
                <c:pt idx="108">
                  <c:v>6</c:v>
                </c:pt>
                <c:pt idx="109">
                  <c:v>31</c:v>
                </c:pt>
                <c:pt idx="110">
                  <c:v>10</c:v>
                </c:pt>
                <c:pt idx="111">
                  <c:v>22</c:v>
                </c:pt>
                <c:pt idx="112">
                  <c:v>20</c:v>
                </c:pt>
                <c:pt idx="113">
                  <c:v>23</c:v>
                </c:pt>
                <c:pt idx="114">
                  <c:v>5</c:v>
                </c:pt>
                <c:pt idx="115">
                  <c:v>10</c:v>
                </c:pt>
                <c:pt idx="116">
                  <c:v>21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722F-42F8-84DF-AE9DD0A90288}"/>
            </c:ext>
          </c:extLst>
        </c:ser>
        <c:ser>
          <c:idx val="46"/>
          <c:order val="46"/>
          <c:tx>
            <c:strRef>
              <c:f>Holt!$A$48</c:f>
              <c:strCache>
                <c:ptCount val="1"/>
                <c:pt idx="0">
                  <c:v>P163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Holt!$B$48:$EQ$48</c:f>
              <c:numCache>
                <c:formatCode>General</c:formatCode>
                <c:ptCount val="146"/>
                <c:pt idx="0">
                  <c:v>17</c:v>
                </c:pt>
                <c:pt idx="1">
                  <c:v>16</c:v>
                </c:pt>
                <c:pt idx="2">
                  <c:v>23</c:v>
                </c:pt>
                <c:pt idx="3">
                  <c:v>11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35</c:v>
                </c:pt>
                <c:pt idx="13">
                  <c:v>28</c:v>
                </c:pt>
                <c:pt idx="14">
                  <c:v>26</c:v>
                </c:pt>
                <c:pt idx="15">
                  <c:v>23</c:v>
                </c:pt>
                <c:pt idx="16">
                  <c:v>25</c:v>
                </c:pt>
                <c:pt idx="17">
                  <c:v>29</c:v>
                </c:pt>
                <c:pt idx="18">
                  <c:v>21</c:v>
                </c:pt>
                <c:pt idx="19">
                  <c:v>22</c:v>
                </c:pt>
                <c:pt idx="20">
                  <c:v>16</c:v>
                </c:pt>
                <c:pt idx="21">
                  <c:v>16</c:v>
                </c:pt>
                <c:pt idx="22">
                  <c:v>30</c:v>
                </c:pt>
                <c:pt idx="23">
                  <c:v>31</c:v>
                </c:pt>
                <c:pt idx="24">
                  <c:v>22</c:v>
                </c:pt>
                <c:pt idx="25">
                  <c:v>29</c:v>
                </c:pt>
                <c:pt idx="26">
                  <c:v>30</c:v>
                </c:pt>
                <c:pt idx="27">
                  <c:v>12</c:v>
                </c:pt>
                <c:pt idx="28">
                  <c:v>39</c:v>
                </c:pt>
                <c:pt idx="29">
                  <c:v>13</c:v>
                </c:pt>
                <c:pt idx="30">
                  <c:v>38</c:v>
                </c:pt>
                <c:pt idx="31">
                  <c:v>27</c:v>
                </c:pt>
                <c:pt idx="32">
                  <c:v>21</c:v>
                </c:pt>
                <c:pt idx="33">
                  <c:v>13</c:v>
                </c:pt>
                <c:pt idx="34">
                  <c:v>18</c:v>
                </c:pt>
                <c:pt idx="35">
                  <c:v>27</c:v>
                </c:pt>
                <c:pt idx="36">
                  <c:v>14</c:v>
                </c:pt>
                <c:pt idx="37">
                  <c:v>26</c:v>
                </c:pt>
                <c:pt idx="38">
                  <c:v>19</c:v>
                </c:pt>
                <c:pt idx="39">
                  <c:v>19</c:v>
                </c:pt>
                <c:pt idx="40">
                  <c:v>14</c:v>
                </c:pt>
                <c:pt idx="41">
                  <c:v>22</c:v>
                </c:pt>
                <c:pt idx="42">
                  <c:v>15</c:v>
                </c:pt>
                <c:pt idx="43">
                  <c:v>19</c:v>
                </c:pt>
                <c:pt idx="44">
                  <c:v>15</c:v>
                </c:pt>
                <c:pt idx="45">
                  <c:v>13</c:v>
                </c:pt>
                <c:pt idx="46">
                  <c:v>12</c:v>
                </c:pt>
                <c:pt idx="47">
                  <c:v>13</c:v>
                </c:pt>
                <c:pt idx="48">
                  <c:v>17</c:v>
                </c:pt>
                <c:pt idx="49">
                  <c:v>7</c:v>
                </c:pt>
                <c:pt idx="50">
                  <c:v>18</c:v>
                </c:pt>
                <c:pt idx="51">
                  <c:v>14</c:v>
                </c:pt>
                <c:pt idx="52">
                  <c:v>9</c:v>
                </c:pt>
                <c:pt idx="53">
                  <c:v>15</c:v>
                </c:pt>
                <c:pt idx="54">
                  <c:v>10</c:v>
                </c:pt>
                <c:pt idx="55">
                  <c:v>27</c:v>
                </c:pt>
                <c:pt idx="56">
                  <c:v>24</c:v>
                </c:pt>
                <c:pt idx="57">
                  <c:v>7</c:v>
                </c:pt>
                <c:pt idx="58">
                  <c:v>6</c:v>
                </c:pt>
                <c:pt idx="59">
                  <c:v>10</c:v>
                </c:pt>
                <c:pt idx="60">
                  <c:v>5</c:v>
                </c:pt>
                <c:pt idx="61">
                  <c:v>4</c:v>
                </c:pt>
                <c:pt idx="62">
                  <c:v>15</c:v>
                </c:pt>
                <c:pt idx="63">
                  <c:v>10</c:v>
                </c:pt>
                <c:pt idx="64">
                  <c:v>1</c:v>
                </c:pt>
                <c:pt idx="65">
                  <c:v>10</c:v>
                </c:pt>
                <c:pt idx="66">
                  <c:v>7</c:v>
                </c:pt>
                <c:pt idx="67">
                  <c:v>8</c:v>
                </c:pt>
                <c:pt idx="68">
                  <c:v>13</c:v>
                </c:pt>
                <c:pt idx="69">
                  <c:v>12</c:v>
                </c:pt>
                <c:pt idx="70">
                  <c:v>14</c:v>
                </c:pt>
                <c:pt idx="71">
                  <c:v>10</c:v>
                </c:pt>
                <c:pt idx="72">
                  <c:v>4</c:v>
                </c:pt>
                <c:pt idx="73">
                  <c:v>9</c:v>
                </c:pt>
                <c:pt idx="74">
                  <c:v>5</c:v>
                </c:pt>
                <c:pt idx="75">
                  <c:v>12</c:v>
                </c:pt>
                <c:pt idx="76">
                  <c:v>6</c:v>
                </c:pt>
                <c:pt idx="77">
                  <c:v>9</c:v>
                </c:pt>
                <c:pt idx="78">
                  <c:v>6</c:v>
                </c:pt>
                <c:pt idx="79">
                  <c:v>7</c:v>
                </c:pt>
                <c:pt idx="80">
                  <c:v>3</c:v>
                </c:pt>
                <c:pt idx="81">
                  <c:v>7</c:v>
                </c:pt>
                <c:pt idx="82">
                  <c:v>17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1</c:v>
                </c:pt>
                <c:pt idx="87">
                  <c:v>1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7</c:v>
                </c:pt>
                <c:pt idx="95">
                  <c:v>2</c:v>
                </c:pt>
                <c:pt idx="96">
                  <c:v>2</c:v>
                </c:pt>
                <c:pt idx="97">
                  <c:v>5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0</c:v>
                </c:pt>
                <c:pt idx="106">
                  <c:v>2</c:v>
                </c:pt>
                <c:pt idx="107">
                  <c:v>5</c:v>
                </c:pt>
                <c:pt idx="108">
                  <c:v>9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8</c:v>
                </c:pt>
                <c:pt idx="119">
                  <c:v>3</c:v>
                </c:pt>
                <c:pt idx="120">
                  <c:v>1</c:v>
                </c:pt>
                <c:pt idx="121">
                  <c:v>-3</c:v>
                </c:pt>
                <c:pt idx="122">
                  <c:v>-2</c:v>
                </c:pt>
                <c:pt idx="123">
                  <c:v>6</c:v>
                </c:pt>
                <c:pt idx="124">
                  <c:v>5</c:v>
                </c:pt>
                <c:pt idx="125">
                  <c:v>7</c:v>
                </c:pt>
                <c:pt idx="126">
                  <c:v>2</c:v>
                </c:pt>
                <c:pt idx="127">
                  <c:v>0</c:v>
                </c:pt>
                <c:pt idx="128">
                  <c:v>-5</c:v>
                </c:pt>
                <c:pt idx="129">
                  <c:v>-4</c:v>
                </c:pt>
                <c:pt idx="130">
                  <c:v>5</c:v>
                </c:pt>
                <c:pt idx="131">
                  <c:v>3</c:v>
                </c:pt>
                <c:pt idx="132">
                  <c:v>5</c:v>
                </c:pt>
                <c:pt idx="133">
                  <c:v>1</c:v>
                </c:pt>
                <c:pt idx="134">
                  <c:v>-1</c:v>
                </c:pt>
                <c:pt idx="135">
                  <c:v>-6</c:v>
                </c:pt>
                <c:pt idx="136">
                  <c:v>-5</c:v>
                </c:pt>
                <c:pt idx="137">
                  <c:v>4</c:v>
                </c:pt>
                <c:pt idx="138">
                  <c:v>2</c:v>
                </c:pt>
                <c:pt idx="139">
                  <c:v>4</c:v>
                </c:pt>
                <c:pt idx="140">
                  <c:v>0</c:v>
                </c:pt>
                <c:pt idx="141">
                  <c:v>-2</c:v>
                </c:pt>
                <c:pt idx="142">
                  <c:v>-7</c:v>
                </c:pt>
                <c:pt idx="143">
                  <c:v>-6</c:v>
                </c:pt>
                <c:pt idx="144">
                  <c:v>2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722F-42F8-84DF-AE9DD0A90288}"/>
            </c:ext>
          </c:extLst>
        </c:ser>
        <c:ser>
          <c:idx val="47"/>
          <c:order val="47"/>
          <c:tx>
            <c:strRef>
              <c:f>Holt!$A$49</c:f>
              <c:strCache>
                <c:ptCount val="1"/>
                <c:pt idx="0">
                  <c:v>P167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Holt!$B$49:$EQ$49</c:f>
              <c:numCache>
                <c:formatCode>General</c:formatCode>
                <c:ptCount val="146"/>
                <c:pt idx="0">
                  <c:v>2</c:v>
                </c:pt>
                <c:pt idx="1">
                  <c:v>16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10</c:v>
                </c:pt>
                <c:pt idx="23">
                  <c:v>2</c:v>
                </c:pt>
                <c:pt idx="24">
                  <c:v>4</c:v>
                </c:pt>
                <c:pt idx="25">
                  <c:v>5</c:v>
                </c:pt>
                <c:pt idx="26">
                  <c:v>13</c:v>
                </c:pt>
                <c:pt idx="27">
                  <c:v>11</c:v>
                </c:pt>
                <c:pt idx="28">
                  <c:v>11</c:v>
                </c:pt>
                <c:pt idx="29">
                  <c:v>8</c:v>
                </c:pt>
                <c:pt idx="30">
                  <c:v>12</c:v>
                </c:pt>
                <c:pt idx="31">
                  <c:v>14</c:v>
                </c:pt>
                <c:pt idx="32">
                  <c:v>7</c:v>
                </c:pt>
                <c:pt idx="33">
                  <c:v>12</c:v>
                </c:pt>
                <c:pt idx="34">
                  <c:v>11</c:v>
                </c:pt>
                <c:pt idx="35">
                  <c:v>14</c:v>
                </c:pt>
                <c:pt idx="36">
                  <c:v>12</c:v>
                </c:pt>
                <c:pt idx="37">
                  <c:v>15</c:v>
                </c:pt>
                <c:pt idx="38">
                  <c:v>7</c:v>
                </c:pt>
                <c:pt idx="39">
                  <c:v>14</c:v>
                </c:pt>
                <c:pt idx="40">
                  <c:v>12</c:v>
                </c:pt>
                <c:pt idx="41">
                  <c:v>24</c:v>
                </c:pt>
                <c:pt idx="42">
                  <c:v>10</c:v>
                </c:pt>
                <c:pt idx="43">
                  <c:v>8</c:v>
                </c:pt>
                <c:pt idx="44">
                  <c:v>23</c:v>
                </c:pt>
                <c:pt idx="45">
                  <c:v>16</c:v>
                </c:pt>
                <c:pt idx="46">
                  <c:v>15</c:v>
                </c:pt>
                <c:pt idx="47">
                  <c:v>9</c:v>
                </c:pt>
                <c:pt idx="48">
                  <c:v>10</c:v>
                </c:pt>
                <c:pt idx="49">
                  <c:v>19</c:v>
                </c:pt>
                <c:pt idx="50">
                  <c:v>9</c:v>
                </c:pt>
                <c:pt idx="51">
                  <c:v>14</c:v>
                </c:pt>
                <c:pt idx="52">
                  <c:v>11</c:v>
                </c:pt>
                <c:pt idx="53">
                  <c:v>28</c:v>
                </c:pt>
                <c:pt idx="54">
                  <c:v>17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10</c:v>
                </c:pt>
                <c:pt idx="59">
                  <c:v>13</c:v>
                </c:pt>
                <c:pt idx="60">
                  <c:v>11</c:v>
                </c:pt>
                <c:pt idx="61">
                  <c:v>11</c:v>
                </c:pt>
                <c:pt idx="62">
                  <c:v>13</c:v>
                </c:pt>
                <c:pt idx="63">
                  <c:v>21</c:v>
                </c:pt>
                <c:pt idx="64">
                  <c:v>20</c:v>
                </c:pt>
                <c:pt idx="65">
                  <c:v>13</c:v>
                </c:pt>
                <c:pt idx="66">
                  <c:v>16</c:v>
                </c:pt>
                <c:pt idx="67">
                  <c:v>22</c:v>
                </c:pt>
                <c:pt idx="68">
                  <c:v>11</c:v>
                </c:pt>
                <c:pt idx="69">
                  <c:v>9</c:v>
                </c:pt>
                <c:pt idx="70">
                  <c:v>17</c:v>
                </c:pt>
                <c:pt idx="71">
                  <c:v>10</c:v>
                </c:pt>
                <c:pt idx="72">
                  <c:v>11</c:v>
                </c:pt>
                <c:pt idx="73">
                  <c:v>22</c:v>
                </c:pt>
                <c:pt idx="74">
                  <c:v>7</c:v>
                </c:pt>
                <c:pt idx="75">
                  <c:v>27</c:v>
                </c:pt>
                <c:pt idx="76">
                  <c:v>8</c:v>
                </c:pt>
                <c:pt idx="77">
                  <c:v>15</c:v>
                </c:pt>
                <c:pt idx="78">
                  <c:v>23</c:v>
                </c:pt>
                <c:pt idx="79">
                  <c:v>17</c:v>
                </c:pt>
                <c:pt idx="80">
                  <c:v>6</c:v>
                </c:pt>
                <c:pt idx="81">
                  <c:v>6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6</c:v>
                </c:pt>
                <c:pt idx="86">
                  <c:v>10</c:v>
                </c:pt>
                <c:pt idx="87">
                  <c:v>11</c:v>
                </c:pt>
                <c:pt idx="88">
                  <c:v>9</c:v>
                </c:pt>
                <c:pt idx="89">
                  <c:v>8</c:v>
                </c:pt>
                <c:pt idx="90">
                  <c:v>11</c:v>
                </c:pt>
                <c:pt idx="91">
                  <c:v>10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6</c:v>
                </c:pt>
                <c:pt idx="96">
                  <c:v>25</c:v>
                </c:pt>
                <c:pt idx="97">
                  <c:v>31</c:v>
                </c:pt>
                <c:pt idx="98">
                  <c:v>9</c:v>
                </c:pt>
                <c:pt idx="99">
                  <c:v>21</c:v>
                </c:pt>
                <c:pt idx="100">
                  <c:v>14</c:v>
                </c:pt>
                <c:pt idx="101">
                  <c:v>16</c:v>
                </c:pt>
                <c:pt idx="102">
                  <c:v>21</c:v>
                </c:pt>
                <c:pt idx="103">
                  <c:v>18</c:v>
                </c:pt>
                <c:pt idx="104">
                  <c:v>22</c:v>
                </c:pt>
                <c:pt idx="105">
                  <c:v>33</c:v>
                </c:pt>
                <c:pt idx="106">
                  <c:v>3</c:v>
                </c:pt>
                <c:pt idx="107">
                  <c:v>14</c:v>
                </c:pt>
                <c:pt idx="108">
                  <c:v>11</c:v>
                </c:pt>
                <c:pt idx="109">
                  <c:v>9</c:v>
                </c:pt>
                <c:pt idx="110">
                  <c:v>27</c:v>
                </c:pt>
                <c:pt idx="111">
                  <c:v>5</c:v>
                </c:pt>
                <c:pt idx="112">
                  <c:v>8</c:v>
                </c:pt>
                <c:pt idx="113">
                  <c:v>6</c:v>
                </c:pt>
                <c:pt idx="114">
                  <c:v>2</c:v>
                </c:pt>
                <c:pt idx="115">
                  <c:v>10</c:v>
                </c:pt>
                <c:pt idx="116">
                  <c:v>7</c:v>
                </c:pt>
                <c:pt idx="117">
                  <c:v>4</c:v>
                </c:pt>
                <c:pt idx="118">
                  <c:v>10</c:v>
                </c:pt>
                <c:pt idx="119">
                  <c:v>10</c:v>
                </c:pt>
                <c:pt idx="120">
                  <c:v>7</c:v>
                </c:pt>
                <c:pt idx="121">
                  <c:v>4</c:v>
                </c:pt>
                <c:pt idx="122">
                  <c:v>5</c:v>
                </c:pt>
                <c:pt idx="123">
                  <c:v>3</c:v>
                </c:pt>
                <c:pt idx="124">
                  <c:v>3</c:v>
                </c:pt>
                <c:pt idx="125">
                  <c:v>9</c:v>
                </c:pt>
                <c:pt idx="126">
                  <c:v>10</c:v>
                </c:pt>
                <c:pt idx="127">
                  <c:v>7</c:v>
                </c:pt>
                <c:pt idx="128">
                  <c:v>3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8</c:v>
                </c:pt>
                <c:pt idx="133">
                  <c:v>9</c:v>
                </c:pt>
                <c:pt idx="134">
                  <c:v>6</c:v>
                </c:pt>
                <c:pt idx="135">
                  <c:v>3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8</c:v>
                </c:pt>
                <c:pt idx="140">
                  <c:v>8</c:v>
                </c:pt>
                <c:pt idx="141">
                  <c:v>5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722F-42F8-84DF-AE9DD0A90288}"/>
            </c:ext>
          </c:extLst>
        </c:ser>
        <c:ser>
          <c:idx val="48"/>
          <c:order val="48"/>
          <c:tx>
            <c:strRef>
              <c:f>Holt!$A$50</c:f>
              <c:strCache>
                <c:ptCount val="1"/>
                <c:pt idx="0">
                  <c:v>P170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Holt!$B$50:$EQ$50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7</c:v>
                </c:pt>
                <c:pt idx="40">
                  <c:v>4</c:v>
                </c:pt>
                <c:pt idx="41">
                  <c:v>5</c:v>
                </c:pt>
                <c:pt idx="42">
                  <c:v>9</c:v>
                </c:pt>
                <c:pt idx="43">
                  <c:v>7</c:v>
                </c:pt>
                <c:pt idx="44">
                  <c:v>22</c:v>
                </c:pt>
                <c:pt idx="45">
                  <c:v>3</c:v>
                </c:pt>
                <c:pt idx="46">
                  <c:v>6</c:v>
                </c:pt>
                <c:pt idx="47">
                  <c:v>10</c:v>
                </c:pt>
                <c:pt idx="48">
                  <c:v>18</c:v>
                </c:pt>
                <c:pt idx="49">
                  <c:v>2</c:v>
                </c:pt>
                <c:pt idx="50">
                  <c:v>18</c:v>
                </c:pt>
                <c:pt idx="51">
                  <c:v>8</c:v>
                </c:pt>
                <c:pt idx="52">
                  <c:v>0</c:v>
                </c:pt>
                <c:pt idx="53">
                  <c:v>14</c:v>
                </c:pt>
                <c:pt idx="54">
                  <c:v>6</c:v>
                </c:pt>
                <c:pt idx="55">
                  <c:v>9</c:v>
                </c:pt>
                <c:pt idx="56">
                  <c:v>23</c:v>
                </c:pt>
                <c:pt idx="57">
                  <c:v>16</c:v>
                </c:pt>
                <c:pt idx="58">
                  <c:v>13</c:v>
                </c:pt>
                <c:pt idx="59">
                  <c:v>19</c:v>
                </c:pt>
                <c:pt idx="60">
                  <c:v>15</c:v>
                </c:pt>
                <c:pt idx="61">
                  <c:v>6</c:v>
                </c:pt>
                <c:pt idx="62">
                  <c:v>21</c:v>
                </c:pt>
                <c:pt idx="63">
                  <c:v>40</c:v>
                </c:pt>
                <c:pt idx="64">
                  <c:v>39</c:v>
                </c:pt>
                <c:pt idx="65">
                  <c:v>0</c:v>
                </c:pt>
                <c:pt idx="66">
                  <c:v>24</c:v>
                </c:pt>
                <c:pt idx="67">
                  <c:v>18</c:v>
                </c:pt>
                <c:pt idx="68">
                  <c:v>24</c:v>
                </c:pt>
                <c:pt idx="69">
                  <c:v>20</c:v>
                </c:pt>
                <c:pt idx="70">
                  <c:v>39</c:v>
                </c:pt>
                <c:pt idx="71">
                  <c:v>29</c:v>
                </c:pt>
                <c:pt idx="72">
                  <c:v>19</c:v>
                </c:pt>
                <c:pt idx="73">
                  <c:v>20</c:v>
                </c:pt>
                <c:pt idx="74">
                  <c:v>20</c:v>
                </c:pt>
                <c:pt idx="75">
                  <c:v>49</c:v>
                </c:pt>
                <c:pt idx="76">
                  <c:v>33</c:v>
                </c:pt>
                <c:pt idx="77">
                  <c:v>38</c:v>
                </c:pt>
                <c:pt idx="78">
                  <c:v>36</c:v>
                </c:pt>
                <c:pt idx="79">
                  <c:v>26</c:v>
                </c:pt>
                <c:pt idx="80">
                  <c:v>33</c:v>
                </c:pt>
                <c:pt idx="81">
                  <c:v>26</c:v>
                </c:pt>
                <c:pt idx="82">
                  <c:v>37</c:v>
                </c:pt>
                <c:pt idx="83">
                  <c:v>42</c:v>
                </c:pt>
                <c:pt idx="84">
                  <c:v>40</c:v>
                </c:pt>
                <c:pt idx="85">
                  <c:v>26</c:v>
                </c:pt>
                <c:pt idx="86">
                  <c:v>50</c:v>
                </c:pt>
                <c:pt idx="87">
                  <c:v>10</c:v>
                </c:pt>
                <c:pt idx="88">
                  <c:v>32</c:v>
                </c:pt>
                <c:pt idx="89">
                  <c:v>27</c:v>
                </c:pt>
                <c:pt idx="90">
                  <c:v>33</c:v>
                </c:pt>
                <c:pt idx="91">
                  <c:v>11</c:v>
                </c:pt>
                <c:pt idx="92">
                  <c:v>38</c:v>
                </c:pt>
                <c:pt idx="93">
                  <c:v>24</c:v>
                </c:pt>
                <c:pt idx="94">
                  <c:v>14</c:v>
                </c:pt>
                <c:pt idx="95">
                  <c:v>18</c:v>
                </c:pt>
                <c:pt idx="96">
                  <c:v>20</c:v>
                </c:pt>
                <c:pt idx="97">
                  <c:v>12</c:v>
                </c:pt>
                <c:pt idx="98">
                  <c:v>35</c:v>
                </c:pt>
                <c:pt idx="99">
                  <c:v>7</c:v>
                </c:pt>
                <c:pt idx="100">
                  <c:v>10</c:v>
                </c:pt>
                <c:pt idx="101">
                  <c:v>13</c:v>
                </c:pt>
                <c:pt idx="102">
                  <c:v>18</c:v>
                </c:pt>
                <c:pt idx="103">
                  <c:v>22</c:v>
                </c:pt>
                <c:pt idx="104">
                  <c:v>3</c:v>
                </c:pt>
                <c:pt idx="105">
                  <c:v>7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15</c:v>
                </c:pt>
                <c:pt idx="110">
                  <c:v>11</c:v>
                </c:pt>
                <c:pt idx="111">
                  <c:v>5</c:v>
                </c:pt>
                <c:pt idx="112">
                  <c:v>7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722F-42F8-84DF-AE9DD0A90288}"/>
            </c:ext>
          </c:extLst>
        </c:ser>
        <c:ser>
          <c:idx val="49"/>
          <c:order val="49"/>
          <c:tx>
            <c:strRef>
              <c:f>Holt!$A$51</c:f>
              <c:strCache>
                <c:ptCount val="1"/>
                <c:pt idx="0">
                  <c:v>P181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Holt!$B$51:$EQ$51</c:f>
              <c:numCache>
                <c:formatCode>General</c:formatCode>
                <c:ptCount val="14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0</c:v>
                </c:pt>
                <c:pt idx="15">
                  <c:v>5</c:v>
                </c:pt>
                <c:pt idx="16">
                  <c:v>9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8</c:v>
                </c:pt>
                <c:pt idx="21">
                  <c:v>14</c:v>
                </c:pt>
                <c:pt idx="22">
                  <c:v>18</c:v>
                </c:pt>
                <c:pt idx="23">
                  <c:v>0</c:v>
                </c:pt>
                <c:pt idx="24">
                  <c:v>11</c:v>
                </c:pt>
                <c:pt idx="25">
                  <c:v>14</c:v>
                </c:pt>
                <c:pt idx="26">
                  <c:v>15</c:v>
                </c:pt>
                <c:pt idx="27">
                  <c:v>8</c:v>
                </c:pt>
                <c:pt idx="28">
                  <c:v>6</c:v>
                </c:pt>
                <c:pt idx="29">
                  <c:v>13</c:v>
                </c:pt>
                <c:pt idx="30">
                  <c:v>12</c:v>
                </c:pt>
                <c:pt idx="31">
                  <c:v>24</c:v>
                </c:pt>
                <c:pt idx="32">
                  <c:v>16</c:v>
                </c:pt>
                <c:pt idx="33">
                  <c:v>12</c:v>
                </c:pt>
                <c:pt idx="34">
                  <c:v>8</c:v>
                </c:pt>
                <c:pt idx="35">
                  <c:v>8</c:v>
                </c:pt>
                <c:pt idx="36">
                  <c:v>10</c:v>
                </c:pt>
                <c:pt idx="37">
                  <c:v>11</c:v>
                </c:pt>
                <c:pt idx="38">
                  <c:v>24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13</c:v>
                </c:pt>
                <c:pt idx="43">
                  <c:v>21</c:v>
                </c:pt>
                <c:pt idx="44">
                  <c:v>14</c:v>
                </c:pt>
                <c:pt idx="45">
                  <c:v>15</c:v>
                </c:pt>
                <c:pt idx="46">
                  <c:v>36</c:v>
                </c:pt>
                <c:pt idx="47">
                  <c:v>27</c:v>
                </c:pt>
                <c:pt idx="48">
                  <c:v>18</c:v>
                </c:pt>
                <c:pt idx="49">
                  <c:v>22</c:v>
                </c:pt>
                <c:pt idx="50">
                  <c:v>17</c:v>
                </c:pt>
                <c:pt idx="51">
                  <c:v>23</c:v>
                </c:pt>
                <c:pt idx="52">
                  <c:v>19</c:v>
                </c:pt>
                <c:pt idx="53">
                  <c:v>16</c:v>
                </c:pt>
                <c:pt idx="54">
                  <c:v>20</c:v>
                </c:pt>
                <c:pt idx="55">
                  <c:v>23</c:v>
                </c:pt>
                <c:pt idx="56">
                  <c:v>7</c:v>
                </c:pt>
                <c:pt idx="57">
                  <c:v>9</c:v>
                </c:pt>
                <c:pt idx="58">
                  <c:v>15</c:v>
                </c:pt>
                <c:pt idx="59">
                  <c:v>22</c:v>
                </c:pt>
                <c:pt idx="60">
                  <c:v>11</c:v>
                </c:pt>
                <c:pt idx="61">
                  <c:v>21</c:v>
                </c:pt>
                <c:pt idx="62">
                  <c:v>27</c:v>
                </c:pt>
                <c:pt idx="63">
                  <c:v>11</c:v>
                </c:pt>
                <c:pt idx="64">
                  <c:v>15</c:v>
                </c:pt>
                <c:pt idx="65">
                  <c:v>15</c:v>
                </c:pt>
                <c:pt idx="66">
                  <c:v>21</c:v>
                </c:pt>
                <c:pt idx="67">
                  <c:v>21</c:v>
                </c:pt>
                <c:pt idx="68">
                  <c:v>15</c:v>
                </c:pt>
                <c:pt idx="69">
                  <c:v>11</c:v>
                </c:pt>
                <c:pt idx="70">
                  <c:v>10</c:v>
                </c:pt>
                <c:pt idx="71">
                  <c:v>14</c:v>
                </c:pt>
                <c:pt idx="72">
                  <c:v>6</c:v>
                </c:pt>
                <c:pt idx="73">
                  <c:v>15</c:v>
                </c:pt>
                <c:pt idx="74">
                  <c:v>14</c:v>
                </c:pt>
                <c:pt idx="75">
                  <c:v>8</c:v>
                </c:pt>
                <c:pt idx="76">
                  <c:v>7</c:v>
                </c:pt>
                <c:pt idx="77">
                  <c:v>14</c:v>
                </c:pt>
                <c:pt idx="78">
                  <c:v>8</c:v>
                </c:pt>
                <c:pt idx="79">
                  <c:v>8</c:v>
                </c:pt>
                <c:pt idx="80">
                  <c:v>6</c:v>
                </c:pt>
                <c:pt idx="81">
                  <c:v>19</c:v>
                </c:pt>
                <c:pt idx="82">
                  <c:v>6</c:v>
                </c:pt>
                <c:pt idx="83">
                  <c:v>15</c:v>
                </c:pt>
                <c:pt idx="84">
                  <c:v>12</c:v>
                </c:pt>
                <c:pt idx="85">
                  <c:v>6</c:v>
                </c:pt>
                <c:pt idx="86">
                  <c:v>1</c:v>
                </c:pt>
                <c:pt idx="87">
                  <c:v>8</c:v>
                </c:pt>
                <c:pt idx="88">
                  <c:v>13</c:v>
                </c:pt>
                <c:pt idx="89">
                  <c:v>5</c:v>
                </c:pt>
                <c:pt idx="90">
                  <c:v>17</c:v>
                </c:pt>
                <c:pt idx="91">
                  <c:v>2</c:v>
                </c:pt>
                <c:pt idx="92">
                  <c:v>12</c:v>
                </c:pt>
                <c:pt idx="93">
                  <c:v>1</c:v>
                </c:pt>
                <c:pt idx="94">
                  <c:v>2</c:v>
                </c:pt>
                <c:pt idx="95">
                  <c:v>9</c:v>
                </c:pt>
                <c:pt idx="96">
                  <c:v>10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7</c:v>
                </c:pt>
                <c:pt idx="101">
                  <c:v>18</c:v>
                </c:pt>
                <c:pt idx="102">
                  <c:v>11</c:v>
                </c:pt>
                <c:pt idx="103">
                  <c:v>11</c:v>
                </c:pt>
                <c:pt idx="104">
                  <c:v>16</c:v>
                </c:pt>
                <c:pt idx="105">
                  <c:v>2</c:v>
                </c:pt>
                <c:pt idx="106">
                  <c:v>11</c:v>
                </c:pt>
                <c:pt idx="107">
                  <c:v>19</c:v>
                </c:pt>
                <c:pt idx="108">
                  <c:v>13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11</c:v>
                </c:pt>
                <c:pt idx="113">
                  <c:v>6</c:v>
                </c:pt>
                <c:pt idx="114">
                  <c:v>10</c:v>
                </c:pt>
                <c:pt idx="115">
                  <c:v>6</c:v>
                </c:pt>
                <c:pt idx="116">
                  <c:v>12</c:v>
                </c:pt>
                <c:pt idx="117">
                  <c:v>8</c:v>
                </c:pt>
                <c:pt idx="118">
                  <c:v>6</c:v>
                </c:pt>
                <c:pt idx="119">
                  <c:v>10</c:v>
                </c:pt>
                <c:pt idx="120">
                  <c:v>7</c:v>
                </c:pt>
                <c:pt idx="121">
                  <c:v>8</c:v>
                </c:pt>
                <c:pt idx="122">
                  <c:v>10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11</c:v>
                </c:pt>
                <c:pt idx="127">
                  <c:v>8</c:v>
                </c:pt>
                <c:pt idx="128">
                  <c:v>9</c:v>
                </c:pt>
                <c:pt idx="129">
                  <c:v>11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12</c:v>
                </c:pt>
                <c:pt idx="134">
                  <c:v>10</c:v>
                </c:pt>
                <c:pt idx="135">
                  <c:v>10</c:v>
                </c:pt>
                <c:pt idx="136">
                  <c:v>12</c:v>
                </c:pt>
                <c:pt idx="137">
                  <c:v>11</c:v>
                </c:pt>
                <c:pt idx="138">
                  <c:v>12</c:v>
                </c:pt>
                <c:pt idx="139">
                  <c:v>10</c:v>
                </c:pt>
                <c:pt idx="140">
                  <c:v>13</c:v>
                </c:pt>
                <c:pt idx="141">
                  <c:v>11</c:v>
                </c:pt>
                <c:pt idx="142">
                  <c:v>12</c:v>
                </c:pt>
                <c:pt idx="143">
                  <c:v>14</c:v>
                </c:pt>
                <c:pt idx="144">
                  <c:v>12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722F-42F8-84DF-AE9DD0A90288}"/>
            </c:ext>
          </c:extLst>
        </c:ser>
        <c:ser>
          <c:idx val="50"/>
          <c:order val="50"/>
          <c:tx>
            <c:strRef>
              <c:f>Holt!$A$52</c:f>
              <c:strCache>
                <c:ptCount val="1"/>
                <c:pt idx="0">
                  <c:v>P196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Holt!$B$52:$EQ$52</c:f>
              <c:numCache>
                <c:formatCode>General</c:formatCode>
                <c:ptCount val="14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5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8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12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13</c:v>
                </c:pt>
                <c:pt idx="34">
                  <c:v>6</c:v>
                </c:pt>
                <c:pt idx="35">
                  <c:v>7</c:v>
                </c:pt>
                <c:pt idx="36">
                  <c:v>19</c:v>
                </c:pt>
                <c:pt idx="37">
                  <c:v>5</c:v>
                </c:pt>
                <c:pt idx="38">
                  <c:v>4</c:v>
                </c:pt>
                <c:pt idx="39">
                  <c:v>18</c:v>
                </c:pt>
                <c:pt idx="40">
                  <c:v>21</c:v>
                </c:pt>
                <c:pt idx="41">
                  <c:v>22</c:v>
                </c:pt>
                <c:pt idx="42">
                  <c:v>14</c:v>
                </c:pt>
                <c:pt idx="43">
                  <c:v>17</c:v>
                </c:pt>
                <c:pt idx="44">
                  <c:v>14</c:v>
                </c:pt>
                <c:pt idx="45">
                  <c:v>7</c:v>
                </c:pt>
                <c:pt idx="46">
                  <c:v>13</c:v>
                </c:pt>
                <c:pt idx="47">
                  <c:v>26</c:v>
                </c:pt>
                <c:pt idx="48">
                  <c:v>16</c:v>
                </c:pt>
                <c:pt idx="49">
                  <c:v>19</c:v>
                </c:pt>
                <c:pt idx="50">
                  <c:v>23</c:v>
                </c:pt>
                <c:pt idx="51">
                  <c:v>10</c:v>
                </c:pt>
                <c:pt idx="52">
                  <c:v>3</c:v>
                </c:pt>
                <c:pt idx="53">
                  <c:v>18</c:v>
                </c:pt>
                <c:pt idx="54">
                  <c:v>20</c:v>
                </c:pt>
                <c:pt idx="55">
                  <c:v>22</c:v>
                </c:pt>
                <c:pt idx="56">
                  <c:v>25</c:v>
                </c:pt>
                <c:pt idx="57">
                  <c:v>24</c:v>
                </c:pt>
                <c:pt idx="58">
                  <c:v>18</c:v>
                </c:pt>
                <c:pt idx="59">
                  <c:v>12</c:v>
                </c:pt>
                <c:pt idx="60">
                  <c:v>5</c:v>
                </c:pt>
                <c:pt idx="61">
                  <c:v>9</c:v>
                </c:pt>
                <c:pt idx="62">
                  <c:v>20</c:v>
                </c:pt>
                <c:pt idx="63">
                  <c:v>19</c:v>
                </c:pt>
                <c:pt idx="64">
                  <c:v>19</c:v>
                </c:pt>
                <c:pt idx="65">
                  <c:v>8</c:v>
                </c:pt>
                <c:pt idx="66">
                  <c:v>13</c:v>
                </c:pt>
                <c:pt idx="67">
                  <c:v>18</c:v>
                </c:pt>
                <c:pt idx="68">
                  <c:v>13</c:v>
                </c:pt>
                <c:pt idx="69">
                  <c:v>12</c:v>
                </c:pt>
                <c:pt idx="70">
                  <c:v>29</c:v>
                </c:pt>
                <c:pt idx="71">
                  <c:v>23</c:v>
                </c:pt>
                <c:pt idx="72">
                  <c:v>11</c:v>
                </c:pt>
                <c:pt idx="73">
                  <c:v>7</c:v>
                </c:pt>
                <c:pt idx="74">
                  <c:v>19</c:v>
                </c:pt>
                <c:pt idx="75">
                  <c:v>26</c:v>
                </c:pt>
                <c:pt idx="76">
                  <c:v>21</c:v>
                </c:pt>
                <c:pt idx="77">
                  <c:v>14</c:v>
                </c:pt>
                <c:pt idx="78">
                  <c:v>16</c:v>
                </c:pt>
                <c:pt idx="79">
                  <c:v>8</c:v>
                </c:pt>
                <c:pt idx="80">
                  <c:v>5</c:v>
                </c:pt>
                <c:pt idx="81">
                  <c:v>19</c:v>
                </c:pt>
                <c:pt idx="82">
                  <c:v>12</c:v>
                </c:pt>
                <c:pt idx="83">
                  <c:v>14</c:v>
                </c:pt>
                <c:pt idx="84">
                  <c:v>17</c:v>
                </c:pt>
                <c:pt idx="85">
                  <c:v>16</c:v>
                </c:pt>
                <c:pt idx="86">
                  <c:v>3</c:v>
                </c:pt>
                <c:pt idx="87">
                  <c:v>12</c:v>
                </c:pt>
                <c:pt idx="88">
                  <c:v>11</c:v>
                </c:pt>
                <c:pt idx="89">
                  <c:v>13</c:v>
                </c:pt>
                <c:pt idx="90">
                  <c:v>5</c:v>
                </c:pt>
                <c:pt idx="91">
                  <c:v>11</c:v>
                </c:pt>
                <c:pt idx="92">
                  <c:v>9</c:v>
                </c:pt>
                <c:pt idx="93">
                  <c:v>9</c:v>
                </c:pt>
                <c:pt idx="94">
                  <c:v>7</c:v>
                </c:pt>
                <c:pt idx="95">
                  <c:v>13</c:v>
                </c:pt>
                <c:pt idx="96">
                  <c:v>13</c:v>
                </c:pt>
                <c:pt idx="97">
                  <c:v>11</c:v>
                </c:pt>
                <c:pt idx="98">
                  <c:v>7</c:v>
                </c:pt>
                <c:pt idx="99">
                  <c:v>4</c:v>
                </c:pt>
                <c:pt idx="100">
                  <c:v>3</c:v>
                </c:pt>
                <c:pt idx="101">
                  <c:v>7</c:v>
                </c:pt>
                <c:pt idx="102">
                  <c:v>5</c:v>
                </c:pt>
                <c:pt idx="103">
                  <c:v>7</c:v>
                </c:pt>
                <c:pt idx="104">
                  <c:v>6</c:v>
                </c:pt>
                <c:pt idx="105">
                  <c:v>8</c:v>
                </c:pt>
                <c:pt idx="106">
                  <c:v>6</c:v>
                </c:pt>
                <c:pt idx="107">
                  <c:v>12</c:v>
                </c:pt>
                <c:pt idx="108">
                  <c:v>4</c:v>
                </c:pt>
                <c:pt idx="109">
                  <c:v>4</c:v>
                </c:pt>
                <c:pt idx="110">
                  <c:v>9</c:v>
                </c:pt>
                <c:pt idx="111">
                  <c:v>14</c:v>
                </c:pt>
                <c:pt idx="112">
                  <c:v>6</c:v>
                </c:pt>
                <c:pt idx="113">
                  <c:v>6</c:v>
                </c:pt>
                <c:pt idx="114">
                  <c:v>4</c:v>
                </c:pt>
                <c:pt idx="115">
                  <c:v>6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5</c:v>
                </c:pt>
                <c:pt idx="120">
                  <c:v>9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5</c:v>
                </c:pt>
                <c:pt idx="127">
                  <c:v>9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6</c:v>
                </c:pt>
                <c:pt idx="132">
                  <c:v>6</c:v>
                </c:pt>
                <c:pt idx="133">
                  <c:v>5</c:v>
                </c:pt>
                <c:pt idx="134">
                  <c:v>9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10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722F-42F8-84DF-AE9DD0A90288}"/>
            </c:ext>
          </c:extLst>
        </c:ser>
        <c:ser>
          <c:idx val="51"/>
          <c:order val="51"/>
          <c:tx>
            <c:strRef>
              <c:f>Holt!$A$53</c:f>
              <c:strCache>
                <c:ptCount val="1"/>
                <c:pt idx="0">
                  <c:v>P216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Holt!$B$53:$EQ$53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4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5</c:v>
                </c:pt>
                <c:pt idx="50">
                  <c:v>4</c:v>
                </c:pt>
                <c:pt idx="51">
                  <c:v>7</c:v>
                </c:pt>
                <c:pt idx="52">
                  <c:v>2</c:v>
                </c:pt>
                <c:pt idx="53">
                  <c:v>7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5</c:v>
                </c:pt>
                <c:pt idx="61">
                  <c:v>11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10</c:v>
                </c:pt>
                <c:pt idx="67">
                  <c:v>17</c:v>
                </c:pt>
                <c:pt idx="68">
                  <c:v>8</c:v>
                </c:pt>
                <c:pt idx="69">
                  <c:v>3</c:v>
                </c:pt>
                <c:pt idx="70">
                  <c:v>20</c:v>
                </c:pt>
                <c:pt idx="71">
                  <c:v>14</c:v>
                </c:pt>
                <c:pt idx="72">
                  <c:v>13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21</c:v>
                </c:pt>
                <c:pt idx="77">
                  <c:v>11</c:v>
                </c:pt>
                <c:pt idx="78">
                  <c:v>26</c:v>
                </c:pt>
                <c:pt idx="79">
                  <c:v>12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10</c:v>
                </c:pt>
                <c:pt idx="84">
                  <c:v>26</c:v>
                </c:pt>
                <c:pt idx="85">
                  <c:v>12</c:v>
                </c:pt>
                <c:pt idx="86">
                  <c:v>9</c:v>
                </c:pt>
                <c:pt idx="87">
                  <c:v>14</c:v>
                </c:pt>
                <c:pt idx="88">
                  <c:v>18</c:v>
                </c:pt>
                <c:pt idx="89">
                  <c:v>23</c:v>
                </c:pt>
                <c:pt idx="90">
                  <c:v>21</c:v>
                </c:pt>
                <c:pt idx="91">
                  <c:v>23</c:v>
                </c:pt>
                <c:pt idx="92">
                  <c:v>31</c:v>
                </c:pt>
                <c:pt idx="93">
                  <c:v>15</c:v>
                </c:pt>
                <c:pt idx="94">
                  <c:v>33</c:v>
                </c:pt>
                <c:pt idx="95">
                  <c:v>17</c:v>
                </c:pt>
                <c:pt idx="96">
                  <c:v>26</c:v>
                </c:pt>
                <c:pt idx="97">
                  <c:v>16</c:v>
                </c:pt>
                <c:pt idx="98">
                  <c:v>13</c:v>
                </c:pt>
                <c:pt idx="99">
                  <c:v>22</c:v>
                </c:pt>
                <c:pt idx="100">
                  <c:v>17</c:v>
                </c:pt>
                <c:pt idx="101">
                  <c:v>18</c:v>
                </c:pt>
                <c:pt idx="102">
                  <c:v>15</c:v>
                </c:pt>
                <c:pt idx="103">
                  <c:v>10</c:v>
                </c:pt>
                <c:pt idx="104">
                  <c:v>18</c:v>
                </c:pt>
                <c:pt idx="105">
                  <c:v>21</c:v>
                </c:pt>
                <c:pt idx="106">
                  <c:v>16</c:v>
                </c:pt>
                <c:pt idx="107">
                  <c:v>12</c:v>
                </c:pt>
                <c:pt idx="108">
                  <c:v>29</c:v>
                </c:pt>
                <c:pt idx="109">
                  <c:v>13</c:v>
                </c:pt>
                <c:pt idx="110">
                  <c:v>19</c:v>
                </c:pt>
                <c:pt idx="111">
                  <c:v>14</c:v>
                </c:pt>
                <c:pt idx="112">
                  <c:v>8</c:v>
                </c:pt>
                <c:pt idx="113">
                  <c:v>7</c:v>
                </c:pt>
                <c:pt idx="114">
                  <c:v>5</c:v>
                </c:pt>
                <c:pt idx="115">
                  <c:v>13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722F-42F8-84DF-AE9DD0A90288}"/>
            </c:ext>
          </c:extLst>
        </c:ser>
        <c:ser>
          <c:idx val="52"/>
          <c:order val="52"/>
          <c:tx>
            <c:strRef>
              <c:f>Holt!$A$54</c:f>
              <c:strCache>
                <c:ptCount val="1"/>
                <c:pt idx="0">
                  <c:v>P223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Holt!$B$54:$EQ$54</c:f>
              <c:numCache>
                <c:formatCode>General</c:formatCode>
                <c:ptCount val="146"/>
                <c:pt idx="0">
                  <c:v>3</c:v>
                </c:pt>
                <c:pt idx="1">
                  <c:v>2</c:v>
                </c:pt>
                <c:pt idx="2">
                  <c:v>12</c:v>
                </c:pt>
                <c:pt idx="3">
                  <c:v>25</c:v>
                </c:pt>
                <c:pt idx="4">
                  <c:v>3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10</c:v>
                </c:pt>
                <c:pt idx="11">
                  <c:v>27</c:v>
                </c:pt>
                <c:pt idx="12">
                  <c:v>19</c:v>
                </c:pt>
                <c:pt idx="13">
                  <c:v>12</c:v>
                </c:pt>
                <c:pt idx="14">
                  <c:v>31</c:v>
                </c:pt>
                <c:pt idx="15">
                  <c:v>12</c:v>
                </c:pt>
                <c:pt idx="16">
                  <c:v>29</c:v>
                </c:pt>
                <c:pt idx="17">
                  <c:v>12</c:v>
                </c:pt>
                <c:pt idx="18">
                  <c:v>16</c:v>
                </c:pt>
                <c:pt idx="19">
                  <c:v>27</c:v>
                </c:pt>
                <c:pt idx="20">
                  <c:v>18</c:v>
                </c:pt>
                <c:pt idx="21">
                  <c:v>11</c:v>
                </c:pt>
                <c:pt idx="22">
                  <c:v>15</c:v>
                </c:pt>
                <c:pt idx="23">
                  <c:v>5</c:v>
                </c:pt>
                <c:pt idx="24">
                  <c:v>14</c:v>
                </c:pt>
                <c:pt idx="25">
                  <c:v>12</c:v>
                </c:pt>
                <c:pt idx="26">
                  <c:v>22</c:v>
                </c:pt>
                <c:pt idx="27">
                  <c:v>22</c:v>
                </c:pt>
                <c:pt idx="28">
                  <c:v>21</c:v>
                </c:pt>
                <c:pt idx="29">
                  <c:v>13</c:v>
                </c:pt>
                <c:pt idx="30">
                  <c:v>19</c:v>
                </c:pt>
                <c:pt idx="31">
                  <c:v>15</c:v>
                </c:pt>
                <c:pt idx="32">
                  <c:v>13</c:v>
                </c:pt>
                <c:pt idx="33">
                  <c:v>23</c:v>
                </c:pt>
                <c:pt idx="34">
                  <c:v>18</c:v>
                </c:pt>
                <c:pt idx="35">
                  <c:v>31</c:v>
                </c:pt>
                <c:pt idx="36">
                  <c:v>23</c:v>
                </c:pt>
                <c:pt idx="37">
                  <c:v>14</c:v>
                </c:pt>
                <c:pt idx="38">
                  <c:v>14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11</c:v>
                </c:pt>
                <c:pt idx="43">
                  <c:v>7</c:v>
                </c:pt>
                <c:pt idx="44">
                  <c:v>18</c:v>
                </c:pt>
                <c:pt idx="45">
                  <c:v>17</c:v>
                </c:pt>
                <c:pt idx="46">
                  <c:v>9</c:v>
                </c:pt>
                <c:pt idx="47">
                  <c:v>12</c:v>
                </c:pt>
                <c:pt idx="48">
                  <c:v>7</c:v>
                </c:pt>
                <c:pt idx="49">
                  <c:v>10</c:v>
                </c:pt>
                <c:pt idx="50">
                  <c:v>13</c:v>
                </c:pt>
                <c:pt idx="51">
                  <c:v>4</c:v>
                </c:pt>
                <c:pt idx="52">
                  <c:v>11</c:v>
                </c:pt>
                <c:pt idx="53">
                  <c:v>7</c:v>
                </c:pt>
                <c:pt idx="54">
                  <c:v>5</c:v>
                </c:pt>
                <c:pt idx="55">
                  <c:v>11</c:v>
                </c:pt>
                <c:pt idx="56">
                  <c:v>14</c:v>
                </c:pt>
                <c:pt idx="57">
                  <c:v>6</c:v>
                </c:pt>
                <c:pt idx="58">
                  <c:v>10</c:v>
                </c:pt>
                <c:pt idx="59">
                  <c:v>6</c:v>
                </c:pt>
                <c:pt idx="60">
                  <c:v>4</c:v>
                </c:pt>
                <c:pt idx="61">
                  <c:v>8</c:v>
                </c:pt>
                <c:pt idx="62">
                  <c:v>13</c:v>
                </c:pt>
                <c:pt idx="63">
                  <c:v>5</c:v>
                </c:pt>
                <c:pt idx="64">
                  <c:v>7</c:v>
                </c:pt>
                <c:pt idx="65">
                  <c:v>7</c:v>
                </c:pt>
                <c:pt idx="66">
                  <c:v>12</c:v>
                </c:pt>
                <c:pt idx="67">
                  <c:v>8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1</c:v>
                </c:pt>
                <c:pt idx="76">
                  <c:v>5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5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10</c:v>
                </c:pt>
                <c:pt idx="93">
                  <c:v>11</c:v>
                </c:pt>
                <c:pt idx="94">
                  <c:v>5</c:v>
                </c:pt>
                <c:pt idx="95">
                  <c:v>4</c:v>
                </c:pt>
                <c:pt idx="96">
                  <c:v>5</c:v>
                </c:pt>
                <c:pt idx="97">
                  <c:v>9</c:v>
                </c:pt>
                <c:pt idx="98">
                  <c:v>6</c:v>
                </c:pt>
                <c:pt idx="99">
                  <c:v>10</c:v>
                </c:pt>
                <c:pt idx="100">
                  <c:v>7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8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1</c:v>
                </c:pt>
                <c:pt idx="109">
                  <c:v>12</c:v>
                </c:pt>
                <c:pt idx="110">
                  <c:v>8</c:v>
                </c:pt>
                <c:pt idx="111">
                  <c:v>5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3</c:v>
                </c:pt>
                <c:pt idx="119">
                  <c:v>7</c:v>
                </c:pt>
                <c:pt idx="120">
                  <c:v>1</c:v>
                </c:pt>
                <c:pt idx="121">
                  <c:v>11</c:v>
                </c:pt>
                <c:pt idx="122">
                  <c:v>15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12</c:v>
                </c:pt>
                <c:pt idx="127">
                  <c:v>7</c:v>
                </c:pt>
                <c:pt idx="128">
                  <c:v>17</c:v>
                </c:pt>
                <c:pt idx="129">
                  <c:v>20</c:v>
                </c:pt>
                <c:pt idx="130">
                  <c:v>9</c:v>
                </c:pt>
                <c:pt idx="131">
                  <c:v>13</c:v>
                </c:pt>
                <c:pt idx="132">
                  <c:v>14</c:v>
                </c:pt>
                <c:pt idx="133">
                  <c:v>18</c:v>
                </c:pt>
                <c:pt idx="134">
                  <c:v>12</c:v>
                </c:pt>
                <c:pt idx="135">
                  <c:v>22</c:v>
                </c:pt>
                <c:pt idx="136">
                  <c:v>26</c:v>
                </c:pt>
                <c:pt idx="137">
                  <c:v>14</c:v>
                </c:pt>
                <c:pt idx="138">
                  <c:v>18</c:v>
                </c:pt>
                <c:pt idx="139">
                  <c:v>19</c:v>
                </c:pt>
                <c:pt idx="140">
                  <c:v>23</c:v>
                </c:pt>
                <c:pt idx="141">
                  <c:v>18</c:v>
                </c:pt>
                <c:pt idx="142">
                  <c:v>28</c:v>
                </c:pt>
                <c:pt idx="143">
                  <c:v>31</c:v>
                </c:pt>
                <c:pt idx="144">
                  <c:v>20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722F-42F8-84DF-AE9DD0A90288}"/>
            </c:ext>
          </c:extLst>
        </c:ser>
        <c:ser>
          <c:idx val="53"/>
          <c:order val="53"/>
          <c:tx>
            <c:strRef>
              <c:f>Holt!$A$55</c:f>
              <c:strCache>
                <c:ptCount val="1"/>
                <c:pt idx="0">
                  <c:v>P235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Holt!$B$55:$EQ$55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4</c:v>
                </c:pt>
                <c:pt idx="42">
                  <c:v>3</c:v>
                </c:pt>
                <c:pt idx="43">
                  <c:v>5</c:v>
                </c:pt>
                <c:pt idx="44">
                  <c:v>8</c:v>
                </c:pt>
                <c:pt idx="45">
                  <c:v>3</c:v>
                </c:pt>
                <c:pt idx="46">
                  <c:v>3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9</c:v>
                </c:pt>
                <c:pt idx="51">
                  <c:v>2</c:v>
                </c:pt>
                <c:pt idx="52">
                  <c:v>6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21</c:v>
                </c:pt>
                <c:pt idx="57">
                  <c:v>8</c:v>
                </c:pt>
                <c:pt idx="58">
                  <c:v>10</c:v>
                </c:pt>
                <c:pt idx="59">
                  <c:v>18</c:v>
                </c:pt>
                <c:pt idx="60">
                  <c:v>14</c:v>
                </c:pt>
                <c:pt idx="61">
                  <c:v>6</c:v>
                </c:pt>
                <c:pt idx="62">
                  <c:v>27</c:v>
                </c:pt>
                <c:pt idx="63">
                  <c:v>16</c:v>
                </c:pt>
                <c:pt idx="64">
                  <c:v>23</c:v>
                </c:pt>
                <c:pt idx="65">
                  <c:v>10</c:v>
                </c:pt>
                <c:pt idx="66">
                  <c:v>19</c:v>
                </c:pt>
                <c:pt idx="67">
                  <c:v>18</c:v>
                </c:pt>
                <c:pt idx="68">
                  <c:v>19</c:v>
                </c:pt>
                <c:pt idx="69">
                  <c:v>27</c:v>
                </c:pt>
                <c:pt idx="70">
                  <c:v>11</c:v>
                </c:pt>
                <c:pt idx="71">
                  <c:v>21</c:v>
                </c:pt>
                <c:pt idx="72">
                  <c:v>9</c:v>
                </c:pt>
                <c:pt idx="73">
                  <c:v>2</c:v>
                </c:pt>
                <c:pt idx="74">
                  <c:v>29</c:v>
                </c:pt>
                <c:pt idx="75">
                  <c:v>9</c:v>
                </c:pt>
                <c:pt idx="76">
                  <c:v>7</c:v>
                </c:pt>
                <c:pt idx="77">
                  <c:v>26</c:v>
                </c:pt>
                <c:pt idx="78">
                  <c:v>8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21</c:v>
                </c:pt>
                <c:pt idx="83">
                  <c:v>19</c:v>
                </c:pt>
                <c:pt idx="84">
                  <c:v>13</c:v>
                </c:pt>
                <c:pt idx="85">
                  <c:v>8</c:v>
                </c:pt>
                <c:pt idx="86">
                  <c:v>5</c:v>
                </c:pt>
                <c:pt idx="87">
                  <c:v>14</c:v>
                </c:pt>
                <c:pt idx="88">
                  <c:v>9</c:v>
                </c:pt>
                <c:pt idx="89">
                  <c:v>8</c:v>
                </c:pt>
                <c:pt idx="90">
                  <c:v>25</c:v>
                </c:pt>
                <c:pt idx="91">
                  <c:v>6</c:v>
                </c:pt>
                <c:pt idx="92">
                  <c:v>9</c:v>
                </c:pt>
                <c:pt idx="93">
                  <c:v>3</c:v>
                </c:pt>
                <c:pt idx="94">
                  <c:v>8</c:v>
                </c:pt>
                <c:pt idx="95">
                  <c:v>14</c:v>
                </c:pt>
                <c:pt idx="96">
                  <c:v>13</c:v>
                </c:pt>
                <c:pt idx="97">
                  <c:v>13</c:v>
                </c:pt>
                <c:pt idx="98">
                  <c:v>10</c:v>
                </c:pt>
                <c:pt idx="99">
                  <c:v>12</c:v>
                </c:pt>
                <c:pt idx="100">
                  <c:v>23</c:v>
                </c:pt>
                <c:pt idx="101">
                  <c:v>13</c:v>
                </c:pt>
                <c:pt idx="102">
                  <c:v>17</c:v>
                </c:pt>
                <c:pt idx="103">
                  <c:v>18</c:v>
                </c:pt>
                <c:pt idx="104">
                  <c:v>15</c:v>
                </c:pt>
                <c:pt idx="105">
                  <c:v>17</c:v>
                </c:pt>
                <c:pt idx="106">
                  <c:v>12</c:v>
                </c:pt>
                <c:pt idx="107">
                  <c:v>10</c:v>
                </c:pt>
                <c:pt idx="108">
                  <c:v>14</c:v>
                </c:pt>
                <c:pt idx="109">
                  <c:v>4</c:v>
                </c:pt>
                <c:pt idx="110">
                  <c:v>15</c:v>
                </c:pt>
                <c:pt idx="111">
                  <c:v>22</c:v>
                </c:pt>
                <c:pt idx="112">
                  <c:v>12</c:v>
                </c:pt>
                <c:pt idx="113">
                  <c:v>5</c:v>
                </c:pt>
                <c:pt idx="114">
                  <c:v>22</c:v>
                </c:pt>
                <c:pt idx="115">
                  <c:v>4</c:v>
                </c:pt>
                <c:pt idx="116">
                  <c:v>13</c:v>
                </c:pt>
                <c:pt idx="117">
                  <c:v>12</c:v>
                </c:pt>
                <c:pt idx="118">
                  <c:v>11</c:v>
                </c:pt>
                <c:pt idx="119">
                  <c:v>15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12</c:v>
                </c:pt>
                <c:pt idx="125">
                  <c:v>11</c:v>
                </c:pt>
                <c:pt idx="126">
                  <c:v>15</c:v>
                </c:pt>
                <c:pt idx="127">
                  <c:v>11</c:v>
                </c:pt>
                <c:pt idx="128">
                  <c:v>11</c:v>
                </c:pt>
                <c:pt idx="129">
                  <c:v>12</c:v>
                </c:pt>
                <c:pt idx="130">
                  <c:v>11</c:v>
                </c:pt>
                <c:pt idx="131">
                  <c:v>12</c:v>
                </c:pt>
                <c:pt idx="132">
                  <c:v>11</c:v>
                </c:pt>
                <c:pt idx="133">
                  <c:v>15</c:v>
                </c:pt>
                <c:pt idx="134">
                  <c:v>11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13</c:v>
                </c:pt>
                <c:pt idx="139">
                  <c:v>12</c:v>
                </c:pt>
                <c:pt idx="140">
                  <c:v>16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722F-42F8-84DF-AE9DD0A90288}"/>
            </c:ext>
          </c:extLst>
        </c:ser>
        <c:ser>
          <c:idx val="54"/>
          <c:order val="54"/>
          <c:tx>
            <c:strRef>
              <c:f>Holt!$A$56</c:f>
              <c:strCache>
                <c:ptCount val="1"/>
                <c:pt idx="0">
                  <c:v>P237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Holt!$B$56:$EQ$56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8</c:v>
                </c:pt>
                <c:pt idx="26">
                  <c:v>7</c:v>
                </c:pt>
                <c:pt idx="27">
                  <c:v>9</c:v>
                </c:pt>
                <c:pt idx="28">
                  <c:v>8</c:v>
                </c:pt>
                <c:pt idx="29">
                  <c:v>17</c:v>
                </c:pt>
                <c:pt idx="30">
                  <c:v>7</c:v>
                </c:pt>
                <c:pt idx="31">
                  <c:v>9</c:v>
                </c:pt>
                <c:pt idx="32">
                  <c:v>17</c:v>
                </c:pt>
                <c:pt idx="33">
                  <c:v>5</c:v>
                </c:pt>
                <c:pt idx="34">
                  <c:v>8</c:v>
                </c:pt>
                <c:pt idx="35">
                  <c:v>12</c:v>
                </c:pt>
                <c:pt idx="36">
                  <c:v>11</c:v>
                </c:pt>
                <c:pt idx="37">
                  <c:v>18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11</c:v>
                </c:pt>
                <c:pt idx="42">
                  <c:v>12</c:v>
                </c:pt>
                <c:pt idx="43">
                  <c:v>7</c:v>
                </c:pt>
                <c:pt idx="44">
                  <c:v>11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8</c:v>
                </c:pt>
                <c:pt idx="49">
                  <c:v>8</c:v>
                </c:pt>
                <c:pt idx="50">
                  <c:v>10</c:v>
                </c:pt>
                <c:pt idx="51">
                  <c:v>8</c:v>
                </c:pt>
                <c:pt idx="52">
                  <c:v>11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15</c:v>
                </c:pt>
                <c:pt idx="58">
                  <c:v>8</c:v>
                </c:pt>
                <c:pt idx="59">
                  <c:v>7</c:v>
                </c:pt>
                <c:pt idx="60">
                  <c:v>8</c:v>
                </c:pt>
                <c:pt idx="61">
                  <c:v>4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8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8</c:v>
                </c:pt>
                <c:pt idx="70">
                  <c:v>8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8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13</c:v>
                </c:pt>
                <c:pt idx="79">
                  <c:v>13</c:v>
                </c:pt>
                <c:pt idx="80">
                  <c:v>11</c:v>
                </c:pt>
                <c:pt idx="81">
                  <c:v>9</c:v>
                </c:pt>
                <c:pt idx="82">
                  <c:v>14</c:v>
                </c:pt>
                <c:pt idx="83">
                  <c:v>5</c:v>
                </c:pt>
                <c:pt idx="84">
                  <c:v>14</c:v>
                </c:pt>
                <c:pt idx="85">
                  <c:v>5</c:v>
                </c:pt>
                <c:pt idx="86">
                  <c:v>6</c:v>
                </c:pt>
                <c:pt idx="87">
                  <c:v>16</c:v>
                </c:pt>
                <c:pt idx="88">
                  <c:v>14</c:v>
                </c:pt>
                <c:pt idx="89">
                  <c:v>7</c:v>
                </c:pt>
                <c:pt idx="90">
                  <c:v>16</c:v>
                </c:pt>
                <c:pt idx="91">
                  <c:v>11</c:v>
                </c:pt>
                <c:pt idx="92">
                  <c:v>10</c:v>
                </c:pt>
                <c:pt idx="93">
                  <c:v>6</c:v>
                </c:pt>
                <c:pt idx="94">
                  <c:v>6</c:v>
                </c:pt>
                <c:pt idx="95">
                  <c:v>15</c:v>
                </c:pt>
                <c:pt idx="96">
                  <c:v>10</c:v>
                </c:pt>
                <c:pt idx="97">
                  <c:v>7</c:v>
                </c:pt>
                <c:pt idx="98">
                  <c:v>10</c:v>
                </c:pt>
                <c:pt idx="99">
                  <c:v>9</c:v>
                </c:pt>
                <c:pt idx="100">
                  <c:v>10</c:v>
                </c:pt>
                <c:pt idx="101">
                  <c:v>14</c:v>
                </c:pt>
                <c:pt idx="102">
                  <c:v>13</c:v>
                </c:pt>
                <c:pt idx="103">
                  <c:v>18</c:v>
                </c:pt>
                <c:pt idx="104">
                  <c:v>10</c:v>
                </c:pt>
                <c:pt idx="105">
                  <c:v>16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5</c:v>
                </c:pt>
                <c:pt idx="110">
                  <c:v>12</c:v>
                </c:pt>
                <c:pt idx="111">
                  <c:v>20</c:v>
                </c:pt>
                <c:pt idx="112">
                  <c:v>12</c:v>
                </c:pt>
                <c:pt idx="113">
                  <c:v>7</c:v>
                </c:pt>
                <c:pt idx="114">
                  <c:v>6</c:v>
                </c:pt>
                <c:pt idx="115">
                  <c:v>14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15</c:v>
                </c:pt>
                <c:pt idx="121">
                  <c:v>16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17</c:v>
                </c:pt>
                <c:pt idx="134">
                  <c:v>16</c:v>
                </c:pt>
                <c:pt idx="135">
                  <c:v>17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16</c:v>
                </c:pt>
                <c:pt idx="142">
                  <c:v>17</c:v>
                </c:pt>
                <c:pt idx="143">
                  <c:v>16</c:v>
                </c:pt>
                <c:pt idx="144">
                  <c:v>16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722F-42F8-84DF-AE9DD0A90288}"/>
            </c:ext>
          </c:extLst>
        </c:ser>
        <c:ser>
          <c:idx val="55"/>
          <c:order val="55"/>
          <c:tx>
            <c:strRef>
              <c:f>Holt!$A$57</c:f>
              <c:strCache>
                <c:ptCount val="1"/>
                <c:pt idx="0">
                  <c:v>P238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Holt!$B$57:$EQ$57</c:f>
              <c:numCache>
                <c:formatCode>General</c:formatCode>
                <c:ptCount val="14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9</c:v>
                </c:pt>
                <c:pt idx="20">
                  <c:v>1</c:v>
                </c:pt>
                <c:pt idx="21">
                  <c:v>1</c:v>
                </c:pt>
                <c:pt idx="22">
                  <c:v>8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5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9</c:v>
                </c:pt>
                <c:pt idx="38">
                  <c:v>2</c:v>
                </c:pt>
                <c:pt idx="39">
                  <c:v>6</c:v>
                </c:pt>
                <c:pt idx="40">
                  <c:v>11</c:v>
                </c:pt>
                <c:pt idx="41">
                  <c:v>12</c:v>
                </c:pt>
                <c:pt idx="42">
                  <c:v>1</c:v>
                </c:pt>
                <c:pt idx="43">
                  <c:v>7</c:v>
                </c:pt>
                <c:pt idx="44">
                  <c:v>10</c:v>
                </c:pt>
                <c:pt idx="45">
                  <c:v>4</c:v>
                </c:pt>
                <c:pt idx="46">
                  <c:v>10</c:v>
                </c:pt>
                <c:pt idx="47">
                  <c:v>9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8</c:v>
                </c:pt>
                <c:pt idx="54">
                  <c:v>18</c:v>
                </c:pt>
                <c:pt idx="55">
                  <c:v>10</c:v>
                </c:pt>
                <c:pt idx="56">
                  <c:v>16</c:v>
                </c:pt>
                <c:pt idx="57">
                  <c:v>6</c:v>
                </c:pt>
                <c:pt idx="58">
                  <c:v>6</c:v>
                </c:pt>
                <c:pt idx="59">
                  <c:v>14</c:v>
                </c:pt>
                <c:pt idx="60">
                  <c:v>6</c:v>
                </c:pt>
                <c:pt idx="61">
                  <c:v>14</c:v>
                </c:pt>
                <c:pt idx="62">
                  <c:v>11</c:v>
                </c:pt>
                <c:pt idx="63">
                  <c:v>9</c:v>
                </c:pt>
                <c:pt idx="64">
                  <c:v>13</c:v>
                </c:pt>
                <c:pt idx="65">
                  <c:v>11</c:v>
                </c:pt>
                <c:pt idx="66">
                  <c:v>14</c:v>
                </c:pt>
                <c:pt idx="67">
                  <c:v>20</c:v>
                </c:pt>
                <c:pt idx="68">
                  <c:v>10</c:v>
                </c:pt>
                <c:pt idx="69">
                  <c:v>19</c:v>
                </c:pt>
                <c:pt idx="70">
                  <c:v>16</c:v>
                </c:pt>
                <c:pt idx="71">
                  <c:v>15</c:v>
                </c:pt>
                <c:pt idx="72">
                  <c:v>12</c:v>
                </c:pt>
                <c:pt idx="73">
                  <c:v>11</c:v>
                </c:pt>
                <c:pt idx="74">
                  <c:v>13</c:v>
                </c:pt>
                <c:pt idx="75">
                  <c:v>20</c:v>
                </c:pt>
                <c:pt idx="76">
                  <c:v>19</c:v>
                </c:pt>
                <c:pt idx="77">
                  <c:v>4</c:v>
                </c:pt>
                <c:pt idx="78">
                  <c:v>10</c:v>
                </c:pt>
                <c:pt idx="79">
                  <c:v>10</c:v>
                </c:pt>
                <c:pt idx="80">
                  <c:v>14</c:v>
                </c:pt>
                <c:pt idx="81">
                  <c:v>29</c:v>
                </c:pt>
                <c:pt idx="82">
                  <c:v>6</c:v>
                </c:pt>
                <c:pt idx="83">
                  <c:v>13</c:v>
                </c:pt>
                <c:pt idx="84">
                  <c:v>12</c:v>
                </c:pt>
                <c:pt idx="85">
                  <c:v>17</c:v>
                </c:pt>
                <c:pt idx="86">
                  <c:v>11</c:v>
                </c:pt>
                <c:pt idx="87">
                  <c:v>5</c:v>
                </c:pt>
                <c:pt idx="88">
                  <c:v>16</c:v>
                </c:pt>
                <c:pt idx="89">
                  <c:v>12</c:v>
                </c:pt>
                <c:pt idx="90">
                  <c:v>17</c:v>
                </c:pt>
                <c:pt idx="91">
                  <c:v>13</c:v>
                </c:pt>
                <c:pt idx="92">
                  <c:v>5</c:v>
                </c:pt>
                <c:pt idx="93">
                  <c:v>10</c:v>
                </c:pt>
                <c:pt idx="94">
                  <c:v>8</c:v>
                </c:pt>
                <c:pt idx="95">
                  <c:v>12</c:v>
                </c:pt>
                <c:pt idx="96">
                  <c:v>8</c:v>
                </c:pt>
                <c:pt idx="97">
                  <c:v>6</c:v>
                </c:pt>
                <c:pt idx="98">
                  <c:v>7</c:v>
                </c:pt>
                <c:pt idx="99">
                  <c:v>12</c:v>
                </c:pt>
                <c:pt idx="100">
                  <c:v>8</c:v>
                </c:pt>
                <c:pt idx="101">
                  <c:v>15</c:v>
                </c:pt>
                <c:pt idx="102">
                  <c:v>12</c:v>
                </c:pt>
                <c:pt idx="103">
                  <c:v>17</c:v>
                </c:pt>
                <c:pt idx="104">
                  <c:v>18</c:v>
                </c:pt>
                <c:pt idx="105">
                  <c:v>12</c:v>
                </c:pt>
                <c:pt idx="106">
                  <c:v>12</c:v>
                </c:pt>
                <c:pt idx="107">
                  <c:v>10</c:v>
                </c:pt>
                <c:pt idx="108">
                  <c:v>8</c:v>
                </c:pt>
                <c:pt idx="109">
                  <c:v>23</c:v>
                </c:pt>
                <c:pt idx="110">
                  <c:v>19</c:v>
                </c:pt>
                <c:pt idx="111">
                  <c:v>12</c:v>
                </c:pt>
                <c:pt idx="112">
                  <c:v>17</c:v>
                </c:pt>
                <c:pt idx="113">
                  <c:v>8</c:v>
                </c:pt>
                <c:pt idx="114">
                  <c:v>9</c:v>
                </c:pt>
                <c:pt idx="115">
                  <c:v>18</c:v>
                </c:pt>
                <c:pt idx="116">
                  <c:v>11</c:v>
                </c:pt>
                <c:pt idx="117">
                  <c:v>18</c:v>
                </c:pt>
                <c:pt idx="118">
                  <c:v>22</c:v>
                </c:pt>
                <c:pt idx="119">
                  <c:v>18</c:v>
                </c:pt>
                <c:pt idx="120">
                  <c:v>19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19</c:v>
                </c:pt>
                <c:pt idx="125">
                  <c:v>23</c:v>
                </c:pt>
                <c:pt idx="126">
                  <c:v>19</c:v>
                </c:pt>
                <c:pt idx="127">
                  <c:v>20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23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19</c:v>
                </c:pt>
                <c:pt idx="137">
                  <c:v>20</c:v>
                </c:pt>
                <c:pt idx="138">
                  <c:v>20</c:v>
                </c:pt>
                <c:pt idx="139">
                  <c:v>24</c:v>
                </c:pt>
                <c:pt idx="140">
                  <c:v>20</c:v>
                </c:pt>
                <c:pt idx="141">
                  <c:v>21</c:v>
                </c:pt>
                <c:pt idx="142">
                  <c:v>21</c:v>
                </c:pt>
                <c:pt idx="143">
                  <c:v>20</c:v>
                </c:pt>
                <c:pt idx="144">
                  <c:v>21</c:v>
                </c:pt>
                <c:pt idx="145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722F-42F8-84DF-AE9DD0A90288}"/>
            </c:ext>
          </c:extLst>
        </c:ser>
        <c:ser>
          <c:idx val="56"/>
          <c:order val="56"/>
          <c:tx>
            <c:strRef>
              <c:f>Holt!$A$58</c:f>
              <c:strCache>
                <c:ptCount val="1"/>
                <c:pt idx="0">
                  <c:v>P263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Holt!$B$58:$EQ$58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3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10</c:v>
                </c:pt>
                <c:pt idx="28">
                  <c:v>4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11</c:v>
                </c:pt>
                <c:pt idx="33">
                  <c:v>9</c:v>
                </c:pt>
                <c:pt idx="34">
                  <c:v>18</c:v>
                </c:pt>
                <c:pt idx="35">
                  <c:v>7</c:v>
                </c:pt>
                <c:pt idx="36">
                  <c:v>6</c:v>
                </c:pt>
                <c:pt idx="37">
                  <c:v>12</c:v>
                </c:pt>
                <c:pt idx="38">
                  <c:v>13</c:v>
                </c:pt>
                <c:pt idx="39">
                  <c:v>16</c:v>
                </c:pt>
                <c:pt idx="40">
                  <c:v>6</c:v>
                </c:pt>
                <c:pt idx="41">
                  <c:v>9</c:v>
                </c:pt>
                <c:pt idx="42">
                  <c:v>10</c:v>
                </c:pt>
                <c:pt idx="43">
                  <c:v>9</c:v>
                </c:pt>
                <c:pt idx="44">
                  <c:v>15</c:v>
                </c:pt>
                <c:pt idx="45">
                  <c:v>21</c:v>
                </c:pt>
                <c:pt idx="46">
                  <c:v>13</c:v>
                </c:pt>
                <c:pt idx="47">
                  <c:v>20</c:v>
                </c:pt>
                <c:pt idx="48">
                  <c:v>7</c:v>
                </c:pt>
                <c:pt idx="49">
                  <c:v>26</c:v>
                </c:pt>
                <c:pt idx="50">
                  <c:v>20</c:v>
                </c:pt>
                <c:pt idx="51">
                  <c:v>13</c:v>
                </c:pt>
                <c:pt idx="52">
                  <c:v>8</c:v>
                </c:pt>
                <c:pt idx="53">
                  <c:v>28</c:v>
                </c:pt>
                <c:pt idx="54">
                  <c:v>26</c:v>
                </c:pt>
                <c:pt idx="55">
                  <c:v>13</c:v>
                </c:pt>
                <c:pt idx="56">
                  <c:v>29</c:v>
                </c:pt>
                <c:pt idx="57">
                  <c:v>9</c:v>
                </c:pt>
                <c:pt idx="58">
                  <c:v>19</c:v>
                </c:pt>
                <c:pt idx="59">
                  <c:v>8</c:v>
                </c:pt>
                <c:pt idx="60">
                  <c:v>6</c:v>
                </c:pt>
                <c:pt idx="61">
                  <c:v>15</c:v>
                </c:pt>
                <c:pt idx="62">
                  <c:v>22</c:v>
                </c:pt>
                <c:pt idx="63">
                  <c:v>24</c:v>
                </c:pt>
                <c:pt idx="64">
                  <c:v>19</c:v>
                </c:pt>
                <c:pt idx="65">
                  <c:v>15</c:v>
                </c:pt>
                <c:pt idx="66">
                  <c:v>19</c:v>
                </c:pt>
                <c:pt idx="67">
                  <c:v>16</c:v>
                </c:pt>
                <c:pt idx="68">
                  <c:v>13</c:v>
                </c:pt>
                <c:pt idx="69">
                  <c:v>18</c:v>
                </c:pt>
                <c:pt idx="70">
                  <c:v>7</c:v>
                </c:pt>
                <c:pt idx="71">
                  <c:v>12</c:v>
                </c:pt>
                <c:pt idx="72">
                  <c:v>16</c:v>
                </c:pt>
                <c:pt idx="73">
                  <c:v>21</c:v>
                </c:pt>
                <c:pt idx="74">
                  <c:v>19</c:v>
                </c:pt>
                <c:pt idx="75">
                  <c:v>19</c:v>
                </c:pt>
                <c:pt idx="76">
                  <c:v>14</c:v>
                </c:pt>
                <c:pt idx="77">
                  <c:v>7</c:v>
                </c:pt>
                <c:pt idx="78">
                  <c:v>9</c:v>
                </c:pt>
                <c:pt idx="79">
                  <c:v>3</c:v>
                </c:pt>
                <c:pt idx="80">
                  <c:v>6</c:v>
                </c:pt>
                <c:pt idx="81">
                  <c:v>9</c:v>
                </c:pt>
                <c:pt idx="82">
                  <c:v>14</c:v>
                </c:pt>
                <c:pt idx="83">
                  <c:v>13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6</c:v>
                </c:pt>
                <c:pt idx="88">
                  <c:v>17</c:v>
                </c:pt>
                <c:pt idx="89">
                  <c:v>10</c:v>
                </c:pt>
                <c:pt idx="90">
                  <c:v>2</c:v>
                </c:pt>
                <c:pt idx="91">
                  <c:v>7</c:v>
                </c:pt>
                <c:pt idx="92">
                  <c:v>12</c:v>
                </c:pt>
                <c:pt idx="93">
                  <c:v>6</c:v>
                </c:pt>
                <c:pt idx="94">
                  <c:v>5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3</c:v>
                </c:pt>
                <c:pt idx="99">
                  <c:v>8</c:v>
                </c:pt>
                <c:pt idx="100">
                  <c:v>2</c:v>
                </c:pt>
                <c:pt idx="101">
                  <c:v>9</c:v>
                </c:pt>
                <c:pt idx="102">
                  <c:v>6</c:v>
                </c:pt>
                <c:pt idx="103">
                  <c:v>3</c:v>
                </c:pt>
                <c:pt idx="104">
                  <c:v>7</c:v>
                </c:pt>
                <c:pt idx="105">
                  <c:v>3</c:v>
                </c:pt>
                <c:pt idx="106">
                  <c:v>7</c:v>
                </c:pt>
                <c:pt idx="107">
                  <c:v>6</c:v>
                </c:pt>
                <c:pt idx="108">
                  <c:v>8</c:v>
                </c:pt>
                <c:pt idx="109">
                  <c:v>5</c:v>
                </c:pt>
                <c:pt idx="110">
                  <c:v>3</c:v>
                </c:pt>
                <c:pt idx="111">
                  <c:v>7</c:v>
                </c:pt>
                <c:pt idx="112">
                  <c:v>2</c:v>
                </c:pt>
                <c:pt idx="113">
                  <c:v>5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8</c:v>
                </c:pt>
                <c:pt idx="141">
                  <c:v>9</c:v>
                </c:pt>
                <c:pt idx="142">
                  <c:v>8</c:v>
                </c:pt>
                <c:pt idx="143">
                  <c:v>10</c:v>
                </c:pt>
                <c:pt idx="144">
                  <c:v>9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722F-42F8-84DF-AE9DD0A90288}"/>
            </c:ext>
          </c:extLst>
        </c:ser>
        <c:ser>
          <c:idx val="57"/>
          <c:order val="57"/>
          <c:tx>
            <c:strRef>
              <c:f>Holt!$A$59</c:f>
              <c:strCache>
                <c:ptCount val="1"/>
                <c:pt idx="0">
                  <c:v>P274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Holt!$B$59:$EQ$59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10</c:v>
                </c:pt>
                <c:pt idx="51">
                  <c:v>4</c:v>
                </c:pt>
                <c:pt idx="52">
                  <c:v>10</c:v>
                </c:pt>
                <c:pt idx="53">
                  <c:v>11</c:v>
                </c:pt>
                <c:pt idx="54">
                  <c:v>8</c:v>
                </c:pt>
                <c:pt idx="55">
                  <c:v>16</c:v>
                </c:pt>
                <c:pt idx="56">
                  <c:v>14</c:v>
                </c:pt>
                <c:pt idx="57">
                  <c:v>11</c:v>
                </c:pt>
                <c:pt idx="58">
                  <c:v>28</c:v>
                </c:pt>
                <c:pt idx="59">
                  <c:v>15</c:v>
                </c:pt>
                <c:pt idx="60">
                  <c:v>9</c:v>
                </c:pt>
                <c:pt idx="61">
                  <c:v>12</c:v>
                </c:pt>
                <c:pt idx="62">
                  <c:v>16</c:v>
                </c:pt>
                <c:pt idx="63">
                  <c:v>15</c:v>
                </c:pt>
                <c:pt idx="64">
                  <c:v>16</c:v>
                </c:pt>
                <c:pt idx="65">
                  <c:v>7</c:v>
                </c:pt>
                <c:pt idx="66">
                  <c:v>21</c:v>
                </c:pt>
                <c:pt idx="67">
                  <c:v>34</c:v>
                </c:pt>
                <c:pt idx="68">
                  <c:v>18</c:v>
                </c:pt>
                <c:pt idx="69">
                  <c:v>10</c:v>
                </c:pt>
                <c:pt idx="70">
                  <c:v>25</c:v>
                </c:pt>
                <c:pt idx="71">
                  <c:v>7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7</c:v>
                </c:pt>
                <c:pt idx="76">
                  <c:v>17</c:v>
                </c:pt>
                <c:pt idx="77">
                  <c:v>23</c:v>
                </c:pt>
                <c:pt idx="78">
                  <c:v>22</c:v>
                </c:pt>
                <c:pt idx="79">
                  <c:v>15</c:v>
                </c:pt>
                <c:pt idx="80">
                  <c:v>6</c:v>
                </c:pt>
                <c:pt idx="81">
                  <c:v>20</c:v>
                </c:pt>
                <c:pt idx="82">
                  <c:v>21</c:v>
                </c:pt>
                <c:pt idx="83">
                  <c:v>11</c:v>
                </c:pt>
                <c:pt idx="84">
                  <c:v>19</c:v>
                </c:pt>
                <c:pt idx="85">
                  <c:v>14</c:v>
                </c:pt>
                <c:pt idx="86">
                  <c:v>6</c:v>
                </c:pt>
                <c:pt idx="87">
                  <c:v>10</c:v>
                </c:pt>
                <c:pt idx="88">
                  <c:v>14</c:v>
                </c:pt>
                <c:pt idx="89">
                  <c:v>9</c:v>
                </c:pt>
                <c:pt idx="90">
                  <c:v>21</c:v>
                </c:pt>
                <c:pt idx="91">
                  <c:v>23</c:v>
                </c:pt>
                <c:pt idx="92">
                  <c:v>20</c:v>
                </c:pt>
                <c:pt idx="93">
                  <c:v>6</c:v>
                </c:pt>
                <c:pt idx="94">
                  <c:v>7</c:v>
                </c:pt>
                <c:pt idx="95">
                  <c:v>17</c:v>
                </c:pt>
                <c:pt idx="96">
                  <c:v>24</c:v>
                </c:pt>
                <c:pt idx="97">
                  <c:v>12</c:v>
                </c:pt>
                <c:pt idx="98">
                  <c:v>26</c:v>
                </c:pt>
                <c:pt idx="99">
                  <c:v>25</c:v>
                </c:pt>
                <c:pt idx="100">
                  <c:v>18</c:v>
                </c:pt>
                <c:pt idx="101">
                  <c:v>12</c:v>
                </c:pt>
                <c:pt idx="102">
                  <c:v>8</c:v>
                </c:pt>
                <c:pt idx="103">
                  <c:v>14</c:v>
                </c:pt>
                <c:pt idx="104">
                  <c:v>23</c:v>
                </c:pt>
                <c:pt idx="105">
                  <c:v>10</c:v>
                </c:pt>
                <c:pt idx="106">
                  <c:v>16</c:v>
                </c:pt>
                <c:pt idx="107">
                  <c:v>11</c:v>
                </c:pt>
                <c:pt idx="108">
                  <c:v>14</c:v>
                </c:pt>
                <c:pt idx="109">
                  <c:v>6</c:v>
                </c:pt>
                <c:pt idx="110">
                  <c:v>11</c:v>
                </c:pt>
                <c:pt idx="111">
                  <c:v>7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0</c:v>
                </c:pt>
                <c:pt idx="116">
                  <c:v>8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722F-42F8-84DF-AE9DD0A90288}"/>
            </c:ext>
          </c:extLst>
        </c:ser>
        <c:ser>
          <c:idx val="58"/>
          <c:order val="58"/>
          <c:tx>
            <c:strRef>
              <c:f>Holt!$A$60</c:f>
              <c:strCache>
                <c:ptCount val="1"/>
                <c:pt idx="0">
                  <c:v>P276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Holt!$B$60:$EQ$60</c:f>
              <c:numCache>
                <c:formatCode>General</c:formatCode>
                <c:ptCount val="146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10</c:v>
                </c:pt>
                <c:pt idx="13">
                  <c:v>14</c:v>
                </c:pt>
                <c:pt idx="14">
                  <c:v>9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9</c:v>
                </c:pt>
                <c:pt idx="19">
                  <c:v>14</c:v>
                </c:pt>
                <c:pt idx="20">
                  <c:v>10</c:v>
                </c:pt>
                <c:pt idx="21">
                  <c:v>11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3</c:v>
                </c:pt>
                <c:pt idx="26">
                  <c:v>10</c:v>
                </c:pt>
                <c:pt idx="27">
                  <c:v>13</c:v>
                </c:pt>
                <c:pt idx="28">
                  <c:v>5</c:v>
                </c:pt>
                <c:pt idx="29">
                  <c:v>8</c:v>
                </c:pt>
                <c:pt idx="30">
                  <c:v>7</c:v>
                </c:pt>
                <c:pt idx="31">
                  <c:v>6</c:v>
                </c:pt>
                <c:pt idx="32">
                  <c:v>4</c:v>
                </c:pt>
                <c:pt idx="33">
                  <c:v>10</c:v>
                </c:pt>
                <c:pt idx="34">
                  <c:v>11</c:v>
                </c:pt>
                <c:pt idx="35">
                  <c:v>20</c:v>
                </c:pt>
                <c:pt idx="36">
                  <c:v>11</c:v>
                </c:pt>
                <c:pt idx="37">
                  <c:v>10</c:v>
                </c:pt>
                <c:pt idx="38">
                  <c:v>12</c:v>
                </c:pt>
                <c:pt idx="39">
                  <c:v>18</c:v>
                </c:pt>
                <c:pt idx="40">
                  <c:v>12</c:v>
                </c:pt>
                <c:pt idx="41">
                  <c:v>9</c:v>
                </c:pt>
                <c:pt idx="42">
                  <c:v>9</c:v>
                </c:pt>
                <c:pt idx="43">
                  <c:v>19</c:v>
                </c:pt>
                <c:pt idx="44">
                  <c:v>3</c:v>
                </c:pt>
                <c:pt idx="45">
                  <c:v>9</c:v>
                </c:pt>
                <c:pt idx="46">
                  <c:v>12</c:v>
                </c:pt>
                <c:pt idx="47">
                  <c:v>16</c:v>
                </c:pt>
                <c:pt idx="48">
                  <c:v>14</c:v>
                </c:pt>
                <c:pt idx="49">
                  <c:v>7</c:v>
                </c:pt>
                <c:pt idx="50">
                  <c:v>19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11</c:v>
                </c:pt>
                <c:pt idx="58">
                  <c:v>13</c:v>
                </c:pt>
                <c:pt idx="59">
                  <c:v>13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11</c:v>
                </c:pt>
                <c:pt idx="64">
                  <c:v>14</c:v>
                </c:pt>
                <c:pt idx="65">
                  <c:v>11</c:v>
                </c:pt>
                <c:pt idx="66">
                  <c:v>6</c:v>
                </c:pt>
                <c:pt idx="67">
                  <c:v>18</c:v>
                </c:pt>
                <c:pt idx="68">
                  <c:v>13</c:v>
                </c:pt>
                <c:pt idx="69">
                  <c:v>16</c:v>
                </c:pt>
                <c:pt idx="70">
                  <c:v>10</c:v>
                </c:pt>
                <c:pt idx="71">
                  <c:v>9</c:v>
                </c:pt>
                <c:pt idx="72">
                  <c:v>5</c:v>
                </c:pt>
                <c:pt idx="73">
                  <c:v>1</c:v>
                </c:pt>
                <c:pt idx="74">
                  <c:v>13</c:v>
                </c:pt>
                <c:pt idx="75">
                  <c:v>12</c:v>
                </c:pt>
                <c:pt idx="76">
                  <c:v>21</c:v>
                </c:pt>
                <c:pt idx="77">
                  <c:v>16</c:v>
                </c:pt>
                <c:pt idx="78">
                  <c:v>7</c:v>
                </c:pt>
                <c:pt idx="79">
                  <c:v>12</c:v>
                </c:pt>
                <c:pt idx="80">
                  <c:v>4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4</c:v>
                </c:pt>
                <c:pt idx="85">
                  <c:v>7</c:v>
                </c:pt>
                <c:pt idx="86">
                  <c:v>4</c:v>
                </c:pt>
                <c:pt idx="87">
                  <c:v>3</c:v>
                </c:pt>
                <c:pt idx="88">
                  <c:v>8</c:v>
                </c:pt>
                <c:pt idx="89">
                  <c:v>3</c:v>
                </c:pt>
                <c:pt idx="90">
                  <c:v>6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10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9</c:v>
                </c:pt>
                <c:pt idx="99">
                  <c:v>18</c:v>
                </c:pt>
                <c:pt idx="100">
                  <c:v>4</c:v>
                </c:pt>
                <c:pt idx="101">
                  <c:v>2</c:v>
                </c:pt>
                <c:pt idx="102">
                  <c:v>7</c:v>
                </c:pt>
                <c:pt idx="103">
                  <c:v>5</c:v>
                </c:pt>
                <c:pt idx="104">
                  <c:v>5</c:v>
                </c:pt>
                <c:pt idx="105">
                  <c:v>10</c:v>
                </c:pt>
                <c:pt idx="106">
                  <c:v>9</c:v>
                </c:pt>
                <c:pt idx="107">
                  <c:v>2</c:v>
                </c:pt>
                <c:pt idx="108">
                  <c:v>4</c:v>
                </c:pt>
                <c:pt idx="109">
                  <c:v>5</c:v>
                </c:pt>
                <c:pt idx="110">
                  <c:v>10</c:v>
                </c:pt>
                <c:pt idx="111">
                  <c:v>5</c:v>
                </c:pt>
                <c:pt idx="112">
                  <c:v>4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11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3</c:v>
                </c:pt>
                <c:pt idx="123">
                  <c:v>8</c:v>
                </c:pt>
                <c:pt idx="124">
                  <c:v>6</c:v>
                </c:pt>
                <c:pt idx="125">
                  <c:v>5</c:v>
                </c:pt>
                <c:pt idx="126">
                  <c:v>7</c:v>
                </c:pt>
                <c:pt idx="127">
                  <c:v>5</c:v>
                </c:pt>
                <c:pt idx="128">
                  <c:v>7</c:v>
                </c:pt>
                <c:pt idx="129">
                  <c:v>3</c:v>
                </c:pt>
                <c:pt idx="130">
                  <c:v>8</c:v>
                </c:pt>
                <c:pt idx="131">
                  <c:v>6</c:v>
                </c:pt>
                <c:pt idx="132">
                  <c:v>5</c:v>
                </c:pt>
                <c:pt idx="133">
                  <c:v>7</c:v>
                </c:pt>
                <c:pt idx="134">
                  <c:v>4</c:v>
                </c:pt>
                <c:pt idx="135">
                  <c:v>7</c:v>
                </c:pt>
                <c:pt idx="136">
                  <c:v>2</c:v>
                </c:pt>
                <c:pt idx="137">
                  <c:v>7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2</c:v>
                </c:pt>
                <c:pt idx="144">
                  <c:v>7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722F-42F8-84DF-AE9DD0A90288}"/>
            </c:ext>
          </c:extLst>
        </c:ser>
        <c:ser>
          <c:idx val="59"/>
          <c:order val="59"/>
          <c:tx>
            <c:strRef>
              <c:f>Holt!$A$61</c:f>
              <c:strCache>
                <c:ptCount val="1"/>
                <c:pt idx="0">
                  <c:v>P278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Holt!$B$61:$EQ$61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7</c:v>
                </c:pt>
                <c:pt idx="32">
                  <c:v>5</c:v>
                </c:pt>
                <c:pt idx="33">
                  <c:v>7</c:v>
                </c:pt>
                <c:pt idx="34">
                  <c:v>10</c:v>
                </c:pt>
                <c:pt idx="35">
                  <c:v>10</c:v>
                </c:pt>
                <c:pt idx="36">
                  <c:v>23</c:v>
                </c:pt>
                <c:pt idx="37">
                  <c:v>7</c:v>
                </c:pt>
                <c:pt idx="38">
                  <c:v>23</c:v>
                </c:pt>
                <c:pt idx="39">
                  <c:v>13</c:v>
                </c:pt>
                <c:pt idx="40">
                  <c:v>8</c:v>
                </c:pt>
                <c:pt idx="41">
                  <c:v>19</c:v>
                </c:pt>
                <c:pt idx="42">
                  <c:v>8</c:v>
                </c:pt>
                <c:pt idx="43">
                  <c:v>3</c:v>
                </c:pt>
                <c:pt idx="44">
                  <c:v>6</c:v>
                </c:pt>
                <c:pt idx="45">
                  <c:v>7</c:v>
                </c:pt>
                <c:pt idx="46">
                  <c:v>10</c:v>
                </c:pt>
                <c:pt idx="47">
                  <c:v>31</c:v>
                </c:pt>
                <c:pt idx="48">
                  <c:v>6</c:v>
                </c:pt>
                <c:pt idx="49">
                  <c:v>9</c:v>
                </c:pt>
                <c:pt idx="50">
                  <c:v>5</c:v>
                </c:pt>
                <c:pt idx="51">
                  <c:v>6</c:v>
                </c:pt>
                <c:pt idx="52">
                  <c:v>9</c:v>
                </c:pt>
                <c:pt idx="53">
                  <c:v>20</c:v>
                </c:pt>
                <c:pt idx="54">
                  <c:v>21</c:v>
                </c:pt>
                <c:pt idx="55">
                  <c:v>17</c:v>
                </c:pt>
                <c:pt idx="56">
                  <c:v>25</c:v>
                </c:pt>
                <c:pt idx="57">
                  <c:v>17</c:v>
                </c:pt>
                <c:pt idx="58">
                  <c:v>17</c:v>
                </c:pt>
                <c:pt idx="59">
                  <c:v>19</c:v>
                </c:pt>
                <c:pt idx="60">
                  <c:v>16</c:v>
                </c:pt>
                <c:pt idx="61">
                  <c:v>23</c:v>
                </c:pt>
                <c:pt idx="62">
                  <c:v>24</c:v>
                </c:pt>
                <c:pt idx="63">
                  <c:v>18</c:v>
                </c:pt>
                <c:pt idx="64">
                  <c:v>19</c:v>
                </c:pt>
                <c:pt idx="65">
                  <c:v>26</c:v>
                </c:pt>
                <c:pt idx="66">
                  <c:v>19</c:v>
                </c:pt>
                <c:pt idx="67">
                  <c:v>26</c:v>
                </c:pt>
                <c:pt idx="68">
                  <c:v>25</c:v>
                </c:pt>
                <c:pt idx="69">
                  <c:v>9</c:v>
                </c:pt>
                <c:pt idx="70">
                  <c:v>20</c:v>
                </c:pt>
                <c:pt idx="71">
                  <c:v>21</c:v>
                </c:pt>
                <c:pt idx="72">
                  <c:v>9</c:v>
                </c:pt>
                <c:pt idx="73">
                  <c:v>13</c:v>
                </c:pt>
                <c:pt idx="74">
                  <c:v>24</c:v>
                </c:pt>
                <c:pt idx="75">
                  <c:v>9</c:v>
                </c:pt>
                <c:pt idx="76">
                  <c:v>17</c:v>
                </c:pt>
                <c:pt idx="77">
                  <c:v>13</c:v>
                </c:pt>
                <c:pt idx="78">
                  <c:v>18</c:v>
                </c:pt>
                <c:pt idx="79">
                  <c:v>7</c:v>
                </c:pt>
                <c:pt idx="80">
                  <c:v>17</c:v>
                </c:pt>
                <c:pt idx="81">
                  <c:v>11</c:v>
                </c:pt>
                <c:pt idx="82">
                  <c:v>8</c:v>
                </c:pt>
                <c:pt idx="83">
                  <c:v>6</c:v>
                </c:pt>
                <c:pt idx="84">
                  <c:v>10</c:v>
                </c:pt>
                <c:pt idx="85">
                  <c:v>8</c:v>
                </c:pt>
                <c:pt idx="86">
                  <c:v>9</c:v>
                </c:pt>
                <c:pt idx="87">
                  <c:v>6</c:v>
                </c:pt>
                <c:pt idx="88">
                  <c:v>5</c:v>
                </c:pt>
                <c:pt idx="89">
                  <c:v>8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</c:v>
                </c:pt>
                <c:pt idx="100">
                  <c:v>10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3</c:v>
                </c:pt>
                <c:pt idx="109">
                  <c:v>8</c:v>
                </c:pt>
                <c:pt idx="110">
                  <c:v>5</c:v>
                </c:pt>
                <c:pt idx="111">
                  <c:v>5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  <c:pt idx="115">
                  <c:v>4</c:v>
                </c:pt>
                <c:pt idx="116">
                  <c:v>6</c:v>
                </c:pt>
                <c:pt idx="117">
                  <c:v>4</c:v>
                </c:pt>
                <c:pt idx="118">
                  <c:v>4</c:v>
                </c:pt>
                <c:pt idx="119">
                  <c:v>8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6</c:v>
                </c:pt>
                <c:pt idx="124">
                  <c:v>5</c:v>
                </c:pt>
                <c:pt idx="125">
                  <c:v>5</c:v>
                </c:pt>
                <c:pt idx="126">
                  <c:v>9</c:v>
                </c:pt>
                <c:pt idx="127">
                  <c:v>8</c:v>
                </c:pt>
                <c:pt idx="128">
                  <c:v>9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6</c:v>
                </c:pt>
                <c:pt idx="133">
                  <c:v>11</c:v>
                </c:pt>
                <c:pt idx="134">
                  <c:v>9</c:v>
                </c:pt>
                <c:pt idx="135">
                  <c:v>10</c:v>
                </c:pt>
                <c:pt idx="136">
                  <c:v>9</c:v>
                </c:pt>
                <c:pt idx="137">
                  <c:v>9</c:v>
                </c:pt>
                <c:pt idx="138">
                  <c:v>8</c:v>
                </c:pt>
                <c:pt idx="139">
                  <c:v>7</c:v>
                </c:pt>
                <c:pt idx="140">
                  <c:v>12</c:v>
                </c:pt>
                <c:pt idx="141">
                  <c:v>10</c:v>
                </c:pt>
                <c:pt idx="142">
                  <c:v>11</c:v>
                </c:pt>
                <c:pt idx="143">
                  <c:v>10</c:v>
                </c:pt>
                <c:pt idx="144">
                  <c:v>10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722F-42F8-84DF-AE9DD0A90288}"/>
            </c:ext>
          </c:extLst>
        </c:ser>
        <c:ser>
          <c:idx val="60"/>
          <c:order val="60"/>
          <c:tx>
            <c:strRef>
              <c:f>Holt!$A$62</c:f>
              <c:strCache>
                <c:ptCount val="1"/>
                <c:pt idx="0">
                  <c:v>P290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Holt!$B$62:$EQ$62</c:f>
              <c:numCache>
                <c:formatCode>General</c:formatCode>
                <c:ptCount val="14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3</c:v>
                </c:pt>
                <c:pt idx="10">
                  <c:v>6</c:v>
                </c:pt>
                <c:pt idx="11">
                  <c:v>11</c:v>
                </c:pt>
                <c:pt idx="12">
                  <c:v>11</c:v>
                </c:pt>
                <c:pt idx="13">
                  <c:v>19</c:v>
                </c:pt>
                <c:pt idx="14">
                  <c:v>9</c:v>
                </c:pt>
                <c:pt idx="15">
                  <c:v>9</c:v>
                </c:pt>
                <c:pt idx="16">
                  <c:v>17</c:v>
                </c:pt>
                <c:pt idx="17">
                  <c:v>6</c:v>
                </c:pt>
                <c:pt idx="18">
                  <c:v>13</c:v>
                </c:pt>
                <c:pt idx="19">
                  <c:v>21</c:v>
                </c:pt>
                <c:pt idx="20">
                  <c:v>10</c:v>
                </c:pt>
                <c:pt idx="21">
                  <c:v>13</c:v>
                </c:pt>
                <c:pt idx="22">
                  <c:v>20</c:v>
                </c:pt>
                <c:pt idx="23">
                  <c:v>9</c:v>
                </c:pt>
                <c:pt idx="24">
                  <c:v>10</c:v>
                </c:pt>
                <c:pt idx="25">
                  <c:v>7</c:v>
                </c:pt>
                <c:pt idx="26">
                  <c:v>10</c:v>
                </c:pt>
                <c:pt idx="27">
                  <c:v>11</c:v>
                </c:pt>
                <c:pt idx="28">
                  <c:v>7</c:v>
                </c:pt>
                <c:pt idx="29">
                  <c:v>10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7</c:v>
                </c:pt>
                <c:pt idx="48">
                  <c:v>14</c:v>
                </c:pt>
                <c:pt idx="49">
                  <c:v>7</c:v>
                </c:pt>
                <c:pt idx="50">
                  <c:v>11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5</c:v>
                </c:pt>
                <c:pt idx="55">
                  <c:v>11</c:v>
                </c:pt>
                <c:pt idx="56">
                  <c:v>6</c:v>
                </c:pt>
                <c:pt idx="57">
                  <c:v>8</c:v>
                </c:pt>
                <c:pt idx="58">
                  <c:v>12</c:v>
                </c:pt>
                <c:pt idx="59">
                  <c:v>8</c:v>
                </c:pt>
                <c:pt idx="60">
                  <c:v>8</c:v>
                </c:pt>
                <c:pt idx="61">
                  <c:v>5</c:v>
                </c:pt>
                <c:pt idx="62">
                  <c:v>17</c:v>
                </c:pt>
                <c:pt idx="63">
                  <c:v>9</c:v>
                </c:pt>
                <c:pt idx="64">
                  <c:v>6</c:v>
                </c:pt>
                <c:pt idx="65">
                  <c:v>16</c:v>
                </c:pt>
                <c:pt idx="66">
                  <c:v>10</c:v>
                </c:pt>
                <c:pt idx="67">
                  <c:v>8</c:v>
                </c:pt>
                <c:pt idx="68">
                  <c:v>4</c:v>
                </c:pt>
                <c:pt idx="69">
                  <c:v>8</c:v>
                </c:pt>
                <c:pt idx="70">
                  <c:v>7</c:v>
                </c:pt>
                <c:pt idx="71">
                  <c:v>6</c:v>
                </c:pt>
                <c:pt idx="72">
                  <c:v>9</c:v>
                </c:pt>
                <c:pt idx="73">
                  <c:v>7</c:v>
                </c:pt>
                <c:pt idx="74">
                  <c:v>14</c:v>
                </c:pt>
                <c:pt idx="75">
                  <c:v>8</c:v>
                </c:pt>
                <c:pt idx="76">
                  <c:v>11</c:v>
                </c:pt>
                <c:pt idx="77">
                  <c:v>10</c:v>
                </c:pt>
                <c:pt idx="78">
                  <c:v>8</c:v>
                </c:pt>
                <c:pt idx="79">
                  <c:v>2</c:v>
                </c:pt>
                <c:pt idx="80">
                  <c:v>3</c:v>
                </c:pt>
                <c:pt idx="81">
                  <c:v>7</c:v>
                </c:pt>
                <c:pt idx="82">
                  <c:v>13</c:v>
                </c:pt>
                <c:pt idx="83">
                  <c:v>6</c:v>
                </c:pt>
                <c:pt idx="84">
                  <c:v>7</c:v>
                </c:pt>
                <c:pt idx="85">
                  <c:v>3</c:v>
                </c:pt>
                <c:pt idx="86">
                  <c:v>9</c:v>
                </c:pt>
                <c:pt idx="87">
                  <c:v>10</c:v>
                </c:pt>
                <c:pt idx="88">
                  <c:v>14</c:v>
                </c:pt>
                <c:pt idx="89">
                  <c:v>7</c:v>
                </c:pt>
                <c:pt idx="90">
                  <c:v>7</c:v>
                </c:pt>
                <c:pt idx="91">
                  <c:v>4</c:v>
                </c:pt>
                <c:pt idx="92">
                  <c:v>9</c:v>
                </c:pt>
                <c:pt idx="93">
                  <c:v>1</c:v>
                </c:pt>
                <c:pt idx="94">
                  <c:v>3</c:v>
                </c:pt>
                <c:pt idx="95">
                  <c:v>2</c:v>
                </c:pt>
                <c:pt idx="96">
                  <c:v>5</c:v>
                </c:pt>
                <c:pt idx="97">
                  <c:v>15</c:v>
                </c:pt>
                <c:pt idx="98">
                  <c:v>8</c:v>
                </c:pt>
                <c:pt idx="99">
                  <c:v>3</c:v>
                </c:pt>
                <c:pt idx="100">
                  <c:v>2</c:v>
                </c:pt>
                <c:pt idx="101">
                  <c:v>5</c:v>
                </c:pt>
                <c:pt idx="102">
                  <c:v>5</c:v>
                </c:pt>
                <c:pt idx="103">
                  <c:v>7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7</c:v>
                </c:pt>
                <c:pt idx="113">
                  <c:v>3</c:v>
                </c:pt>
                <c:pt idx="114">
                  <c:v>5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5</c:v>
                </c:pt>
                <c:pt idx="119">
                  <c:v>11</c:v>
                </c:pt>
                <c:pt idx="120">
                  <c:v>8</c:v>
                </c:pt>
                <c:pt idx="121">
                  <c:v>2</c:v>
                </c:pt>
                <c:pt idx="122">
                  <c:v>7</c:v>
                </c:pt>
                <c:pt idx="123">
                  <c:v>6</c:v>
                </c:pt>
                <c:pt idx="124">
                  <c:v>4</c:v>
                </c:pt>
                <c:pt idx="125">
                  <c:v>8</c:v>
                </c:pt>
                <c:pt idx="126">
                  <c:v>14</c:v>
                </c:pt>
                <c:pt idx="127">
                  <c:v>10</c:v>
                </c:pt>
                <c:pt idx="128">
                  <c:v>5</c:v>
                </c:pt>
                <c:pt idx="129">
                  <c:v>10</c:v>
                </c:pt>
                <c:pt idx="130">
                  <c:v>9</c:v>
                </c:pt>
                <c:pt idx="131">
                  <c:v>6</c:v>
                </c:pt>
                <c:pt idx="132">
                  <c:v>11</c:v>
                </c:pt>
                <c:pt idx="133">
                  <c:v>17</c:v>
                </c:pt>
                <c:pt idx="134">
                  <c:v>13</c:v>
                </c:pt>
                <c:pt idx="135">
                  <c:v>7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13</c:v>
                </c:pt>
                <c:pt idx="140">
                  <c:v>19</c:v>
                </c:pt>
                <c:pt idx="141">
                  <c:v>16</c:v>
                </c:pt>
                <c:pt idx="142">
                  <c:v>10</c:v>
                </c:pt>
                <c:pt idx="143">
                  <c:v>16</c:v>
                </c:pt>
                <c:pt idx="144">
                  <c:v>14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722F-42F8-84DF-AE9DD0A90288}"/>
            </c:ext>
          </c:extLst>
        </c:ser>
        <c:ser>
          <c:idx val="61"/>
          <c:order val="61"/>
          <c:tx>
            <c:strRef>
              <c:f>Holt!$A$63</c:f>
              <c:strCache>
                <c:ptCount val="1"/>
                <c:pt idx="0">
                  <c:v>P296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Holt!$B$63:$EQ$63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9</c:v>
                </c:pt>
                <c:pt idx="45">
                  <c:v>5</c:v>
                </c:pt>
                <c:pt idx="46">
                  <c:v>12</c:v>
                </c:pt>
                <c:pt idx="47">
                  <c:v>5</c:v>
                </c:pt>
                <c:pt idx="48">
                  <c:v>9</c:v>
                </c:pt>
                <c:pt idx="49">
                  <c:v>7</c:v>
                </c:pt>
                <c:pt idx="50">
                  <c:v>13</c:v>
                </c:pt>
                <c:pt idx="51">
                  <c:v>7</c:v>
                </c:pt>
                <c:pt idx="52">
                  <c:v>2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8</c:v>
                </c:pt>
                <c:pt idx="57">
                  <c:v>9</c:v>
                </c:pt>
                <c:pt idx="58">
                  <c:v>7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15</c:v>
                </c:pt>
                <c:pt idx="63">
                  <c:v>8</c:v>
                </c:pt>
                <c:pt idx="64">
                  <c:v>9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9</c:v>
                </c:pt>
                <c:pt idx="69">
                  <c:v>4</c:v>
                </c:pt>
                <c:pt idx="70">
                  <c:v>7</c:v>
                </c:pt>
                <c:pt idx="71">
                  <c:v>4</c:v>
                </c:pt>
                <c:pt idx="72">
                  <c:v>11</c:v>
                </c:pt>
                <c:pt idx="73">
                  <c:v>10</c:v>
                </c:pt>
                <c:pt idx="74">
                  <c:v>11</c:v>
                </c:pt>
                <c:pt idx="75">
                  <c:v>20</c:v>
                </c:pt>
                <c:pt idx="76">
                  <c:v>7</c:v>
                </c:pt>
                <c:pt idx="77">
                  <c:v>10</c:v>
                </c:pt>
                <c:pt idx="78">
                  <c:v>2</c:v>
                </c:pt>
                <c:pt idx="79">
                  <c:v>8</c:v>
                </c:pt>
                <c:pt idx="80">
                  <c:v>2</c:v>
                </c:pt>
                <c:pt idx="81">
                  <c:v>5</c:v>
                </c:pt>
                <c:pt idx="82">
                  <c:v>8</c:v>
                </c:pt>
                <c:pt idx="83">
                  <c:v>17</c:v>
                </c:pt>
                <c:pt idx="84">
                  <c:v>5</c:v>
                </c:pt>
                <c:pt idx="85">
                  <c:v>6</c:v>
                </c:pt>
                <c:pt idx="86">
                  <c:v>17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26</c:v>
                </c:pt>
                <c:pt idx="91">
                  <c:v>6</c:v>
                </c:pt>
                <c:pt idx="92">
                  <c:v>11</c:v>
                </c:pt>
                <c:pt idx="93">
                  <c:v>12</c:v>
                </c:pt>
                <c:pt idx="94">
                  <c:v>5</c:v>
                </c:pt>
                <c:pt idx="95">
                  <c:v>9</c:v>
                </c:pt>
                <c:pt idx="96">
                  <c:v>7</c:v>
                </c:pt>
                <c:pt idx="97">
                  <c:v>11</c:v>
                </c:pt>
                <c:pt idx="98">
                  <c:v>8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11</c:v>
                </c:pt>
                <c:pt idx="103">
                  <c:v>11</c:v>
                </c:pt>
                <c:pt idx="104">
                  <c:v>8</c:v>
                </c:pt>
                <c:pt idx="105">
                  <c:v>16</c:v>
                </c:pt>
                <c:pt idx="106">
                  <c:v>11</c:v>
                </c:pt>
                <c:pt idx="107">
                  <c:v>2</c:v>
                </c:pt>
                <c:pt idx="108">
                  <c:v>4</c:v>
                </c:pt>
                <c:pt idx="109">
                  <c:v>17</c:v>
                </c:pt>
                <c:pt idx="110">
                  <c:v>17</c:v>
                </c:pt>
                <c:pt idx="111">
                  <c:v>18</c:v>
                </c:pt>
                <c:pt idx="112">
                  <c:v>18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26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722F-42F8-84DF-AE9DD0A90288}"/>
            </c:ext>
          </c:extLst>
        </c:ser>
        <c:ser>
          <c:idx val="62"/>
          <c:order val="62"/>
          <c:tx>
            <c:strRef>
              <c:f>Holt!$A$64</c:f>
              <c:strCache>
                <c:ptCount val="1"/>
                <c:pt idx="0">
                  <c:v>P307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Holt!$B$64:$EQ$64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5</c:v>
                </c:pt>
                <c:pt idx="26">
                  <c:v>6</c:v>
                </c:pt>
                <c:pt idx="27">
                  <c:v>11</c:v>
                </c:pt>
                <c:pt idx="28">
                  <c:v>6</c:v>
                </c:pt>
                <c:pt idx="29">
                  <c:v>6</c:v>
                </c:pt>
                <c:pt idx="30">
                  <c:v>1</c:v>
                </c:pt>
                <c:pt idx="31">
                  <c:v>4</c:v>
                </c:pt>
                <c:pt idx="32">
                  <c:v>6</c:v>
                </c:pt>
                <c:pt idx="33">
                  <c:v>3</c:v>
                </c:pt>
                <c:pt idx="34">
                  <c:v>11</c:v>
                </c:pt>
                <c:pt idx="35">
                  <c:v>9</c:v>
                </c:pt>
                <c:pt idx="36">
                  <c:v>3</c:v>
                </c:pt>
                <c:pt idx="37">
                  <c:v>11</c:v>
                </c:pt>
                <c:pt idx="38">
                  <c:v>5</c:v>
                </c:pt>
                <c:pt idx="39">
                  <c:v>3</c:v>
                </c:pt>
                <c:pt idx="40">
                  <c:v>16</c:v>
                </c:pt>
                <c:pt idx="41">
                  <c:v>12</c:v>
                </c:pt>
                <c:pt idx="42">
                  <c:v>10</c:v>
                </c:pt>
                <c:pt idx="43">
                  <c:v>7</c:v>
                </c:pt>
                <c:pt idx="44">
                  <c:v>4</c:v>
                </c:pt>
                <c:pt idx="45">
                  <c:v>8</c:v>
                </c:pt>
                <c:pt idx="46">
                  <c:v>10</c:v>
                </c:pt>
                <c:pt idx="47">
                  <c:v>7</c:v>
                </c:pt>
                <c:pt idx="48">
                  <c:v>13</c:v>
                </c:pt>
                <c:pt idx="49">
                  <c:v>8</c:v>
                </c:pt>
                <c:pt idx="50">
                  <c:v>4</c:v>
                </c:pt>
                <c:pt idx="51">
                  <c:v>6</c:v>
                </c:pt>
                <c:pt idx="52">
                  <c:v>10</c:v>
                </c:pt>
                <c:pt idx="53">
                  <c:v>11</c:v>
                </c:pt>
                <c:pt idx="54">
                  <c:v>16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19</c:v>
                </c:pt>
                <c:pt idx="59">
                  <c:v>13</c:v>
                </c:pt>
                <c:pt idx="60">
                  <c:v>6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18</c:v>
                </c:pt>
                <c:pt idx="65">
                  <c:v>9</c:v>
                </c:pt>
                <c:pt idx="66">
                  <c:v>9</c:v>
                </c:pt>
                <c:pt idx="67">
                  <c:v>22</c:v>
                </c:pt>
                <c:pt idx="68">
                  <c:v>16</c:v>
                </c:pt>
                <c:pt idx="69">
                  <c:v>19</c:v>
                </c:pt>
                <c:pt idx="70">
                  <c:v>18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14</c:v>
                </c:pt>
                <c:pt idx="75">
                  <c:v>9</c:v>
                </c:pt>
                <c:pt idx="76">
                  <c:v>10</c:v>
                </c:pt>
                <c:pt idx="77">
                  <c:v>12</c:v>
                </c:pt>
                <c:pt idx="78">
                  <c:v>13</c:v>
                </c:pt>
                <c:pt idx="79">
                  <c:v>7</c:v>
                </c:pt>
                <c:pt idx="80">
                  <c:v>4</c:v>
                </c:pt>
                <c:pt idx="81">
                  <c:v>11</c:v>
                </c:pt>
                <c:pt idx="82">
                  <c:v>14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10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9</c:v>
                </c:pt>
                <c:pt idx="91">
                  <c:v>7</c:v>
                </c:pt>
                <c:pt idx="92">
                  <c:v>11</c:v>
                </c:pt>
                <c:pt idx="93">
                  <c:v>4</c:v>
                </c:pt>
                <c:pt idx="94">
                  <c:v>6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9</c:v>
                </c:pt>
                <c:pt idx="99">
                  <c:v>8</c:v>
                </c:pt>
                <c:pt idx="100">
                  <c:v>9</c:v>
                </c:pt>
                <c:pt idx="101">
                  <c:v>5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5</c:v>
                </c:pt>
                <c:pt idx="106">
                  <c:v>10</c:v>
                </c:pt>
                <c:pt idx="107">
                  <c:v>8</c:v>
                </c:pt>
                <c:pt idx="108">
                  <c:v>8</c:v>
                </c:pt>
                <c:pt idx="109">
                  <c:v>10</c:v>
                </c:pt>
                <c:pt idx="110">
                  <c:v>10</c:v>
                </c:pt>
                <c:pt idx="111">
                  <c:v>16</c:v>
                </c:pt>
                <c:pt idx="112">
                  <c:v>8</c:v>
                </c:pt>
                <c:pt idx="113">
                  <c:v>9</c:v>
                </c:pt>
                <c:pt idx="114">
                  <c:v>4</c:v>
                </c:pt>
                <c:pt idx="115">
                  <c:v>1</c:v>
                </c:pt>
                <c:pt idx="116">
                  <c:v>7</c:v>
                </c:pt>
                <c:pt idx="117">
                  <c:v>9</c:v>
                </c:pt>
                <c:pt idx="118">
                  <c:v>8</c:v>
                </c:pt>
                <c:pt idx="119">
                  <c:v>8</c:v>
                </c:pt>
                <c:pt idx="120">
                  <c:v>10</c:v>
                </c:pt>
                <c:pt idx="121">
                  <c:v>8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8</c:v>
                </c:pt>
                <c:pt idx="127">
                  <c:v>10</c:v>
                </c:pt>
                <c:pt idx="128">
                  <c:v>8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8</c:v>
                </c:pt>
                <c:pt idx="133">
                  <c:v>8</c:v>
                </c:pt>
                <c:pt idx="134">
                  <c:v>10</c:v>
                </c:pt>
                <c:pt idx="135">
                  <c:v>8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7</c:v>
                </c:pt>
                <c:pt idx="140">
                  <c:v>8</c:v>
                </c:pt>
                <c:pt idx="141">
                  <c:v>10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722F-42F8-84DF-AE9DD0A90288}"/>
            </c:ext>
          </c:extLst>
        </c:ser>
        <c:ser>
          <c:idx val="63"/>
          <c:order val="63"/>
          <c:tx>
            <c:strRef>
              <c:f>Holt!$A$65</c:f>
              <c:strCache>
                <c:ptCount val="1"/>
                <c:pt idx="0">
                  <c:v>P330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Holt!$B$65:$EQ$65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10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8</c:v>
                </c:pt>
                <c:pt idx="28">
                  <c:v>9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9</c:v>
                </c:pt>
                <c:pt idx="33">
                  <c:v>12</c:v>
                </c:pt>
                <c:pt idx="34">
                  <c:v>17</c:v>
                </c:pt>
                <c:pt idx="35">
                  <c:v>20</c:v>
                </c:pt>
                <c:pt idx="36">
                  <c:v>13</c:v>
                </c:pt>
                <c:pt idx="37">
                  <c:v>10</c:v>
                </c:pt>
                <c:pt idx="38">
                  <c:v>13</c:v>
                </c:pt>
                <c:pt idx="39">
                  <c:v>19</c:v>
                </c:pt>
                <c:pt idx="40">
                  <c:v>10</c:v>
                </c:pt>
                <c:pt idx="41">
                  <c:v>15</c:v>
                </c:pt>
                <c:pt idx="42">
                  <c:v>16</c:v>
                </c:pt>
                <c:pt idx="43">
                  <c:v>11</c:v>
                </c:pt>
                <c:pt idx="44">
                  <c:v>13</c:v>
                </c:pt>
                <c:pt idx="45">
                  <c:v>26</c:v>
                </c:pt>
                <c:pt idx="46">
                  <c:v>6</c:v>
                </c:pt>
                <c:pt idx="47">
                  <c:v>18</c:v>
                </c:pt>
                <c:pt idx="48">
                  <c:v>14</c:v>
                </c:pt>
                <c:pt idx="49">
                  <c:v>9</c:v>
                </c:pt>
                <c:pt idx="50">
                  <c:v>9</c:v>
                </c:pt>
                <c:pt idx="51">
                  <c:v>15</c:v>
                </c:pt>
                <c:pt idx="52">
                  <c:v>17</c:v>
                </c:pt>
                <c:pt idx="53">
                  <c:v>7</c:v>
                </c:pt>
                <c:pt idx="54">
                  <c:v>6</c:v>
                </c:pt>
                <c:pt idx="55">
                  <c:v>16</c:v>
                </c:pt>
                <c:pt idx="56">
                  <c:v>13</c:v>
                </c:pt>
                <c:pt idx="57">
                  <c:v>9</c:v>
                </c:pt>
                <c:pt idx="58">
                  <c:v>13</c:v>
                </c:pt>
                <c:pt idx="59">
                  <c:v>16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14</c:v>
                </c:pt>
                <c:pt idx="64">
                  <c:v>5</c:v>
                </c:pt>
                <c:pt idx="65">
                  <c:v>14</c:v>
                </c:pt>
                <c:pt idx="66">
                  <c:v>16</c:v>
                </c:pt>
                <c:pt idx="67">
                  <c:v>13</c:v>
                </c:pt>
                <c:pt idx="68">
                  <c:v>15</c:v>
                </c:pt>
                <c:pt idx="69">
                  <c:v>12</c:v>
                </c:pt>
                <c:pt idx="70">
                  <c:v>13</c:v>
                </c:pt>
                <c:pt idx="71">
                  <c:v>10</c:v>
                </c:pt>
                <c:pt idx="72">
                  <c:v>5</c:v>
                </c:pt>
                <c:pt idx="73">
                  <c:v>9</c:v>
                </c:pt>
                <c:pt idx="74">
                  <c:v>13</c:v>
                </c:pt>
                <c:pt idx="75">
                  <c:v>12</c:v>
                </c:pt>
                <c:pt idx="76">
                  <c:v>2</c:v>
                </c:pt>
                <c:pt idx="77">
                  <c:v>9</c:v>
                </c:pt>
                <c:pt idx="78">
                  <c:v>3</c:v>
                </c:pt>
                <c:pt idx="79">
                  <c:v>6</c:v>
                </c:pt>
                <c:pt idx="80">
                  <c:v>11</c:v>
                </c:pt>
                <c:pt idx="81">
                  <c:v>9</c:v>
                </c:pt>
                <c:pt idx="82">
                  <c:v>10</c:v>
                </c:pt>
                <c:pt idx="83">
                  <c:v>14</c:v>
                </c:pt>
                <c:pt idx="84">
                  <c:v>4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10</c:v>
                </c:pt>
                <c:pt idx="89">
                  <c:v>3</c:v>
                </c:pt>
                <c:pt idx="90">
                  <c:v>8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2</c:v>
                </c:pt>
                <c:pt idx="96">
                  <c:v>5</c:v>
                </c:pt>
                <c:pt idx="97">
                  <c:v>9</c:v>
                </c:pt>
                <c:pt idx="98">
                  <c:v>2</c:v>
                </c:pt>
                <c:pt idx="99">
                  <c:v>0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7</c:v>
                </c:pt>
                <c:pt idx="107">
                  <c:v>8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8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6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722F-42F8-84DF-AE9DD0A90288}"/>
            </c:ext>
          </c:extLst>
        </c:ser>
        <c:ser>
          <c:idx val="64"/>
          <c:order val="64"/>
          <c:tx>
            <c:strRef>
              <c:f>Holt!$A$66</c:f>
              <c:strCache>
                <c:ptCount val="1"/>
                <c:pt idx="0">
                  <c:v>P333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Holt!$B$66:$EQ$66</c:f>
              <c:numCache>
                <c:formatCode>General</c:formatCode>
                <c:ptCount val="14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20</c:v>
                </c:pt>
                <c:pt idx="14">
                  <c:v>16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9</c:v>
                </c:pt>
                <c:pt idx="27">
                  <c:v>5</c:v>
                </c:pt>
                <c:pt idx="28">
                  <c:v>7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3</c:v>
                </c:pt>
                <c:pt idx="42">
                  <c:v>2</c:v>
                </c:pt>
                <c:pt idx="43">
                  <c:v>7</c:v>
                </c:pt>
                <c:pt idx="44">
                  <c:v>7</c:v>
                </c:pt>
                <c:pt idx="45">
                  <c:v>2</c:v>
                </c:pt>
                <c:pt idx="46">
                  <c:v>8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16</c:v>
                </c:pt>
                <c:pt idx="54">
                  <c:v>9</c:v>
                </c:pt>
                <c:pt idx="55">
                  <c:v>12</c:v>
                </c:pt>
                <c:pt idx="56">
                  <c:v>13</c:v>
                </c:pt>
                <c:pt idx="57">
                  <c:v>5</c:v>
                </c:pt>
                <c:pt idx="58">
                  <c:v>7</c:v>
                </c:pt>
                <c:pt idx="59">
                  <c:v>7</c:v>
                </c:pt>
                <c:pt idx="60">
                  <c:v>4</c:v>
                </c:pt>
                <c:pt idx="61">
                  <c:v>4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9</c:v>
                </c:pt>
                <c:pt idx="67">
                  <c:v>7</c:v>
                </c:pt>
                <c:pt idx="68">
                  <c:v>4</c:v>
                </c:pt>
                <c:pt idx="69">
                  <c:v>15</c:v>
                </c:pt>
                <c:pt idx="70">
                  <c:v>20</c:v>
                </c:pt>
                <c:pt idx="71">
                  <c:v>13</c:v>
                </c:pt>
                <c:pt idx="72">
                  <c:v>16</c:v>
                </c:pt>
                <c:pt idx="73">
                  <c:v>8</c:v>
                </c:pt>
                <c:pt idx="74">
                  <c:v>10</c:v>
                </c:pt>
                <c:pt idx="75">
                  <c:v>24</c:v>
                </c:pt>
                <c:pt idx="76">
                  <c:v>17</c:v>
                </c:pt>
                <c:pt idx="77">
                  <c:v>19</c:v>
                </c:pt>
                <c:pt idx="78">
                  <c:v>5</c:v>
                </c:pt>
                <c:pt idx="79">
                  <c:v>10</c:v>
                </c:pt>
                <c:pt idx="80">
                  <c:v>4</c:v>
                </c:pt>
                <c:pt idx="81">
                  <c:v>11</c:v>
                </c:pt>
                <c:pt idx="82">
                  <c:v>18</c:v>
                </c:pt>
                <c:pt idx="83">
                  <c:v>22</c:v>
                </c:pt>
                <c:pt idx="84">
                  <c:v>15</c:v>
                </c:pt>
                <c:pt idx="85">
                  <c:v>23</c:v>
                </c:pt>
                <c:pt idx="86">
                  <c:v>8</c:v>
                </c:pt>
                <c:pt idx="87">
                  <c:v>2</c:v>
                </c:pt>
                <c:pt idx="88">
                  <c:v>8</c:v>
                </c:pt>
                <c:pt idx="89">
                  <c:v>17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6</c:v>
                </c:pt>
                <c:pt idx="94">
                  <c:v>10</c:v>
                </c:pt>
                <c:pt idx="95">
                  <c:v>15</c:v>
                </c:pt>
                <c:pt idx="96">
                  <c:v>7</c:v>
                </c:pt>
                <c:pt idx="97">
                  <c:v>21</c:v>
                </c:pt>
                <c:pt idx="98">
                  <c:v>14</c:v>
                </c:pt>
                <c:pt idx="99">
                  <c:v>11</c:v>
                </c:pt>
                <c:pt idx="100">
                  <c:v>7</c:v>
                </c:pt>
                <c:pt idx="101">
                  <c:v>3</c:v>
                </c:pt>
                <c:pt idx="102">
                  <c:v>6</c:v>
                </c:pt>
                <c:pt idx="103">
                  <c:v>11</c:v>
                </c:pt>
                <c:pt idx="104">
                  <c:v>5</c:v>
                </c:pt>
                <c:pt idx="105">
                  <c:v>7</c:v>
                </c:pt>
                <c:pt idx="106">
                  <c:v>12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9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-1</c:v>
                </c:pt>
                <c:pt idx="119">
                  <c:v>-2</c:v>
                </c:pt>
                <c:pt idx="120">
                  <c:v>3</c:v>
                </c:pt>
                <c:pt idx="121">
                  <c:v>-1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3</c:v>
                </c:pt>
                <c:pt idx="126">
                  <c:v>1</c:v>
                </c:pt>
                <c:pt idx="127">
                  <c:v>6</c:v>
                </c:pt>
                <c:pt idx="128">
                  <c:v>2</c:v>
                </c:pt>
                <c:pt idx="129">
                  <c:v>4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5</c:v>
                </c:pt>
                <c:pt idx="134">
                  <c:v>9</c:v>
                </c:pt>
                <c:pt idx="135">
                  <c:v>5</c:v>
                </c:pt>
                <c:pt idx="136">
                  <c:v>7</c:v>
                </c:pt>
                <c:pt idx="137">
                  <c:v>9</c:v>
                </c:pt>
                <c:pt idx="138">
                  <c:v>10</c:v>
                </c:pt>
                <c:pt idx="139">
                  <c:v>9</c:v>
                </c:pt>
                <c:pt idx="140">
                  <c:v>8</c:v>
                </c:pt>
                <c:pt idx="141">
                  <c:v>12</c:v>
                </c:pt>
                <c:pt idx="142">
                  <c:v>9</c:v>
                </c:pt>
                <c:pt idx="143">
                  <c:v>10</c:v>
                </c:pt>
                <c:pt idx="144">
                  <c:v>12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722F-42F8-84DF-AE9DD0A90288}"/>
            </c:ext>
          </c:extLst>
        </c:ser>
        <c:ser>
          <c:idx val="65"/>
          <c:order val="65"/>
          <c:tx>
            <c:strRef>
              <c:f>Holt!$A$67</c:f>
              <c:strCache>
                <c:ptCount val="1"/>
                <c:pt idx="0">
                  <c:v>P338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Holt!$B$67:$EQ$67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0</c:v>
                </c:pt>
                <c:pt idx="35">
                  <c:v>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4</c:v>
                </c:pt>
                <c:pt idx="51">
                  <c:v>3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2</c:v>
                </c:pt>
                <c:pt idx="56">
                  <c:v>13</c:v>
                </c:pt>
                <c:pt idx="57">
                  <c:v>9</c:v>
                </c:pt>
                <c:pt idx="58">
                  <c:v>20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10</c:v>
                </c:pt>
                <c:pt idx="63">
                  <c:v>12</c:v>
                </c:pt>
                <c:pt idx="64">
                  <c:v>8</c:v>
                </c:pt>
                <c:pt idx="65">
                  <c:v>9</c:v>
                </c:pt>
                <c:pt idx="66">
                  <c:v>12</c:v>
                </c:pt>
                <c:pt idx="67">
                  <c:v>18</c:v>
                </c:pt>
                <c:pt idx="68">
                  <c:v>15</c:v>
                </c:pt>
                <c:pt idx="69">
                  <c:v>7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14</c:v>
                </c:pt>
                <c:pt idx="77">
                  <c:v>11</c:v>
                </c:pt>
                <c:pt idx="78">
                  <c:v>13</c:v>
                </c:pt>
                <c:pt idx="79">
                  <c:v>15</c:v>
                </c:pt>
                <c:pt idx="80">
                  <c:v>7</c:v>
                </c:pt>
                <c:pt idx="81">
                  <c:v>3</c:v>
                </c:pt>
                <c:pt idx="82">
                  <c:v>8</c:v>
                </c:pt>
                <c:pt idx="83">
                  <c:v>14</c:v>
                </c:pt>
                <c:pt idx="84">
                  <c:v>8</c:v>
                </c:pt>
                <c:pt idx="85">
                  <c:v>7</c:v>
                </c:pt>
                <c:pt idx="86">
                  <c:v>3</c:v>
                </c:pt>
                <c:pt idx="87">
                  <c:v>8</c:v>
                </c:pt>
                <c:pt idx="88">
                  <c:v>15</c:v>
                </c:pt>
                <c:pt idx="89">
                  <c:v>7</c:v>
                </c:pt>
                <c:pt idx="90">
                  <c:v>10</c:v>
                </c:pt>
                <c:pt idx="91">
                  <c:v>8</c:v>
                </c:pt>
                <c:pt idx="92">
                  <c:v>9</c:v>
                </c:pt>
                <c:pt idx="93">
                  <c:v>4</c:v>
                </c:pt>
                <c:pt idx="94">
                  <c:v>11</c:v>
                </c:pt>
                <c:pt idx="95">
                  <c:v>11</c:v>
                </c:pt>
                <c:pt idx="96">
                  <c:v>10</c:v>
                </c:pt>
                <c:pt idx="97">
                  <c:v>12</c:v>
                </c:pt>
                <c:pt idx="98">
                  <c:v>16</c:v>
                </c:pt>
                <c:pt idx="99">
                  <c:v>15</c:v>
                </c:pt>
                <c:pt idx="100">
                  <c:v>15</c:v>
                </c:pt>
                <c:pt idx="101">
                  <c:v>9</c:v>
                </c:pt>
                <c:pt idx="102">
                  <c:v>12</c:v>
                </c:pt>
                <c:pt idx="103">
                  <c:v>19</c:v>
                </c:pt>
                <c:pt idx="104">
                  <c:v>8</c:v>
                </c:pt>
                <c:pt idx="105">
                  <c:v>10</c:v>
                </c:pt>
                <c:pt idx="106">
                  <c:v>4</c:v>
                </c:pt>
                <c:pt idx="107">
                  <c:v>8</c:v>
                </c:pt>
                <c:pt idx="108">
                  <c:v>8</c:v>
                </c:pt>
                <c:pt idx="109">
                  <c:v>11</c:v>
                </c:pt>
                <c:pt idx="110">
                  <c:v>12</c:v>
                </c:pt>
                <c:pt idx="111">
                  <c:v>16</c:v>
                </c:pt>
                <c:pt idx="112">
                  <c:v>15</c:v>
                </c:pt>
                <c:pt idx="113">
                  <c:v>11</c:v>
                </c:pt>
                <c:pt idx="114">
                  <c:v>5</c:v>
                </c:pt>
                <c:pt idx="115">
                  <c:v>6</c:v>
                </c:pt>
                <c:pt idx="116">
                  <c:v>13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722F-42F8-84DF-AE9DD0A90288}"/>
            </c:ext>
          </c:extLst>
        </c:ser>
        <c:ser>
          <c:idx val="66"/>
          <c:order val="66"/>
          <c:tx>
            <c:strRef>
              <c:f>Holt!$A$68</c:f>
              <c:strCache>
                <c:ptCount val="1"/>
                <c:pt idx="0">
                  <c:v>P341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Holt!$B$68:$EQ$68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10</c:v>
                </c:pt>
                <c:pt idx="38">
                  <c:v>6</c:v>
                </c:pt>
                <c:pt idx="39">
                  <c:v>6</c:v>
                </c:pt>
                <c:pt idx="40">
                  <c:v>8</c:v>
                </c:pt>
                <c:pt idx="41">
                  <c:v>6</c:v>
                </c:pt>
                <c:pt idx="42">
                  <c:v>9</c:v>
                </c:pt>
                <c:pt idx="43">
                  <c:v>2</c:v>
                </c:pt>
                <c:pt idx="44">
                  <c:v>21</c:v>
                </c:pt>
                <c:pt idx="45">
                  <c:v>6</c:v>
                </c:pt>
                <c:pt idx="46">
                  <c:v>11</c:v>
                </c:pt>
                <c:pt idx="47">
                  <c:v>7</c:v>
                </c:pt>
                <c:pt idx="48">
                  <c:v>3</c:v>
                </c:pt>
                <c:pt idx="49">
                  <c:v>9</c:v>
                </c:pt>
                <c:pt idx="50">
                  <c:v>9</c:v>
                </c:pt>
                <c:pt idx="51">
                  <c:v>3</c:v>
                </c:pt>
                <c:pt idx="52">
                  <c:v>2</c:v>
                </c:pt>
                <c:pt idx="53">
                  <c:v>17</c:v>
                </c:pt>
                <c:pt idx="54">
                  <c:v>14</c:v>
                </c:pt>
                <c:pt idx="55">
                  <c:v>13</c:v>
                </c:pt>
                <c:pt idx="56">
                  <c:v>9</c:v>
                </c:pt>
                <c:pt idx="57">
                  <c:v>12</c:v>
                </c:pt>
                <c:pt idx="58">
                  <c:v>8</c:v>
                </c:pt>
                <c:pt idx="59">
                  <c:v>11</c:v>
                </c:pt>
                <c:pt idx="60">
                  <c:v>10</c:v>
                </c:pt>
                <c:pt idx="61">
                  <c:v>8</c:v>
                </c:pt>
                <c:pt idx="62">
                  <c:v>15</c:v>
                </c:pt>
                <c:pt idx="63">
                  <c:v>8</c:v>
                </c:pt>
                <c:pt idx="64">
                  <c:v>10</c:v>
                </c:pt>
                <c:pt idx="65">
                  <c:v>4</c:v>
                </c:pt>
                <c:pt idx="66">
                  <c:v>13</c:v>
                </c:pt>
                <c:pt idx="67">
                  <c:v>10</c:v>
                </c:pt>
                <c:pt idx="68">
                  <c:v>10</c:v>
                </c:pt>
                <c:pt idx="69">
                  <c:v>21</c:v>
                </c:pt>
                <c:pt idx="70">
                  <c:v>28</c:v>
                </c:pt>
                <c:pt idx="71">
                  <c:v>13</c:v>
                </c:pt>
                <c:pt idx="72">
                  <c:v>13</c:v>
                </c:pt>
                <c:pt idx="73">
                  <c:v>18</c:v>
                </c:pt>
                <c:pt idx="74">
                  <c:v>14</c:v>
                </c:pt>
                <c:pt idx="75">
                  <c:v>10</c:v>
                </c:pt>
                <c:pt idx="76">
                  <c:v>9</c:v>
                </c:pt>
                <c:pt idx="77">
                  <c:v>7</c:v>
                </c:pt>
                <c:pt idx="78">
                  <c:v>12</c:v>
                </c:pt>
                <c:pt idx="79">
                  <c:v>7</c:v>
                </c:pt>
                <c:pt idx="80">
                  <c:v>9</c:v>
                </c:pt>
                <c:pt idx="81">
                  <c:v>15</c:v>
                </c:pt>
                <c:pt idx="82">
                  <c:v>13</c:v>
                </c:pt>
                <c:pt idx="83">
                  <c:v>5</c:v>
                </c:pt>
                <c:pt idx="84">
                  <c:v>16</c:v>
                </c:pt>
                <c:pt idx="85">
                  <c:v>6</c:v>
                </c:pt>
                <c:pt idx="86">
                  <c:v>4</c:v>
                </c:pt>
                <c:pt idx="87">
                  <c:v>14</c:v>
                </c:pt>
                <c:pt idx="88">
                  <c:v>12</c:v>
                </c:pt>
                <c:pt idx="89">
                  <c:v>11</c:v>
                </c:pt>
                <c:pt idx="90">
                  <c:v>4</c:v>
                </c:pt>
                <c:pt idx="91">
                  <c:v>12</c:v>
                </c:pt>
                <c:pt idx="92">
                  <c:v>11</c:v>
                </c:pt>
                <c:pt idx="93">
                  <c:v>10</c:v>
                </c:pt>
                <c:pt idx="94">
                  <c:v>9</c:v>
                </c:pt>
                <c:pt idx="95">
                  <c:v>7</c:v>
                </c:pt>
                <c:pt idx="96">
                  <c:v>9</c:v>
                </c:pt>
                <c:pt idx="97">
                  <c:v>14</c:v>
                </c:pt>
                <c:pt idx="98">
                  <c:v>16</c:v>
                </c:pt>
                <c:pt idx="99">
                  <c:v>7</c:v>
                </c:pt>
                <c:pt idx="100">
                  <c:v>11</c:v>
                </c:pt>
                <c:pt idx="101">
                  <c:v>13</c:v>
                </c:pt>
                <c:pt idx="102">
                  <c:v>7</c:v>
                </c:pt>
                <c:pt idx="103">
                  <c:v>11</c:v>
                </c:pt>
                <c:pt idx="104">
                  <c:v>8</c:v>
                </c:pt>
                <c:pt idx="105">
                  <c:v>9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7</c:v>
                </c:pt>
                <c:pt idx="111">
                  <c:v>4</c:v>
                </c:pt>
                <c:pt idx="112">
                  <c:v>6</c:v>
                </c:pt>
                <c:pt idx="113">
                  <c:v>9</c:v>
                </c:pt>
                <c:pt idx="114">
                  <c:v>5</c:v>
                </c:pt>
                <c:pt idx="115">
                  <c:v>2</c:v>
                </c:pt>
                <c:pt idx="116">
                  <c:v>6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6</c:v>
                </c:pt>
                <c:pt idx="143">
                  <c:v>5</c:v>
                </c:pt>
                <c:pt idx="144">
                  <c:v>5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722F-42F8-84DF-AE9DD0A90288}"/>
            </c:ext>
          </c:extLst>
        </c:ser>
        <c:ser>
          <c:idx val="67"/>
          <c:order val="67"/>
          <c:tx>
            <c:strRef>
              <c:f>Holt!$A$69</c:f>
              <c:strCache>
                <c:ptCount val="1"/>
                <c:pt idx="0">
                  <c:v>P343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Holt!$B$69:$EQ$69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8</c:v>
                </c:pt>
                <c:pt idx="30">
                  <c:v>7</c:v>
                </c:pt>
                <c:pt idx="31">
                  <c:v>3</c:v>
                </c:pt>
                <c:pt idx="32">
                  <c:v>3</c:v>
                </c:pt>
                <c:pt idx="33">
                  <c:v>11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8</c:v>
                </c:pt>
                <c:pt idx="43">
                  <c:v>14</c:v>
                </c:pt>
                <c:pt idx="44">
                  <c:v>13</c:v>
                </c:pt>
                <c:pt idx="45">
                  <c:v>10</c:v>
                </c:pt>
                <c:pt idx="46">
                  <c:v>14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9</c:v>
                </c:pt>
                <c:pt idx="51">
                  <c:v>6</c:v>
                </c:pt>
                <c:pt idx="52">
                  <c:v>7</c:v>
                </c:pt>
                <c:pt idx="53">
                  <c:v>10</c:v>
                </c:pt>
                <c:pt idx="54">
                  <c:v>11</c:v>
                </c:pt>
                <c:pt idx="55">
                  <c:v>3</c:v>
                </c:pt>
                <c:pt idx="56">
                  <c:v>13</c:v>
                </c:pt>
                <c:pt idx="57">
                  <c:v>7</c:v>
                </c:pt>
                <c:pt idx="58">
                  <c:v>8</c:v>
                </c:pt>
                <c:pt idx="59">
                  <c:v>13</c:v>
                </c:pt>
                <c:pt idx="60">
                  <c:v>8</c:v>
                </c:pt>
                <c:pt idx="61">
                  <c:v>6</c:v>
                </c:pt>
                <c:pt idx="62">
                  <c:v>7</c:v>
                </c:pt>
                <c:pt idx="63">
                  <c:v>10</c:v>
                </c:pt>
                <c:pt idx="64">
                  <c:v>6</c:v>
                </c:pt>
                <c:pt idx="65">
                  <c:v>13</c:v>
                </c:pt>
                <c:pt idx="66">
                  <c:v>8</c:v>
                </c:pt>
                <c:pt idx="67">
                  <c:v>11</c:v>
                </c:pt>
                <c:pt idx="68">
                  <c:v>9</c:v>
                </c:pt>
                <c:pt idx="69">
                  <c:v>10</c:v>
                </c:pt>
                <c:pt idx="70">
                  <c:v>11</c:v>
                </c:pt>
                <c:pt idx="71">
                  <c:v>10</c:v>
                </c:pt>
                <c:pt idx="72">
                  <c:v>6</c:v>
                </c:pt>
                <c:pt idx="73">
                  <c:v>10</c:v>
                </c:pt>
                <c:pt idx="74">
                  <c:v>7</c:v>
                </c:pt>
                <c:pt idx="75">
                  <c:v>6</c:v>
                </c:pt>
                <c:pt idx="76">
                  <c:v>10</c:v>
                </c:pt>
                <c:pt idx="77">
                  <c:v>9</c:v>
                </c:pt>
                <c:pt idx="78">
                  <c:v>6</c:v>
                </c:pt>
                <c:pt idx="79">
                  <c:v>14</c:v>
                </c:pt>
                <c:pt idx="80">
                  <c:v>9</c:v>
                </c:pt>
                <c:pt idx="81">
                  <c:v>9</c:v>
                </c:pt>
                <c:pt idx="82">
                  <c:v>8</c:v>
                </c:pt>
                <c:pt idx="83">
                  <c:v>6</c:v>
                </c:pt>
                <c:pt idx="84">
                  <c:v>9</c:v>
                </c:pt>
                <c:pt idx="85">
                  <c:v>9</c:v>
                </c:pt>
                <c:pt idx="86">
                  <c:v>5</c:v>
                </c:pt>
                <c:pt idx="87">
                  <c:v>5</c:v>
                </c:pt>
                <c:pt idx="88">
                  <c:v>9</c:v>
                </c:pt>
                <c:pt idx="89">
                  <c:v>6</c:v>
                </c:pt>
                <c:pt idx="90">
                  <c:v>5</c:v>
                </c:pt>
                <c:pt idx="91">
                  <c:v>11</c:v>
                </c:pt>
                <c:pt idx="92">
                  <c:v>5</c:v>
                </c:pt>
                <c:pt idx="93">
                  <c:v>6</c:v>
                </c:pt>
                <c:pt idx="94">
                  <c:v>10</c:v>
                </c:pt>
                <c:pt idx="95">
                  <c:v>11</c:v>
                </c:pt>
                <c:pt idx="96">
                  <c:v>4</c:v>
                </c:pt>
                <c:pt idx="97">
                  <c:v>8</c:v>
                </c:pt>
                <c:pt idx="98">
                  <c:v>6</c:v>
                </c:pt>
                <c:pt idx="99">
                  <c:v>10</c:v>
                </c:pt>
                <c:pt idx="100">
                  <c:v>6</c:v>
                </c:pt>
                <c:pt idx="101">
                  <c:v>9</c:v>
                </c:pt>
                <c:pt idx="102">
                  <c:v>5</c:v>
                </c:pt>
                <c:pt idx="103">
                  <c:v>4</c:v>
                </c:pt>
                <c:pt idx="104">
                  <c:v>6</c:v>
                </c:pt>
                <c:pt idx="105">
                  <c:v>5</c:v>
                </c:pt>
                <c:pt idx="106">
                  <c:v>13</c:v>
                </c:pt>
                <c:pt idx="107">
                  <c:v>9</c:v>
                </c:pt>
                <c:pt idx="108">
                  <c:v>7</c:v>
                </c:pt>
                <c:pt idx="109">
                  <c:v>5</c:v>
                </c:pt>
                <c:pt idx="110">
                  <c:v>6</c:v>
                </c:pt>
                <c:pt idx="111">
                  <c:v>6</c:v>
                </c:pt>
                <c:pt idx="112">
                  <c:v>4</c:v>
                </c:pt>
                <c:pt idx="113">
                  <c:v>6</c:v>
                </c:pt>
                <c:pt idx="114">
                  <c:v>5</c:v>
                </c:pt>
                <c:pt idx="115">
                  <c:v>4</c:v>
                </c:pt>
                <c:pt idx="116">
                  <c:v>8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13</c:v>
                </c:pt>
                <c:pt idx="135">
                  <c:v>12</c:v>
                </c:pt>
                <c:pt idx="136">
                  <c:v>12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722F-42F8-84DF-AE9DD0A90288}"/>
            </c:ext>
          </c:extLst>
        </c:ser>
        <c:ser>
          <c:idx val="68"/>
          <c:order val="68"/>
          <c:tx>
            <c:strRef>
              <c:f>Holt!$A$70</c:f>
              <c:strCache>
                <c:ptCount val="1"/>
                <c:pt idx="0">
                  <c:v>P361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Holt!$B$70:$EQ$70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5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5</c:v>
                </c:pt>
                <c:pt idx="27">
                  <c:v>3</c:v>
                </c:pt>
                <c:pt idx="28">
                  <c:v>7</c:v>
                </c:pt>
                <c:pt idx="29">
                  <c:v>4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4</c:v>
                </c:pt>
                <c:pt idx="40">
                  <c:v>8</c:v>
                </c:pt>
                <c:pt idx="41">
                  <c:v>11</c:v>
                </c:pt>
                <c:pt idx="42">
                  <c:v>9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9</c:v>
                </c:pt>
                <c:pt idx="47">
                  <c:v>12</c:v>
                </c:pt>
                <c:pt idx="48">
                  <c:v>3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8</c:v>
                </c:pt>
                <c:pt idx="53">
                  <c:v>5</c:v>
                </c:pt>
                <c:pt idx="54">
                  <c:v>14</c:v>
                </c:pt>
                <c:pt idx="55">
                  <c:v>14</c:v>
                </c:pt>
                <c:pt idx="56">
                  <c:v>9</c:v>
                </c:pt>
                <c:pt idx="57">
                  <c:v>3</c:v>
                </c:pt>
                <c:pt idx="58">
                  <c:v>9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12</c:v>
                </c:pt>
                <c:pt idx="63">
                  <c:v>13</c:v>
                </c:pt>
                <c:pt idx="64">
                  <c:v>10</c:v>
                </c:pt>
                <c:pt idx="65">
                  <c:v>8</c:v>
                </c:pt>
                <c:pt idx="66">
                  <c:v>4</c:v>
                </c:pt>
                <c:pt idx="67">
                  <c:v>11</c:v>
                </c:pt>
                <c:pt idx="68">
                  <c:v>2</c:v>
                </c:pt>
                <c:pt idx="69">
                  <c:v>7</c:v>
                </c:pt>
                <c:pt idx="70">
                  <c:v>7</c:v>
                </c:pt>
                <c:pt idx="71">
                  <c:v>17</c:v>
                </c:pt>
                <c:pt idx="72">
                  <c:v>3</c:v>
                </c:pt>
                <c:pt idx="73">
                  <c:v>2</c:v>
                </c:pt>
                <c:pt idx="74">
                  <c:v>12</c:v>
                </c:pt>
                <c:pt idx="75">
                  <c:v>6</c:v>
                </c:pt>
                <c:pt idx="76">
                  <c:v>15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4</c:v>
                </c:pt>
                <c:pt idx="81">
                  <c:v>6</c:v>
                </c:pt>
                <c:pt idx="82">
                  <c:v>12</c:v>
                </c:pt>
                <c:pt idx="83">
                  <c:v>14</c:v>
                </c:pt>
                <c:pt idx="84">
                  <c:v>10</c:v>
                </c:pt>
                <c:pt idx="85">
                  <c:v>6</c:v>
                </c:pt>
                <c:pt idx="86">
                  <c:v>9</c:v>
                </c:pt>
                <c:pt idx="87">
                  <c:v>5</c:v>
                </c:pt>
                <c:pt idx="88">
                  <c:v>19</c:v>
                </c:pt>
                <c:pt idx="89">
                  <c:v>11</c:v>
                </c:pt>
                <c:pt idx="90">
                  <c:v>12</c:v>
                </c:pt>
                <c:pt idx="91">
                  <c:v>13</c:v>
                </c:pt>
                <c:pt idx="92">
                  <c:v>11</c:v>
                </c:pt>
                <c:pt idx="93">
                  <c:v>6</c:v>
                </c:pt>
                <c:pt idx="94">
                  <c:v>5</c:v>
                </c:pt>
                <c:pt idx="95">
                  <c:v>8</c:v>
                </c:pt>
                <c:pt idx="96">
                  <c:v>10</c:v>
                </c:pt>
                <c:pt idx="97">
                  <c:v>6</c:v>
                </c:pt>
                <c:pt idx="98">
                  <c:v>18</c:v>
                </c:pt>
                <c:pt idx="99">
                  <c:v>13</c:v>
                </c:pt>
                <c:pt idx="100">
                  <c:v>11</c:v>
                </c:pt>
                <c:pt idx="101">
                  <c:v>11</c:v>
                </c:pt>
                <c:pt idx="102">
                  <c:v>7</c:v>
                </c:pt>
                <c:pt idx="103">
                  <c:v>13</c:v>
                </c:pt>
                <c:pt idx="104">
                  <c:v>10</c:v>
                </c:pt>
                <c:pt idx="105">
                  <c:v>4</c:v>
                </c:pt>
                <c:pt idx="106">
                  <c:v>3</c:v>
                </c:pt>
                <c:pt idx="107">
                  <c:v>7</c:v>
                </c:pt>
                <c:pt idx="108">
                  <c:v>3</c:v>
                </c:pt>
                <c:pt idx="109">
                  <c:v>4</c:v>
                </c:pt>
                <c:pt idx="110">
                  <c:v>15</c:v>
                </c:pt>
                <c:pt idx="111">
                  <c:v>9</c:v>
                </c:pt>
                <c:pt idx="112">
                  <c:v>3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10</c:v>
                </c:pt>
                <c:pt idx="124">
                  <c:v>8</c:v>
                </c:pt>
                <c:pt idx="125">
                  <c:v>10</c:v>
                </c:pt>
                <c:pt idx="126">
                  <c:v>11</c:v>
                </c:pt>
                <c:pt idx="127">
                  <c:v>10</c:v>
                </c:pt>
                <c:pt idx="128">
                  <c:v>8</c:v>
                </c:pt>
                <c:pt idx="129">
                  <c:v>8</c:v>
                </c:pt>
                <c:pt idx="130">
                  <c:v>10</c:v>
                </c:pt>
                <c:pt idx="131">
                  <c:v>7</c:v>
                </c:pt>
                <c:pt idx="132">
                  <c:v>10</c:v>
                </c:pt>
                <c:pt idx="133">
                  <c:v>11</c:v>
                </c:pt>
                <c:pt idx="134">
                  <c:v>10</c:v>
                </c:pt>
                <c:pt idx="135">
                  <c:v>8</c:v>
                </c:pt>
                <c:pt idx="136">
                  <c:v>8</c:v>
                </c:pt>
                <c:pt idx="137">
                  <c:v>9</c:v>
                </c:pt>
                <c:pt idx="138">
                  <c:v>7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7</c:v>
                </c:pt>
                <c:pt idx="143">
                  <c:v>8</c:v>
                </c:pt>
                <c:pt idx="144">
                  <c:v>9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722F-42F8-84DF-AE9DD0A90288}"/>
            </c:ext>
          </c:extLst>
        </c:ser>
        <c:ser>
          <c:idx val="69"/>
          <c:order val="69"/>
          <c:tx>
            <c:strRef>
              <c:f>Holt!$A$71</c:f>
              <c:strCache>
                <c:ptCount val="1"/>
                <c:pt idx="0">
                  <c:v>P372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Holt!$B$71:$EQ$71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8</c:v>
                </c:pt>
                <c:pt idx="36">
                  <c:v>13</c:v>
                </c:pt>
                <c:pt idx="37">
                  <c:v>7</c:v>
                </c:pt>
                <c:pt idx="38">
                  <c:v>4</c:v>
                </c:pt>
                <c:pt idx="39">
                  <c:v>16</c:v>
                </c:pt>
                <c:pt idx="40">
                  <c:v>10</c:v>
                </c:pt>
                <c:pt idx="41">
                  <c:v>9</c:v>
                </c:pt>
                <c:pt idx="42">
                  <c:v>11</c:v>
                </c:pt>
                <c:pt idx="43">
                  <c:v>8</c:v>
                </c:pt>
                <c:pt idx="44">
                  <c:v>10</c:v>
                </c:pt>
                <c:pt idx="45">
                  <c:v>6</c:v>
                </c:pt>
                <c:pt idx="46">
                  <c:v>12</c:v>
                </c:pt>
                <c:pt idx="47">
                  <c:v>7</c:v>
                </c:pt>
                <c:pt idx="48">
                  <c:v>19</c:v>
                </c:pt>
                <c:pt idx="49">
                  <c:v>17</c:v>
                </c:pt>
                <c:pt idx="50">
                  <c:v>11</c:v>
                </c:pt>
                <c:pt idx="51">
                  <c:v>12</c:v>
                </c:pt>
                <c:pt idx="52">
                  <c:v>9</c:v>
                </c:pt>
                <c:pt idx="53">
                  <c:v>8</c:v>
                </c:pt>
                <c:pt idx="54">
                  <c:v>15</c:v>
                </c:pt>
                <c:pt idx="55">
                  <c:v>6</c:v>
                </c:pt>
                <c:pt idx="56">
                  <c:v>13</c:v>
                </c:pt>
                <c:pt idx="57">
                  <c:v>9</c:v>
                </c:pt>
                <c:pt idx="58">
                  <c:v>12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14</c:v>
                </c:pt>
                <c:pt idx="63">
                  <c:v>12</c:v>
                </c:pt>
                <c:pt idx="64">
                  <c:v>15</c:v>
                </c:pt>
                <c:pt idx="65">
                  <c:v>13</c:v>
                </c:pt>
                <c:pt idx="66">
                  <c:v>11</c:v>
                </c:pt>
                <c:pt idx="67">
                  <c:v>15</c:v>
                </c:pt>
                <c:pt idx="68">
                  <c:v>16</c:v>
                </c:pt>
                <c:pt idx="69">
                  <c:v>4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12</c:v>
                </c:pt>
                <c:pt idx="74">
                  <c:v>15</c:v>
                </c:pt>
                <c:pt idx="75">
                  <c:v>5</c:v>
                </c:pt>
                <c:pt idx="76">
                  <c:v>13</c:v>
                </c:pt>
                <c:pt idx="77">
                  <c:v>6</c:v>
                </c:pt>
                <c:pt idx="78">
                  <c:v>11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13</c:v>
                </c:pt>
                <c:pt idx="83">
                  <c:v>10</c:v>
                </c:pt>
                <c:pt idx="84">
                  <c:v>9</c:v>
                </c:pt>
                <c:pt idx="85">
                  <c:v>6</c:v>
                </c:pt>
                <c:pt idx="86">
                  <c:v>4</c:v>
                </c:pt>
                <c:pt idx="87">
                  <c:v>13</c:v>
                </c:pt>
                <c:pt idx="88">
                  <c:v>8</c:v>
                </c:pt>
                <c:pt idx="89">
                  <c:v>13</c:v>
                </c:pt>
                <c:pt idx="90">
                  <c:v>13</c:v>
                </c:pt>
                <c:pt idx="91">
                  <c:v>8</c:v>
                </c:pt>
                <c:pt idx="92">
                  <c:v>6</c:v>
                </c:pt>
                <c:pt idx="93">
                  <c:v>9</c:v>
                </c:pt>
                <c:pt idx="94">
                  <c:v>6</c:v>
                </c:pt>
                <c:pt idx="95">
                  <c:v>13</c:v>
                </c:pt>
                <c:pt idx="96">
                  <c:v>11</c:v>
                </c:pt>
                <c:pt idx="97">
                  <c:v>3</c:v>
                </c:pt>
                <c:pt idx="98">
                  <c:v>7</c:v>
                </c:pt>
                <c:pt idx="99">
                  <c:v>12</c:v>
                </c:pt>
                <c:pt idx="100">
                  <c:v>7</c:v>
                </c:pt>
                <c:pt idx="101">
                  <c:v>5</c:v>
                </c:pt>
                <c:pt idx="102">
                  <c:v>9</c:v>
                </c:pt>
                <c:pt idx="103">
                  <c:v>8</c:v>
                </c:pt>
                <c:pt idx="104">
                  <c:v>4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4</c:v>
                </c:pt>
                <c:pt idx="110">
                  <c:v>12</c:v>
                </c:pt>
                <c:pt idx="111">
                  <c:v>10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722F-42F8-84DF-AE9DD0A90288}"/>
            </c:ext>
          </c:extLst>
        </c:ser>
        <c:ser>
          <c:idx val="70"/>
          <c:order val="70"/>
          <c:tx>
            <c:strRef>
              <c:f>Holt!$A$72</c:f>
              <c:strCache>
                <c:ptCount val="1"/>
                <c:pt idx="0">
                  <c:v>P378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Holt!$B$72:$EQ$72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6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8</c:v>
                </c:pt>
                <c:pt idx="59">
                  <c:v>2</c:v>
                </c:pt>
                <c:pt idx="60">
                  <c:v>2</c:v>
                </c:pt>
                <c:pt idx="61">
                  <c:v>8</c:v>
                </c:pt>
                <c:pt idx="62">
                  <c:v>7</c:v>
                </c:pt>
                <c:pt idx="63">
                  <c:v>12</c:v>
                </c:pt>
                <c:pt idx="64">
                  <c:v>6</c:v>
                </c:pt>
                <c:pt idx="65">
                  <c:v>2</c:v>
                </c:pt>
                <c:pt idx="66">
                  <c:v>7</c:v>
                </c:pt>
                <c:pt idx="67">
                  <c:v>8</c:v>
                </c:pt>
                <c:pt idx="68">
                  <c:v>19</c:v>
                </c:pt>
                <c:pt idx="69">
                  <c:v>11</c:v>
                </c:pt>
                <c:pt idx="70">
                  <c:v>9</c:v>
                </c:pt>
                <c:pt idx="71">
                  <c:v>10</c:v>
                </c:pt>
                <c:pt idx="72">
                  <c:v>5</c:v>
                </c:pt>
                <c:pt idx="73">
                  <c:v>11</c:v>
                </c:pt>
                <c:pt idx="74">
                  <c:v>14</c:v>
                </c:pt>
                <c:pt idx="75">
                  <c:v>10</c:v>
                </c:pt>
                <c:pt idx="76">
                  <c:v>2</c:v>
                </c:pt>
                <c:pt idx="77">
                  <c:v>22</c:v>
                </c:pt>
                <c:pt idx="78">
                  <c:v>10</c:v>
                </c:pt>
                <c:pt idx="79">
                  <c:v>26</c:v>
                </c:pt>
                <c:pt idx="80">
                  <c:v>13</c:v>
                </c:pt>
                <c:pt idx="81">
                  <c:v>14</c:v>
                </c:pt>
                <c:pt idx="82">
                  <c:v>8</c:v>
                </c:pt>
                <c:pt idx="83">
                  <c:v>14</c:v>
                </c:pt>
                <c:pt idx="84">
                  <c:v>12</c:v>
                </c:pt>
                <c:pt idx="85">
                  <c:v>14</c:v>
                </c:pt>
                <c:pt idx="86">
                  <c:v>15</c:v>
                </c:pt>
                <c:pt idx="87">
                  <c:v>11</c:v>
                </c:pt>
                <c:pt idx="88">
                  <c:v>25</c:v>
                </c:pt>
                <c:pt idx="89">
                  <c:v>22</c:v>
                </c:pt>
                <c:pt idx="90">
                  <c:v>16</c:v>
                </c:pt>
                <c:pt idx="91">
                  <c:v>19</c:v>
                </c:pt>
                <c:pt idx="92">
                  <c:v>4</c:v>
                </c:pt>
                <c:pt idx="93">
                  <c:v>5</c:v>
                </c:pt>
                <c:pt idx="94">
                  <c:v>23</c:v>
                </c:pt>
                <c:pt idx="95">
                  <c:v>20</c:v>
                </c:pt>
                <c:pt idx="96">
                  <c:v>14</c:v>
                </c:pt>
                <c:pt idx="97">
                  <c:v>15</c:v>
                </c:pt>
                <c:pt idx="98">
                  <c:v>10</c:v>
                </c:pt>
                <c:pt idx="99">
                  <c:v>12</c:v>
                </c:pt>
                <c:pt idx="100">
                  <c:v>22</c:v>
                </c:pt>
                <c:pt idx="101">
                  <c:v>8</c:v>
                </c:pt>
                <c:pt idx="102">
                  <c:v>23</c:v>
                </c:pt>
                <c:pt idx="103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22</c:v>
                </c:pt>
                <c:pt idx="107">
                  <c:v>15</c:v>
                </c:pt>
                <c:pt idx="108">
                  <c:v>4</c:v>
                </c:pt>
                <c:pt idx="109">
                  <c:v>11</c:v>
                </c:pt>
                <c:pt idx="110">
                  <c:v>10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13</c:v>
                </c:pt>
                <c:pt idx="129">
                  <c:v>10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13</c:v>
                </c:pt>
                <c:pt idx="136">
                  <c:v>11</c:v>
                </c:pt>
                <c:pt idx="137">
                  <c:v>12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13</c:v>
                </c:pt>
                <c:pt idx="143">
                  <c:v>11</c:v>
                </c:pt>
                <c:pt idx="144">
                  <c:v>13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722F-42F8-84DF-AE9DD0A90288}"/>
            </c:ext>
          </c:extLst>
        </c:ser>
        <c:ser>
          <c:idx val="71"/>
          <c:order val="71"/>
          <c:tx>
            <c:strRef>
              <c:f>Holt!$A$73</c:f>
              <c:strCache>
                <c:ptCount val="1"/>
                <c:pt idx="0">
                  <c:v>P384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Holt!$B$73:$EQ$73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6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7</c:v>
                </c:pt>
                <c:pt idx="26">
                  <c:v>11</c:v>
                </c:pt>
                <c:pt idx="27">
                  <c:v>4</c:v>
                </c:pt>
                <c:pt idx="28">
                  <c:v>11</c:v>
                </c:pt>
                <c:pt idx="29">
                  <c:v>7</c:v>
                </c:pt>
                <c:pt idx="30">
                  <c:v>5</c:v>
                </c:pt>
                <c:pt idx="31">
                  <c:v>6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11</c:v>
                </c:pt>
                <c:pt idx="36">
                  <c:v>8</c:v>
                </c:pt>
                <c:pt idx="37">
                  <c:v>3</c:v>
                </c:pt>
                <c:pt idx="38">
                  <c:v>0</c:v>
                </c:pt>
                <c:pt idx="39">
                  <c:v>4</c:v>
                </c:pt>
                <c:pt idx="40">
                  <c:v>10</c:v>
                </c:pt>
                <c:pt idx="41">
                  <c:v>8</c:v>
                </c:pt>
                <c:pt idx="42">
                  <c:v>6</c:v>
                </c:pt>
                <c:pt idx="43">
                  <c:v>13</c:v>
                </c:pt>
                <c:pt idx="44">
                  <c:v>5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11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11</c:v>
                </c:pt>
                <c:pt idx="55">
                  <c:v>5</c:v>
                </c:pt>
                <c:pt idx="56">
                  <c:v>10</c:v>
                </c:pt>
                <c:pt idx="57">
                  <c:v>4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6</c:v>
                </c:pt>
                <c:pt idx="65">
                  <c:v>13</c:v>
                </c:pt>
                <c:pt idx="66">
                  <c:v>6</c:v>
                </c:pt>
                <c:pt idx="67">
                  <c:v>11</c:v>
                </c:pt>
                <c:pt idx="68">
                  <c:v>8</c:v>
                </c:pt>
                <c:pt idx="69">
                  <c:v>7</c:v>
                </c:pt>
                <c:pt idx="70">
                  <c:v>9</c:v>
                </c:pt>
                <c:pt idx="71">
                  <c:v>9</c:v>
                </c:pt>
                <c:pt idx="72">
                  <c:v>11</c:v>
                </c:pt>
                <c:pt idx="73">
                  <c:v>6</c:v>
                </c:pt>
                <c:pt idx="74">
                  <c:v>14</c:v>
                </c:pt>
                <c:pt idx="75">
                  <c:v>9</c:v>
                </c:pt>
                <c:pt idx="76">
                  <c:v>6</c:v>
                </c:pt>
                <c:pt idx="77">
                  <c:v>6</c:v>
                </c:pt>
                <c:pt idx="78">
                  <c:v>10</c:v>
                </c:pt>
                <c:pt idx="79">
                  <c:v>3</c:v>
                </c:pt>
                <c:pt idx="80">
                  <c:v>5</c:v>
                </c:pt>
                <c:pt idx="81">
                  <c:v>15</c:v>
                </c:pt>
                <c:pt idx="82">
                  <c:v>6</c:v>
                </c:pt>
                <c:pt idx="83">
                  <c:v>9</c:v>
                </c:pt>
                <c:pt idx="84">
                  <c:v>13</c:v>
                </c:pt>
                <c:pt idx="85">
                  <c:v>15</c:v>
                </c:pt>
                <c:pt idx="86">
                  <c:v>15</c:v>
                </c:pt>
                <c:pt idx="87">
                  <c:v>6</c:v>
                </c:pt>
                <c:pt idx="88">
                  <c:v>6</c:v>
                </c:pt>
                <c:pt idx="89">
                  <c:v>15</c:v>
                </c:pt>
                <c:pt idx="90">
                  <c:v>19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15</c:v>
                </c:pt>
                <c:pt idx="95">
                  <c:v>4</c:v>
                </c:pt>
                <c:pt idx="96">
                  <c:v>16</c:v>
                </c:pt>
                <c:pt idx="97">
                  <c:v>8</c:v>
                </c:pt>
                <c:pt idx="98">
                  <c:v>7</c:v>
                </c:pt>
                <c:pt idx="99">
                  <c:v>5</c:v>
                </c:pt>
                <c:pt idx="100">
                  <c:v>3</c:v>
                </c:pt>
                <c:pt idx="101">
                  <c:v>7</c:v>
                </c:pt>
                <c:pt idx="102">
                  <c:v>7</c:v>
                </c:pt>
                <c:pt idx="103">
                  <c:v>3</c:v>
                </c:pt>
                <c:pt idx="104">
                  <c:v>4</c:v>
                </c:pt>
                <c:pt idx="105">
                  <c:v>11</c:v>
                </c:pt>
                <c:pt idx="106">
                  <c:v>9</c:v>
                </c:pt>
                <c:pt idx="107">
                  <c:v>7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5</c:v>
                </c:pt>
                <c:pt idx="112">
                  <c:v>6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0</c:v>
                </c:pt>
                <c:pt idx="123">
                  <c:v>5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4</c:v>
                </c:pt>
                <c:pt idx="131">
                  <c:v>1</c:v>
                </c:pt>
                <c:pt idx="132">
                  <c:v>-1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4</c:v>
                </c:pt>
                <c:pt idx="138">
                  <c:v>1</c:v>
                </c:pt>
                <c:pt idx="139">
                  <c:v>-1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-1</c:v>
                </c:pt>
                <c:pt idx="144">
                  <c:v>4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722F-42F8-84DF-AE9DD0A90288}"/>
            </c:ext>
          </c:extLst>
        </c:ser>
        <c:ser>
          <c:idx val="72"/>
          <c:order val="72"/>
          <c:tx>
            <c:strRef>
              <c:f>Holt!$A$74</c:f>
              <c:strCache>
                <c:ptCount val="1"/>
                <c:pt idx="0">
                  <c:v>P415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Holt!$B$74:$EQ$74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5</c:v>
                </c:pt>
                <c:pt idx="20">
                  <c:v>17</c:v>
                </c:pt>
                <c:pt idx="21">
                  <c:v>15</c:v>
                </c:pt>
                <c:pt idx="22">
                  <c:v>12</c:v>
                </c:pt>
                <c:pt idx="23">
                  <c:v>11</c:v>
                </c:pt>
                <c:pt idx="24">
                  <c:v>8</c:v>
                </c:pt>
                <c:pt idx="25">
                  <c:v>11</c:v>
                </c:pt>
                <c:pt idx="26">
                  <c:v>3</c:v>
                </c:pt>
                <c:pt idx="27">
                  <c:v>7</c:v>
                </c:pt>
                <c:pt idx="28">
                  <c:v>11</c:v>
                </c:pt>
                <c:pt idx="29">
                  <c:v>17</c:v>
                </c:pt>
                <c:pt idx="30">
                  <c:v>9</c:v>
                </c:pt>
                <c:pt idx="31">
                  <c:v>9</c:v>
                </c:pt>
                <c:pt idx="32">
                  <c:v>7</c:v>
                </c:pt>
                <c:pt idx="33">
                  <c:v>4</c:v>
                </c:pt>
                <c:pt idx="34">
                  <c:v>9</c:v>
                </c:pt>
                <c:pt idx="35">
                  <c:v>16</c:v>
                </c:pt>
                <c:pt idx="36">
                  <c:v>4</c:v>
                </c:pt>
                <c:pt idx="37">
                  <c:v>11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10</c:v>
                </c:pt>
                <c:pt idx="45">
                  <c:v>6</c:v>
                </c:pt>
                <c:pt idx="46">
                  <c:v>3</c:v>
                </c:pt>
                <c:pt idx="47">
                  <c:v>9</c:v>
                </c:pt>
                <c:pt idx="48">
                  <c:v>8</c:v>
                </c:pt>
                <c:pt idx="49">
                  <c:v>4</c:v>
                </c:pt>
                <c:pt idx="50">
                  <c:v>7</c:v>
                </c:pt>
                <c:pt idx="51">
                  <c:v>10</c:v>
                </c:pt>
                <c:pt idx="52">
                  <c:v>12</c:v>
                </c:pt>
                <c:pt idx="53">
                  <c:v>9</c:v>
                </c:pt>
                <c:pt idx="54">
                  <c:v>10</c:v>
                </c:pt>
                <c:pt idx="55">
                  <c:v>9</c:v>
                </c:pt>
                <c:pt idx="56">
                  <c:v>10</c:v>
                </c:pt>
                <c:pt idx="57">
                  <c:v>7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1</c:v>
                </c:pt>
                <c:pt idx="62">
                  <c:v>3</c:v>
                </c:pt>
                <c:pt idx="63">
                  <c:v>6</c:v>
                </c:pt>
                <c:pt idx="64">
                  <c:v>10</c:v>
                </c:pt>
                <c:pt idx="65">
                  <c:v>5</c:v>
                </c:pt>
                <c:pt idx="66">
                  <c:v>7</c:v>
                </c:pt>
                <c:pt idx="67">
                  <c:v>9</c:v>
                </c:pt>
                <c:pt idx="68">
                  <c:v>9</c:v>
                </c:pt>
                <c:pt idx="69">
                  <c:v>4</c:v>
                </c:pt>
                <c:pt idx="70">
                  <c:v>9</c:v>
                </c:pt>
                <c:pt idx="71">
                  <c:v>5</c:v>
                </c:pt>
                <c:pt idx="72">
                  <c:v>13</c:v>
                </c:pt>
                <c:pt idx="73">
                  <c:v>6</c:v>
                </c:pt>
                <c:pt idx="74">
                  <c:v>2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4</c:v>
                </c:pt>
                <c:pt idx="79">
                  <c:v>2</c:v>
                </c:pt>
                <c:pt idx="80">
                  <c:v>11</c:v>
                </c:pt>
                <c:pt idx="81">
                  <c:v>4</c:v>
                </c:pt>
                <c:pt idx="82">
                  <c:v>8</c:v>
                </c:pt>
                <c:pt idx="83">
                  <c:v>7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10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10</c:v>
                </c:pt>
                <c:pt idx="97">
                  <c:v>4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10</c:v>
                </c:pt>
                <c:pt idx="108">
                  <c:v>2</c:v>
                </c:pt>
                <c:pt idx="109">
                  <c:v>6</c:v>
                </c:pt>
                <c:pt idx="110">
                  <c:v>1</c:v>
                </c:pt>
                <c:pt idx="111">
                  <c:v>5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15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722F-42F8-84DF-AE9DD0A90288}"/>
            </c:ext>
          </c:extLst>
        </c:ser>
        <c:ser>
          <c:idx val="73"/>
          <c:order val="73"/>
          <c:tx>
            <c:strRef>
              <c:f>Holt!$A$75</c:f>
              <c:strCache>
                <c:ptCount val="1"/>
                <c:pt idx="0">
                  <c:v>P430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Holt!$B$75:$EQ$75</c:f>
              <c:numCache>
                <c:formatCode>General</c:formatCode>
                <c:ptCount val="14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0</c:v>
                </c:pt>
                <c:pt idx="13">
                  <c:v>3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6</c:v>
                </c:pt>
                <c:pt idx="20">
                  <c:v>3</c:v>
                </c:pt>
                <c:pt idx="21">
                  <c:v>4</c:v>
                </c:pt>
                <c:pt idx="22">
                  <c:v>6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5</c:v>
                </c:pt>
                <c:pt idx="29">
                  <c:v>9</c:v>
                </c:pt>
                <c:pt idx="30">
                  <c:v>4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7</c:v>
                </c:pt>
                <c:pt idx="38">
                  <c:v>10</c:v>
                </c:pt>
                <c:pt idx="39">
                  <c:v>5</c:v>
                </c:pt>
                <c:pt idx="40">
                  <c:v>5</c:v>
                </c:pt>
                <c:pt idx="41">
                  <c:v>11</c:v>
                </c:pt>
                <c:pt idx="42">
                  <c:v>11</c:v>
                </c:pt>
                <c:pt idx="43">
                  <c:v>2</c:v>
                </c:pt>
                <c:pt idx="44">
                  <c:v>6</c:v>
                </c:pt>
                <c:pt idx="45">
                  <c:v>2</c:v>
                </c:pt>
                <c:pt idx="46">
                  <c:v>14</c:v>
                </c:pt>
                <c:pt idx="47">
                  <c:v>4</c:v>
                </c:pt>
                <c:pt idx="48">
                  <c:v>6</c:v>
                </c:pt>
                <c:pt idx="49">
                  <c:v>7</c:v>
                </c:pt>
                <c:pt idx="50">
                  <c:v>3</c:v>
                </c:pt>
                <c:pt idx="51">
                  <c:v>9</c:v>
                </c:pt>
                <c:pt idx="52">
                  <c:v>7</c:v>
                </c:pt>
                <c:pt idx="53">
                  <c:v>1</c:v>
                </c:pt>
                <c:pt idx="54">
                  <c:v>12</c:v>
                </c:pt>
                <c:pt idx="55">
                  <c:v>10</c:v>
                </c:pt>
                <c:pt idx="56">
                  <c:v>5</c:v>
                </c:pt>
                <c:pt idx="57">
                  <c:v>6</c:v>
                </c:pt>
                <c:pt idx="58">
                  <c:v>5</c:v>
                </c:pt>
                <c:pt idx="59">
                  <c:v>3</c:v>
                </c:pt>
                <c:pt idx="60">
                  <c:v>5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9</c:v>
                </c:pt>
                <c:pt idx="65">
                  <c:v>6</c:v>
                </c:pt>
                <c:pt idx="66">
                  <c:v>8</c:v>
                </c:pt>
                <c:pt idx="67">
                  <c:v>8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4</c:v>
                </c:pt>
                <c:pt idx="76">
                  <c:v>7</c:v>
                </c:pt>
                <c:pt idx="77">
                  <c:v>4</c:v>
                </c:pt>
                <c:pt idx="78">
                  <c:v>7</c:v>
                </c:pt>
                <c:pt idx="79">
                  <c:v>5</c:v>
                </c:pt>
                <c:pt idx="80">
                  <c:v>3</c:v>
                </c:pt>
                <c:pt idx="81">
                  <c:v>2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9</c:v>
                </c:pt>
                <c:pt idx="86">
                  <c:v>4</c:v>
                </c:pt>
                <c:pt idx="87">
                  <c:v>5</c:v>
                </c:pt>
                <c:pt idx="88">
                  <c:v>5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1</c:v>
                </c:pt>
                <c:pt idx="94">
                  <c:v>4</c:v>
                </c:pt>
                <c:pt idx="95">
                  <c:v>3</c:v>
                </c:pt>
                <c:pt idx="96">
                  <c:v>6</c:v>
                </c:pt>
                <c:pt idx="97">
                  <c:v>5</c:v>
                </c:pt>
                <c:pt idx="98">
                  <c:v>4</c:v>
                </c:pt>
                <c:pt idx="99">
                  <c:v>3</c:v>
                </c:pt>
                <c:pt idx="100">
                  <c:v>6</c:v>
                </c:pt>
                <c:pt idx="101">
                  <c:v>6</c:v>
                </c:pt>
                <c:pt idx="102">
                  <c:v>2</c:v>
                </c:pt>
                <c:pt idx="103">
                  <c:v>15</c:v>
                </c:pt>
                <c:pt idx="104">
                  <c:v>3</c:v>
                </c:pt>
                <c:pt idx="105">
                  <c:v>6</c:v>
                </c:pt>
                <c:pt idx="106">
                  <c:v>3</c:v>
                </c:pt>
                <c:pt idx="107">
                  <c:v>9</c:v>
                </c:pt>
                <c:pt idx="108">
                  <c:v>12</c:v>
                </c:pt>
                <c:pt idx="109">
                  <c:v>3</c:v>
                </c:pt>
                <c:pt idx="110">
                  <c:v>4</c:v>
                </c:pt>
                <c:pt idx="111">
                  <c:v>6</c:v>
                </c:pt>
                <c:pt idx="112">
                  <c:v>7</c:v>
                </c:pt>
                <c:pt idx="113">
                  <c:v>11</c:v>
                </c:pt>
                <c:pt idx="114">
                  <c:v>2</c:v>
                </c:pt>
                <c:pt idx="115">
                  <c:v>5</c:v>
                </c:pt>
                <c:pt idx="116">
                  <c:v>5</c:v>
                </c:pt>
                <c:pt idx="117">
                  <c:v>9</c:v>
                </c:pt>
                <c:pt idx="118">
                  <c:v>9</c:v>
                </c:pt>
                <c:pt idx="119">
                  <c:v>13</c:v>
                </c:pt>
                <c:pt idx="120">
                  <c:v>6</c:v>
                </c:pt>
                <c:pt idx="121">
                  <c:v>10</c:v>
                </c:pt>
                <c:pt idx="122">
                  <c:v>10</c:v>
                </c:pt>
                <c:pt idx="123">
                  <c:v>8</c:v>
                </c:pt>
                <c:pt idx="124">
                  <c:v>10</c:v>
                </c:pt>
                <c:pt idx="125">
                  <c:v>10</c:v>
                </c:pt>
                <c:pt idx="126">
                  <c:v>14</c:v>
                </c:pt>
                <c:pt idx="127">
                  <c:v>7</c:v>
                </c:pt>
                <c:pt idx="128">
                  <c:v>10</c:v>
                </c:pt>
                <c:pt idx="129">
                  <c:v>11</c:v>
                </c:pt>
                <c:pt idx="130">
                  <c:v>9</c:v>
                </c:pt>
                <c:pt idx="131">
                  <c:v>10</c:v>
                </c:pt>
                <c:pt idx="132">
                  <c:v>11</c:v>
                </c:pt>
                <c:pt idx="133">
                  <c:v>15</c:v>
                </c:pt>
                <c:pt idx="134">
                  <c:v>8</c:v>
                </c:pt>
                <c:pt idx="135">
                  <c:v>11</c:v>
                </c:pt>
                <c:pt idx="136">
                  <c:v>12</c:v>
                </c:pt>
                <c:pt idx="137">
                  <c:v>9</c:v>
                </c:pt>
                <c:pt idx="138">
                  <c:v>11</c:v>
                </c:pt>
                <c:pt idx="139">
                  <c:v>11</c:v>
                </c:pt>
                <c:pt idx="140">
                  <c:v>15</c:v>
                </c:pt>
                <c:pt idx="141">
                  <c:v>8</c:v>
                </c:pt>
                <c:pt idx="142">
                  <c:v>12</c:v>
                </c:pt>
                <c:pt idx="143">
                  <c:v>12</c:v>
                </c:pt>
                <c:pt idx="144">
                  <c:v>10</c:v>
                </c:pt>
                <c:pt idx="14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722F-42F8-84DF-AE9DD0A90288}"/>
            </c:ext>
          </c:extLst>
        </c:ser>
        <c:ser>
          <c:idx val="74"/>
          <c:order val="74"/>
          <c:tx>
            <c:strRef>
              <c:f>Holt!$A$76</c:f>
              <c:strCache>
                <c:ptCount val="1"/>
                <c:pt idx="0">
                  <c:v>P431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Holt!$B$76:$EQ$76</c:f>
              <c:numCache>
                <c:formatCode>General</c:formatCode>
                <c:ptCount val="146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3</c:v>
                </c:pt>
                <c:pt idx="21">
                  <c:v>4</c:v>
                </c:pt>
                <c:pt idx="22">
                  <c:v>8</c:v>
                </c:pt>
                <c:pt idx="23">
                  <c:v>1</c:v>
                </c:pt>
                <c:pt idx="24">
                  <c:v>3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  <c:pt idx="28">
                  <c:v>1</c:v>
                </c:pt>
                <c:pt idx="29">
                  <c:v>7</c:v>
                </c:pt>
                <c:pt idx="30">
                  <c:v>7</c:v>
                </c:pt>
                <c:pt idx="31">
                  <c:v>5</c:v>
                </c:pt>
                <c:pt idx="32">
                  <c:v>6</c:v>
                </c:pt>
                <c:pt idx="33">
                  <c:v>11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9</c:v>
                </c:pt>
                <c:pt idx="42">
                  <c:v>5</c:v>
                </c:pt>
                <c:pt idx="43">
                  <c:v>7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9</c:v>
                </c:pt>
                <c:pt idx="48">
                  <c:v>2</c:v>
                </c:pt>
                <c:pt idx="49">
                  <c:v>7</c:v>
                </c:pt>
                <c:pt idx="50">
                  <c:v>3</c:v>
                </c:pt>
                <c:pt idx="51">
                  <c:v>6</c:v>
                </c:pt>
                <c:pt idx="52">
                  <c:v>13</c:v>
                </c:pt>
                <c:pt idx="53">
                  <c:v>13</c:v>
                </c:pt>
                <c:pt idx="54">
                  <c:v>10</c:v>
                </c:pt>
                <c:pt idx="55">
                  <c:v>7</c:v>
                </c:pt>
                <c:pt idx="56">
                  <c:v>10</c:v>
                </c:pt>
                <c:pt idx="57">
                  <c:v>6</c:v>
                </c:pt>
                <c:pt idx="58">
                  <c:v>14</c:v>
                </c:pt>
                <c:pt idx="59">
                  <c:v>4</c:v>
                </c:pt>
                <c:pt idx="60">
                  <c:v>5</c:v>
                </c:pt>
                <c:pt idx="61">
                  <c:v>10</c:v>
                </c:pt>
                <c:pt idx="62">
                  <c:v>10</c:v>
                </c:pt>
                <c:pt idx="63">
                  <c:v>13</c:v>
                </c:pt>
                <c:pt idx="64">
                  <c:v>11</c:v>
                </c:pt>
                <c:pt idx="65">
                  <c:v>3</c:v>
                </c:pt>
                <c:pt idx="66">
                  <c:v>8</c:v>
                </c:pt>
                <c:pt idx="67">
                  <c:v>6</c:v>
                </c:pt>
                <c:pt idx="68">
                  <c:v>9</c:v>
                </c:pt>
                <c:pt idx="69">
                  <c:v>6</c:v>
                </c:pt>
                <c:pt idx="70">
                  <c:v>13</c:v>
                </c:pt>
                <c:pt idx="71">
                  <c:v>10</c:v>
                </c:pt>
                <c:pt idx="72">
                  <c:v>4</c:v>
                </c:pt>
                <c:pt idx="73">
                  <c:v>12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11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7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6</c:v>
                </c:pt>
                <c:pt idx="87">
                  <c:v>6</c:v>
                </c:pt>
                <c:pt idx="88">
                  <c:v>14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8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3</c:v>
                </c:pt>
                <c:pt idx="106">
                  <c:v>7</c:v>
                </c:pt>
                <c:pt idx="107">
                  <c:v>4</c:v>
                </c:pt>
                <c:pt idx="108">
                  <c:v>11</c:v>
                </c:pt>
                <c:pt idx="109">
                  <c:v>5</c:v>
                </c:pt>
                <c:pt idx="110">
                  <c:v>15</c:v>
                </c:pt>
                <c:pt idx="111">
                  <c:v>11</c:v>
                </c:pt>
                <c:pt idx="112">
                  <c:v>3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6</c:v>
                </c:pt>
                <c:pt idx="117">
                  <c:v>1</c:v>
                </c:pt>
                <c:pt idx="118">
                  <c:v>0</c:v>
                </c:pt>
                <c:pt idx="119">
                  <c:v>-2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2</c:v>
                </c:pt>
                <c:pt idx="126">
                  <c:v>0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4</c:v>
                </c:pt>
                <c:pt idx="132">
                  <c:v>3</c:v>
                </c:pt>
                <c:pt idx="133">
                  <c:v>1</c:v>
                </c:pt>
                <c:pt idx="134">
                  <c:v>6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6</c:v>
                </c:pt>
                <c:pt idx="139">
                  <c:v>5</c:v>
                </c:pt>
                <c:pt idx="140">
                  <c:v>3</c:v>
                </c:pt>
                <c:pt idx="141">
                  <c:v>8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722F-42F8-84DF-AE9DD0A90288}"/>
            </c:ext>
          </c:extLst>
        </c:ser>
        <c:ser>
          <c:idx val="75"/>
          <c:order val="75"/>
          <c:tx>
            <c:strRef>
              <c:f>Holt!$A$77</c:f>
              <c:strCache>
                <c:ptCount val="1"/>
                <c:pt idx="0">
                  <c:v>P442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Holt!$B$77:$EQ$77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4</c:v>
                </c:pt>
                <c:pt idx="43">
                  <c:v>6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4</c:v>
                </c:pt>
                <c:pt idx="50">
                  <c:v>8</c:v>
                </c:pt>
                <c:pt idx="51">
                  <c:v>6</c:v>
                </c:pt>
                <c:pt idx="52">
                  <c:v>5</c:v>
                </c:pt>
                <c:pt idx="53">
                  <c:v>10</c:v>
                </c:pt>
                <c:pt idx="54">
                  <c:v>5</c:v>
                </c:pt>
                <c:pt idx="55">
                  <c:v>6</c:v>
                </c:pt>
                <c:pt idx="56">
                  <c:v>9</c:v>
                </c:pt>
                <c:pt idx="57">
                  <c:v>13</c:v>
                </c:pt>
                <c:pt idx="58">
                  <c:v>8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5</c:v>
                </c:pt>
                <c:pt idx="63">
                  <c:v>7</c:v>
                </c:pt>
                <c:pt idx="64">
                  <c:v>8</c:v>
                </c:pt>
                <c:pt idx="65">
                  <c:v>11</c:v>
                </c:pt>
                <c:pt idx="66">
                  <c:v>7</c:v>
                </c:pt>
                <c:pt idx="67">
                  <c:v>14</c:v>
                </c:pt>
                <c:pt idx="68">
                  <c:v>15</c:v>
                </c:pt>
                <c:pt idx="69">
                  <c:v>11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16</c:v>
                </c:pt>
                <c:pt idx="75">
                  <c:v>18</c:v>
                </c:pt>
                <c:pt idx="76">
                  <c:v>15</c:v>
                </c:pt>
                <c:pt idx="77">
                  <c:v>8</c:v>
                </c:pt>
                <c:pt idx="78">
                  <c:v>6</c:v>
                </c:pt>
                <c:pt idx="79">
                  <c:v>5</c:v>
                </c:pt>
                <c:pt idx="80">
                  <c:v>11</c:v>
                </c:pt>
                <c:pt idx="81">
                  <c:v>12</c:v>
                </c:pt>
                <c:pt idx="82">
                  <c:v>11</c:v>
                </c:pt>
                <c:pt idx="83">
                  <c:v>15</c:v>
                </c:pt>
                <c:pt idx="84">
                  <c:v>3</c:v>
                </c:pt>
                <c:pt idx="85">
                  <c:v>8</c:v>
                </c:pt>
                <c:pt idx="86">
                  <c:v>11</c:v>
                </c:pt>
                <c:pt idx="87">
                  <c:v>15</c:v>
                </c:pt>
                <c:pt idx="88">
                  <c:v>12</c:v>
                </c:pt>
                <c:pt idx="89">
                  <c:v>7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5</c:v>
                </c:pt>
                <c:pt idx="94">
                  <c:v>3</c:v>
                </c:pt>
                <c:pt idx="95">
                  <c:v>5</c:v>
                </c:pt>
                <c:pt idx="96">
                  <c:v>14</c:v>
                </c:pt>
                <c:pt idx="97">
                  <c:v>1</c:v>
                </c:pt>
                <c:pt idx="98">
                  <c:v>11</c:v>
                </c:pt>
                <c:pt idx="99">
                  <c:v>9</c:v>
                </c:pt>
                <c:pt idx="100">
                  <c:v>11</c:v>
                </c:pt>
                <c:pt idx="101">
                  <c:v>9</c:v>
                </c:pt>
                <c:pt idx="102">
                  <c:v>7</c:v>
                </c:pt>
                <c:pt idx="103">
                  <c:v>7</c:v>
                </c:pt>
                <c:pt idx="104">
                  <c:v>11</c:v>
                </c:pt>
                <c:pt idx="105">
                  <c:v>9</c:v>
                </c:pt>
                <c:pt idx="106">
                  <c:v>9</c:v>
                </c:pt>
                <c:pt idx="107">
                  <c:v>10</c:v>
                </c:pt>
                <c:pt idx="108">
                  <c:v>10</c:v>
                </c:pt>
                <c:pt idx="109">
                  <c:v>5</c:v>
                </c:pt>
                <c:pt idx="110">
                  <c:v>13</c:v>
                </c:pt>
                <c:pt idx="111">
                  <c:v>9</c:v>
                </c:pt>
                <c:pt idx="112">
                  <c:v>5</c:v>
                </c:pt>
                <c:pt idx="113">
                  <c:v>9</c:v>
                </c:pt>
                <c:pt idx="114">
                  <c:v>5</c:v>
                </c:pt>
                <c:pt idx="115">
                  <c:v>8</c:v>
                </c:pt>
                <c:pt idx="116">
                  <c:v>11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722F-42F8-84DF-AE9DD0A90288}"/>
            </c:ext>
          </c:extLst>
        </c:ser>
        <c:ser>
          <c:idx val="76"/>
          <c:order val="76"/>
          <c:tx>
            <c:strRef>
              <c:f>Holt!$A$78</c:f>
              <c:strCache>
                <c:ptCount val="1"/>
                <c:pt idx="0">
                  <c:v>P455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Holt!$B$78:$EQ$78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13</c:v>
                </c:pt>
                <c:pt idx="26">
                  <c:v>4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11</c:v>
                </c:pt>
                <c:pt idx="34">
                  <c:v>10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19</c:v>
                </c:pt>
                <c:pt idx="40">
                  <c:v>10</c:v>
                </c:pt>
                <c:pt idx="41">
                  <c:v>9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11</c:v>
                </c:pt>
                <c:pt idx="47">
                  <c:v>19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13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8</c:v>
                </c:pt>
                <c:pt idx="56">
                  <c:v>11</c:v>
                </c:pt>
                <c:pt idx="57">
                  <c:v>10</c:v>
                </c:pt>
                <c:pt idx="58">
                  <c:v>4</c:v>
                </c:pt>
                <c:pt idx="59">
                  <c:v>9</c:v>
                </c:pt>
                <c:pt idx="60">
                  <c:v>11</c:v>
                </c:pt>
                <c:pt idx="61">
                  <c:v>8</c:v>
                </c:pt>
                <c:pt idx="62">
                  <c:v>7</c:v>
                </c:pt>
                <c:pt idx="63">
                  <c:v>10</c:v>
                </c:pt>
                <c:pt idx="64">
                  <c:v>9</c:v>
                </c:pt>
                <c:pt idx="65">
                  <c:v>10</c:v>
                </c:pt>
                <c:pt idx="66">
                  <c:v>10</c:v>
                </c:pt>
                <c:pt idx="67">
                  <c:v>13</c:v>
                </c:pt>
                <c:pt idx="68">
                  <c:v>15</c:v>
                </c:pt>
                <c:pt idx="69">
                  <c:v>7</c:v>
                </c:pt>
                <c:pt idx="70">
                  <c:v>8</c:v>
                </c:pt>
                <c:pt idx="71">
                  <c:v>2</c:v>
                </c:pt>
                <c:pt idx="72">
                  <c:v>8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2</c:v>
                </c:pt>
                <c:pt idx="79">
                  <c:v>6</c:v>
                </c:pt>
                <c:pt idx="80">
                  <c:v>7</c:v>
                </c:pt>
                <c:pt idx="81">
                  <c:v>4</c:v>
                </c:pt>
                <c:pt idx="82">
                  <c:v>3</c:v>
                </c:pt>
                <c:pt idx="83">
                  <c:v>5</c:v>
                </c:pt>
                <c:pt idx="84">
                  <c:v>2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9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5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6</c:v>
                </c:pt>
                <c:pt idx="107">
                  <c:v>3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722F-42F8-84DF-AE9DD0A90288}"/>
            </c:ext>
          </c:extLst>
        </c:ser>
        <c:ser>
          <c:idx val="77"/>
          <c:order val="77"/>
          <c:tx>
            <c:strRef>
              <c:f>Holt!$A$79</c:f>
              <c:strCache>
                <c:ptCount val="1"/>
                <c:pt idx="0">
                  <c:v>P475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Holt!$B$79:$EQ$79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9</c:v>
                </c:pt>
                <c:pt idx="40">
                  <c:v>9</c:v>
                </c:pt>
                <c:pt idx="41">
                  <c:v>14</c:v>
                </c:pt>
                <c:pt idx="42">
                  <c:v>17</c:v>
                </c:pt>
                <c:pt idx="43">
                  <c:v>13</c:v>
                </c:pt>
                <c:pt idx="44">
                  <c:v>7</c:v>
                </c:pt>
                <c:pt idx="45">
                  <c:v>2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4</c:v>
                </c:pt>
                <c:pt idx="50">
                  <c:v>2</c:v>
                </c:pt>
                <c:pt idx="51">
                  <c:v>8</c:v>
                </c:pt>
                <c:pt idx="52">
                  <c:v>6</c:v>
                </c:pt>
                <c:pt idx="53">
                  <c:v>5</c:v>
                </c:pt>
                <c:pt idx="54">
                  <c:v>10</c:v>
                </c:pt>
                <c:pt idx="55">
                  <c:v>8</c:v>
                </c:pt>
                <c:pt idx="56">
                  <c:v>14</c:v>
                </c:pt>
                <c:pt idx="57">
                  <c:v>8</c:v>
                </c:pt>
                <c:pt idx="58">
                  <c:v>11</c:v>
                </c:pt>
                <c:pt idx="59">
                  <c:v>9</c:v>
                </c:pt>
                <c:pt idx="60">
                  <c:v>7</c:v>
                </c:pt>
                <c:pt idx="61">
                  <c:v>6</c:v>
                </c:pt>
                <c:pt idx="62">
                  <c:v>16</c:v>
                </c:pt>
                <c:pt idx="63">
                  <c:v>12</c:v>
                </c:pt>
                <c:pt idx="64">
                  <c:v>14</c:v>
                </c:pt>
                <c:pt idx="65">
                  <c:v>12</c:v>
                </c:pt>
                <c:pt idx="66">
                  <c:v>6</c:v>
                </c:pt>
                <c:pt idx="67">
                  <c:v>14</c:v>
                </c:pt>
                <c:pt idx="68">
                  <c:v>5</c:v>
                </c:pt>
                <c:pt idx="69">
                  <c:v>16</c:v>
                </c:pt>
                <c:pt idx="70">
                  <c:v>11</c:v>
                </c:pt>
                <c:pt idx="71">
                  <c:v>16</c:v>
                </c:pt>
                <c:pt idx="72">
                  <c:v>4</c:v>
                </c:pt>
                <c:pt idx="73">
                  <c:v>7</c:v>
                </c:pt>
                <c:pt idx="74">
                  <c:v>6</c:v>
                </c:pt>
                <c:pt idx="75">
                  <c:v>8</c:v>
                </c:pt>
                <c:pt idx="76">
                  <c:v>20</c:v>
                </c:pt>
                <c:pt idx="77">
                  <c:v>8</c:v>
                </c:pt>
                <c:pt idx="78">
                  <c:v>11</c:v>
                </c:pt>
                <c:pt idx="79">
                  <c:v>8</c:v>
                </c:pt>
                <c:pt idx="80">
                  <c:v>7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7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10</c:v>
                </c:pt>
                <c:pt idx="89">
                  <c:v>13</c:v>
                </c:pt>
                <c:pt idx="90">
                  <c:v>5</c:v>
                </c:pt>
                <c:pt idx="91">
                  <c:v>7</c:v>
                </c:pt>
                <c:pt idx="92">
                  <c:v>15</c:v>
                </c:pt>
                <c:pt idx="93">
                  <c:v>7</c:v>
                </c:pt>
                <c:pt idx="94">
                  <c:v>3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2</c:v>
                </c:pt>
                <c:pt idx="102">
                  <c:v>1</c:v>
                </c:pt>
                <c:pt idx="103">
                  <c:v>11</c:v>
                </c:pt>
                <c:pt idx="104">
                  <c:v>8</c:v>
                </c:pt>
                <c:pt idx="105">
                  <c:v>6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0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4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722F-42F8-84DF-AE9DD0A90288}"/>
            </c:ext>
          </c:extLst>
        </c:ser>
        <c:ser>
          <c:idx val="78"/>
          <c:order val="78"/>
          <c:tx>
            <c:strRef>
              <c:f>Holt!$A$80</c:f>
              <c:strCache>
                <c:ptCount val="1"/>
                <c:pt idx="0">
                  <c:v>P486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Holt!$B$80:$EQ$80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4</c:v>
                </c:pt>
                <c:pt idx="40">
                  <c:v>4</c:v>
                </c:pt>
                <c:pt idx="41">
                  <c:v>0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10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2</c:v>
                </c:pt>
                <c:pt idx="54">
                  <c:v>5</c:v>
                </c:pt>
                <c:pt idx="55">
                  <c:v>4</c:v>
                </c:pt>
                <c:pt idx="56">
                  <c:v>1</c:v>
                </c:pt>
                <c:pt idx="57">
                  <c:v>6</c:v>
                </c:pt>
                <c:pt idx="58">
                  <c:v>4</c:v>
                </c:pt>
                <c:pt idx="59">
                  <c:v>4</c:v>
                </c:pt>
                <c:pt idx="60">
                  <c:v>8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4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11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3</c:v>
                </c:pt>
                <c:pt idx="79">
                  <c:v>7</c:v>
                </c:pt>
                <c:pt idx="80">
                  <c:v>5</c:v>
                </c:pt>
                <c:pt idx="81">
                  <c:v>12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2</c:v>
                </c:pt>
                <c:pt idx="86">
                  <c:v>3</c:v>
                </c:pt>
                <c:pt idx="87">
                  <c:v>5</c:v>
                </c:pt>
                <c:pt idx="88">
                  <c:v>9</c:v>
                </c:pt>
                <c:pt idx="89">
                  <c:v>9</c:v>
                </c:pt>
                <c:pt idx="90">
                  <c:v>4</c:v>
                </c:pt>
                <c:pt idx="91">
                  <c:v>13</c:v>
                </c:pt>
                <c:pt idx="92">
                  <c:v>9</c:v>
                </c:pt>
                <c:pt idx="93">
                  <c:v>8</c:v>
                </c:pt>
                <c:pt idx="94">
                  <c:v>6</c:v>
                </c:pt>
                <c:pt idx="95">
                  <c:v>7</c:v>
                </c:pt>
                <c:pt idx="96">
                  <c:v>5</c:v>
                </c:pt>
                <c:pt idx="97">
                  <c:v>13</c:v>
                </c:pt>
                <c:pt idx="98">
                  <c:v>4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13</c:v>
                </c:pt>
                <c:pt idx="104">
                  <c:v>5</c:v>
                </c:pt>
                <c:pt idx="105">
                  <c:v>5</c:v>
                </c:pt>
                <c:pt idx="106">
                  <c:v>8</c:v>
                </c:pt>
                <c:pt idx="107">
                  <c:v>7</c:v>
                </c:pt>
                <c:pt idx="108">
                  <c:v>13</c:v>
                </c:pt>
                <c:pt idx="109">
                  <c:v>15</c:v>
                </c:pt>
                <c:pt idx="110">
                  <c:v>13</c:v>
                </c:pt>
                <c:pt idx="111">
                  <c:v>16</c:v>
                </c:pt>
                <c:pt idx="112">
                  <c:v>7</c:v>
                </c:pt>
                <c:pt idx="113">
                  <c:v>8</c:v>
                </c:pt>
                <c:pt idx="114">
                  <c:v>11</c:v>
                </c:pt>
                <c:pt idx="115">
                  <c:v>9</c:v>
                </c:pt>
                <c:pt idx="116">
                  <c:v>3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722F-42F8-84DF-AE9DD0A90288}"/>
            </c:ext>
          </c:extLst>
        </c:ser>
        <c:ser>
          <c:idx val="79"/>
          <c:order val="79"/>
          <c:tx>
            <c:strRef>
              <c:f>Holt!$A$81</c:f>
              <c:strCache>
                <c:ptCount val="1"/>
                <c:pt idx="0">
                  <c:v>P499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Holt!$B$81:$EQ$81</c:f>
              <c:numCache>
                <c:formatCode>General</c:formatCode>
                <c:ptCount val="14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  <c:pt idx="5">
                  <c:v>8</c:v>
                </c:pt>
                <c:pt idx="6">
                  <c:v>12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17</c:v>
                </c:pt>
                <c:pt idx="19">
                  <c:v>14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9</c:v>
                </c:pt>
                <c:pt idx="28">
                  <c:v>14</c:v>
                </c:pt>
                <c:pt idx="29">
                  <c:v>10</c:v>
                </c:pt>
                <c:pt idx="30">
                  <c:v>14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1</c:v>
                </c:pt>
                <c:pt idx="35">
                  <c:v>11</c:v>
                </c:pt>
                <c:pt idx="36">
                  <c:v>8</c:v>
                </c:pt>
                <c:pt idx="37">
                  <c:v>6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5</c:v>
                </c:pt>
                <c:pt idx="42">
                  <c:v>11</c:v>
                </c:pt>
                <c:pt idx="43">
                  <c:v>8</c:v>
                </c:pt>
                <c:pt idx="44">
                  <c:v>4</c:v>
                </c:pt>
                <c:pt idx="45">
                  <c:v>7</c:v>
                </c:pt>
                <c:pt idx="46">
                  <c:v>10</c:v>
                </c:pt>
                <c:pt idx="47">
                  <c:v>7</c:v>
                </c:pt>
                <c:pt idx="48">
                  <c:v>8</c:v>
                </c:pt>
                <c:pt idx="49">
                  <c:v>10</c:v>
                </c:pt>
                <c:pt idx="50">
                  <c:v>11</c:v>
                </c:pt>
                <c:pt idx="51">
                  <c:v>4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8</c:v>
                </c:pt>
                <c:pt idx="57">
                  <c:v>6</c:v>
                </c:pt>
                <c:pt idx="58">
                  <c:v>2</c:v>
                </c:pt>
                <c:pt idx="59">
                  <c:v>5</c:v>
                </c:pt>
                <c:pt idx="60">
                  <c:v>2</c:v>
                </c:pt>
                <c:pt idx="61">
                  <c:v>2</c:v>
                </c:pt>
                <c:pt idx="62">
                  <c:v>15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3</c:v>
                </c:pt>
                <c:pt idx="67">
                  <c:v>6</c:v>
                </c:pt>
                <c:pt idx="68">
                  <c:v>6</c:v>
                </c:pt>
                <c:pt idx="69">
                  <c:v>13</c:v>
                </c:pt>
                <c:pt idx="70">
                  <c:v>0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13</c:v>
                </c:pt>
                <c:pt idx="76">
                  <c:v>5</c:v>
                </c:pt>
                <c:pt idx="77">
                  <c:v>7</c:v>
                </c:pt>
                <c:pt idx="78">
                  <c:v>2</c:v>
                </c:pt>
                <c:pt idx="79">
                  <c:v>7</c:v>
                </c:pt>
                <c:pt idx="80">
                  <c:v>4</c:v>
                </c:pt>
                <c:pt idx="81">
                  <c:v>7</c:v>
                </c:pt>
                <c:pt idx="82">
                  <c:v>5</c:v>
                </c:pt>
                <c:pt idx="83">
                  <c:v>2</c:v>
                </c:pt>
                <c:pt idx="84">
                  <c:v>9</c:v>
                </c:pt>
                <c:pt idx="85">
                  <c:v>8</c:v>
                </c:pt>
                <c:pt idx="86">
                  <c:v>4</c:v>
                </c:pt>
                <c:pt idx="87">
                  <c:v>7</c:v>
                </c:pt>
                <c:pt idx="88">
                  <c:v>2</c:v>
                </c:pt>
                <c:pt idx="89">
                  <c:v>0</c:v>
                </c:pt>
                <c:pt idx="90">
                  <c:v>5</c:v>
                </c:pt>
                <c:pt idx="91">
                  <c:v>2</c:v>
                </c:pt>
                <c:pt idx="92">
                  <c:v>6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4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2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5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5</c:v>
                </c:pt>
                <c:pt idx="118">
                  <c:v>8</c:v>
                </c:pt>
                <c:pt idx="119">
                  <c:v>1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6</c:v>
                </c:pt>
                <c:pt idx="124">
                  <c:v>3</c:v>
                </c:pt>
                <c:pt idx="125">
                  <c:v>7</c:v>
                </c:pt>
                <c:pt idx="126">
                  <c:v>-1</c:v>
                </c:pt>
                <c:pt idx="127">
                  <c:v>2</c:v>
                </c:pt>
                <c:pt idx="128">
                  <c:v>1</c:v>
                </c:pt>
                <c:pt idx="129">
                  <c:v>0</c:v>
                </c:pt>
                <c:pt idx="130">
                  <c:v>5</c:v>
                </c:pt>
                <c:pt idx="131">
                  <c:v>2</c:v>
                </c:pt>
                <c:pt idx="132">
                  <c:v>5</c:v>
                </c:pt>
                <c:pt idx="133">
                  <c:v>-2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3</c:v>
                </c:pt>
                <c:pt idx="138">
                  <c:v>0</c:v>
                </c:pt>
                <c:pt idx="139">
                  <c:v>4</c:v>
                </c:pt>
                <c:pt idx="140">
                  <c:v>-4</c:v>
                </c:pt>
                <c:pt idx="141">
                  <c:v>-1</c:v>
                </c:pt>
                <c:pt idx="142">
                  <c:v>-2</c:v>
                </c:pt>
                <c:pt idx="143">
                  <c:v>-3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722F-42F8-84DF-AE9DD0A90288}"/>
            </c:ext>
          </c:extLst>
        </c:ser>
        <c:ser>
          <c:idx val="80"/>
          <c:order val="80"/>
          <c:tx>
            <c:strRef>
              <c:f>Holt!$A$82</c:f>
              <c:strCache>
                <c:ptCount val="1"/>
                <c:pt idx="0">
                  <c:v>P506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Holt!$B$82:$EQ$82</c:f>
              <c:numCache>
                <c:formatCode>General</c:formatCode>
                <c:ptCount val="146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7</c:v>
                </c:pt>
                <c:pt idx="20">
                  <c:v>3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13</c:v>
                </c:pt>
                <c:pt idx="36">
                  <c:v>3</c:v>
                </c:pt>
                <c:pt idx="37">
                  <c:v>9</c:v>
                </c:pt>
                <c:pt idx="38">
                  <c:v>1</c:v>
                </c:pt>
                <c:pt idx="39">
                  <c:v>8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8</c:v>
                </c:pt>
                <c:pt idx="44">
                  <c:v>4</c:v>
                </c:pt>
                <c:pt idx="45">
                  <c:v>11</c:v>
                </c:pt>
                <c:pt idx="46">
                  <c:v>4</c:v>
                </c:pt>
                <c:pt idx="47">
                  <c:v>10</c:v>
                </c:pt>
                <c:pt idx="48">
                  <c:v>2</c:v>
                </c:pt>
                <c:pt idx="49">
                  <c:v>6</c:v>
                </c:pt>
                <c:pt idx="50">
                  <c:v>4</c:v>
                </c:pt>
                <c:pt idx="51">
                  <c:v>9</c:v>
                </c:pt>
                <c:pt idx="52">
                  <c:v>5</c:v>
                </c:pt>
                <c:pt idx="53">
                  <c:v>15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10</c:v>
                </c:pt>
                <c:pt idx="58">
                  <c:v>1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10</c:v>
                </c:pt>
                <c:pt idx="63">
                  <c:v>5</c:v>
                </c:pt>
                <c:pt idx="64">
                  <c:v>7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9</c:v>
                </c:pt>
                <c:pt idx="69">
                  <c:v>7</c:v>
                </c:pt>
                <c:pt idx="70">
                  <c:v>4</c:v>
                </c:pt>
                <c:pt idx="71">
                  <c:v>7</c:v>
                </c:pt>
                <c:pt idx="72">
                  <c:v>6</c:v>
                </c:pt>
                <c:pt idx="73">
                  <c:v>9</c:v>
                </c:pt>
                <c:pt idx="74">
                  <c:v>11</c:v>
                </c:pt>
                <c:pt idx="75">
                  <c:v>8</c:v>
                </c:pt>
                <c:pt idx="76">
                  <c:v>10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11</c:v>
                </c:pt>
                <c:pt idx="81">
                  <c:v>6</c:v>
                </c:pt>
                <c:pt idx="82">
                  <c:v>13</c:v>
                </c:pt>
                <c:pt idx="83">
                  <c:v>7</c:v>
                </c:pt>
                <c:pt idx="84">
                  <c:v>3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6</c:v>
                </c:pt>
                <c:pt idx="90">
                  <c:v>5</c:v>
                </c:pt>
                <c:pt idx="91">
                  <c:v>2</c:v>
                </c:pt>
                <c:pt idx="92">
                  <c:v>9</c:v>
                </c:pt>
                <c:pt idx="93">
                  <c:v>6</c:v>
                </c:pt>
                <c:pt idx="94">
                  <c:v>7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5</c:v>
                </c:pt>
                <c:pt idx="105">
                  <c:v>7</c:v>
                </c:pt>
                <c:pt idx="106">
                  <c:v>0</c:v>
                </c:pt>
                <c:pt idx="107">
                  <c:v>2</c:v>
                </c:pt>
                <c:pt idx="108">
                  <c:v>7</c:v>
                </c:pt>
                <c:pt idx="109">
                  <c:v>2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10</c:v>
                </c:pt>
                <c:pt idx="116">
                  <c:v>1</c:v>
                </c:pt>
                <c:pt idx="117">
                  <c:v>3</c:v>
                </c:pt>
                <c:pt idx="118">
                  <c:v>7</c:v>
                </c:pt>
                <c:pt idx="119">
                  <c:v>4</c:v>
                </c:pt>
                <c:pt idx="120">
                  <c:v>8</c:v>
                </c:pt>
                <c:pt idx="121">
                  <c:v>4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8</c:v>
                </c:pt>
                <c:pt idx="126">
                  <c:v>5</c:v>
                </c:pt>
                <c:pt idx="127">
                  <c:v>9</c:v>
                </c:pt>
                <c:pt idx="128">
                  <c:v>5</c:v>
                </c:pt>
                <c:pt idx="129">
                  <c:v>7</c:v>
                </c:pt>
                <c:pt idx="130">
                  <c:v>7</c:v>
                </c:pt>
                <c:pt idx="131">
                  <c:v>6</c:v>
                </c:pt>
                <c:pt idx="132">
                  <c:v>10</c:v>
                </c:pt>
                <c:pt idx="133">
                  <c:v>7</c:v>
                </c:pt>
                <c:pt idx="134">
                  <c:v>10</c:v>
                </c:pt>
                <c:pt idx="135">
                  <c:v>7</c:v>
                </c:pt>
                <c:pt idx="136">
                  <c:v>9</c:v>
                </c:pt>
                <c:pt idx="137">
                  <c:v>8</c:v>
                </c:pt>
                <c:pt idx="138">
                  <c:v>7</c:v>
                </c:pt>
                <c:pt idx="139">
                  <c:v>11</c:v>
                </c:pt>
                <c:pt idx="140">
                  <c:v>8</c:v>
                </c:pt>
                <c:pt idx="141">
                  <c:v>12</c:v>
                </c:pt>
                <c:pt idx="142">
                  <c:v>8</c:v>
                </c:pt>
                <c:pt idx="143">
                  <c:v>10</c:v>
                </c:pt>
                <c:pt idx="144">
                  <c:v>9</c:v>
                </c:pt>
                <c:pt idx="14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722F-42F8-84DF-AE9DD0A90288}"/>
            </c:ext>
          </c:extLst>
        </c:ser>
        <c:ser>
          <c:idx val="81"/>
          <c:order val="81"/>
          <c:tx>
            <c:strRef>
              <c:f>Holt!$A$83</c:f>
              <c:strCache>
                <c:ptCount val="1"/>
                <c:pt idx="0">
                  <c:v>P511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Holt!$B$83:$EQ$83</c:f>
              <c:numCache>
                <c:formatCode>General</c:formatCode>
                <c:ptCount val="146"/>
                <c:pt idx="0">
                  <c:v>10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10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8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9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9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6</c:v>
                </c:pt>
                <c:pt idx="28">
                  <c:v>3</c:v>
                </c:pt>
                <c:pt idx="29">
                  <c:v>9</c:v>
                </c:pt>
                <c:pt idx="30">
                  <c:v>6</c:v>
                </c:pt>
                <c:pt idx="31">
                  <c:v>8</c:v>
                </c:pt>
                <c:pt idx="32">
                  <c:v>6</c:v>
                </c:pt>
                <c:pt idx="33">
                  <c:v>2</c:v>
                </c:pt>
                <c:pt idx="34">
                  <c:v>6</c:v>
                </c:pt>
                <c:pt idx="35">
                  <c:v>8</c:v>
                </c:pt>
                <c:pt idx="36">
                  <c:v>9</c:v>
                </c:pt>
                <c:pt idx="37">
                  <c:v>4</c:v>
                </c:pt>
                <c:pt idx="38">
                  <c:v>1</c:v>
                </c:pt>
                <c:pt idx="39">
                  <c:v>8</c:v>
                </c:pt>
                <c:pt idx="40">
                  <c:v>7</c:v>
                </c:pt>
                <c:pt idx="41">
                  <c:v>13</c:v>
                </c:pt>
                <c:pt idx="42">
                  <c:v>10</c:v>
                </c:pt>
                <c:pt idx="43">
                  <c:v>10</c:v>
                </c:pt>
                <c:pt idx="44">
                  <c:v>9</c:v>
                </c:pt>
                <c:pt idx="45">
                  <c:v>7</c:v>
                </c:pt>
                <c:pt idx="46">
                  <c:v>13</c:v>
                </c:pt>
                <c:pt idx="47">
                  <c:v>5</c:v>
                </c:pt>
                <c:pt idx="48">
                  <c:v>11</c:v>
                </c:pt>
                <c:pt idx="49">
                  <c:v>8</c:v>
                </c:pt>
                <c:pt idx="50">
                  <c:v>8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13</c:v>
                </c:pt>
                <c:pt idx="55">
                  <c:v>5</c:v>
                </c:pt>
                <c:pt idx="56">
                  <c:v>9</c:v>
                </c:pt>
                <c:pt idx="57">
                  <c:v>7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14</c:v>
                </c:pt>
                <c:pt idx="70">
                  <c:v>7</c:v>
                </c:pt>
                <c:pt idx="71">
                  <c:v>3</c:v>
                </c:pt>
                <c:pt idx="72">
                  <c:v>7</c:v>
                </c:pt>
                <c:pt idx="73">
                  <c:v>1</c:v>
                </c:pt>
                <c:pt idx="74">
                  <c:v>7</c:v>
                </c:pt>
                <c:pt idx="75">
                  <c:v>7</c:v>
                </c:pt>
                <c:pt idx="76">
                  <c:v>10</c:v>
                </c:pt>
                <c:pt idx="77">
                  <c:v>7</c:v>
                </c:pt>
                <c:pt idx="78">
                  <c:v>5</c:v>
                </c:pt>
                <c:pt idx="79">
                  <c:v>0</c:v>
                </c:pt>
                <c:pt idx="80">
                  <c:v>4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4</c:v>
                </c:pt>
                <c:pt idx="89">
                  <c:v>8</c:v>
                </c:pt>
                <c:pt idx="90">
                  <c:v>10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6</c:v>
                </c:pt>
                <c:pt idx="95">
                  <c:v>4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5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10</c:v>
                </c:pt>
                <c:pt idx="111">
                  <c:v>5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7</c:v>
                </c:pt>
                <c:pt idx="124">
                  <c:v>3</c:v>
                </c:pt>
                <c:pt idx="125">
                  <c:v>4</c:v>
                </c:pt>
                <c:pt idx="126">
                  <c:v>3</c:v>
                </c:pt>
                <c:pt idx="127">
                  <c:v>-1</c:v>
                </c:pt>
                <c:pt idx="128">
                  <c:v>2</c:v>
                </c:pt>
                <c:pt idx="129">
                  <c:v>0</c:v>
                </c:pt>
                <c:pt idx="130">
                  <c:v>7</c:v>
                </c:pt>
                <c:pt idx="131">
                  <c:v>3</c:v>
                </c:pt>
                <c:pt idx="132">
                  <c:v>5</c:v>
                </c:pt>
                <c:pt idx="133">
                  <c:v>3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5</c:v>
                </c:pt>
                <c:pt idx="140">
                  <c:v>4</c:v>
                </c:pt>
                <c:pt idx="141">
                  <c:v>1</c:v>
                </c:pt>
                <c:pt idx="142">
                  <c:v>3</c:v>
                </c:pt>
                <c:pt idx="143">
                  <c:v>1</c:v>
                </c:pt>
                <c:pt idx="144">
                  <c:v>8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722F-42F8-84DF-AE9DD0A90288}"/>
            </c:ext>
          </c:extLst>
        </c:ser>
        <c:ser>
          <c:idx val="82"/>
          <c:order val="82"/>
          <c:tx>
            <c:strRef>
              <c:f>Holt!$A$84</c:f>
              <c:strCache>
                <c:ptCount val="1"/>
                <c:pt idx="0">
                  <c:v>P515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Holt!$B$84:$EQ$84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16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9</c:v>
                </c:pt>
                <c:pt idx="36">
                  <c:v>2</c:v>
                </c:pt>
                <c:pt idx="37">
                  <c:v>7</c:v>
                </c:pt>
                <c:pt idx="38">
                  <c:v>4</c:v>
                </c:pt>
                <c:pt idx="39">
                  <c:v>6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9</c:v>
                </c:pt>
                <c:pt idx="46">
                  <c:v>5</c:v>
                </c:pt>
                <c:pt idx="47">
                  <c:v>5</c:v>
                </c:pt>
                <c:pt idx="48">
                  <c:v>9</c:v>
                </c:pt>
                <c:pt idx="49">
                  <c:v>4</c:v>
                </c:pt>
                <c:pt idx="50">
                  <c:v>2</c:v>
                </c:pt>
                <c:pt idx="51">
                  <c:v>5</c:v>
                </c:pt>
                <c:pt idx="52">
                  <c:v>8</c:v>
                </c:pt>
                <c:pt idx="53">
                  <c:v>10</c:v>
                </c:pt>
                <c:pt idx="54">
                  <c:v>8</c:v>
                </c:pt>
                <c:pt idx="55">
                  <c:v>10</c:v>
                </c:pt>
                <c:pt idx="56">
                  <c:v>17</c:v>
                </c:pt>
                <c:pt idx="57">
                  <c:v>9</c:v>
                </c:pt>
                <c:pt idx="58">
                  <c:v>3</c:v>
                </c:pt>
                <c:pt idx="59">
                  <c:v>7</c:v>
                </c:pt>
                <c:pt idx="60">
                  <c:v>11</c:v>
                </c:pt>
                <c:pt idx="61">
                  <c:v>12</c:v>
                </c:pt>
                <c:pt idx="62">
                  <c:v>15</c:v>
                </c:pt>
                <c:pt idx="63">
                  <c:v>11</c:v>
                </c:pt>
                <c:pt idx="64">
                  <c:v>3</c:v>
                </c:pt>
                <c:pt idx="65">
                  <c:v>2</c:v>
                </c:pt>
                <c:pt idx="66">
                  <c:v>12</c:v>
                </c:pt>
                <c:pt idx="67">
                  <c:v>16</c:v>
                </c:pt>
                <c:pt idx="68">
                  <c:v>7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7</c:v>
                </c:pt>
                <c:pt idx="74">
                  <c:v>17</c:v>
                </c:pt>
                <c:pt idx="75">
                  <c:v>6</c:v>
                </c:pt>
                <c:pt idx="76">
                  <c:v>10</c:v>
                </c:pt>
                <c:pt idx="77">
                  <c:v>9</c:v>
                </c:pt>
                <c:pt idx="78">
                  <c:v>6</c:v>
                </c:pt>
                <c:pt idx="79">
                  <c:v>6</c:v>
                </c:pt>
                <c:pt idx="80">
                  <c:v>15</c:v>
                </c:pt>
                <c:pt idx="81">
                  <c:v>4</c:v>
                </c:pt>
                <c:pt idx="82">
                  <c:v>11</c:v>
                </c:pt>
                <c:pt idx="83">
                  <c:v>13</c:v>
                </c:pt>
                <c:pt idx="84">
                  <c:v>9</c:v>
                </c:pt>
                <c:pt idx="85">
                  <c:v>7</c:v>
                </c:pt>
                <c:pt idx="86">
                  <c:v>12</c:v>
                </c:pt>
                <c:pt idx="87">
                  <c:v>13</c:v>
                </c:pt>
                <c:pt idx="88">
                  <c:v>8</c:v>
                </c:pt>
                <c:pt idx="89">
                  <c:v>7</c:v>
                </c:pt>
                <c:pt idx="90">
                  <c:v>13</c:v>
                </c:pt>
                <c:pt idx="91">
                  <c:v>10</c:v>
                </c:pt>
                <c:pt idx="92">
                  <c:v>2</c:v>
                </c:pt>
                <c:pt idx="93">
                  <c:v>2</c:v>
                </c:pt>
                <c:pt idx="94">
                  <c:v>6</c:v>
                </c:pt>
                <c:pt idx="95">
                  <c:v>4</c:v>
                </c:pt>
                <c:pt idx="96">
                  <c:v>6</c:v>
                </c:pt>
                <c:pt idx="97">
                  <c:v>7</c:v>
                </c:pt>
                <c:pt idx="98">
                  <c:v>5</c:v>
                </c:pt>
                <c:pt idx="99">
                  <c:v>5</c:v>
                </c:pt>
                <c:pt idx="100">
                  <c:v>2</c:v>
                </c:pt>
                <c:pt idx="101">
                  <c:v>4</c:v>
                </c:pt>
                <c:pt idx="102">
                  <c:v>4</c:v>
                </c:pt>
                <c:pt idx="103">
                  <c:v>6</c:v>
                </c:pt>
                <c:pt idx="104">
                  <c:v>6</c:v>
                </c:pt>
                <c:pt idx="105">
                  <c:v>4</c:v>
                </c:pt>
                <c:pt idx="106">
                  <c:v>3</c:v>
                </c:pt>
                <c:pt idx="107">
                  <c:v>8</c:v>
                </c:pt>
                <c:pt idx="108">
                  <c:v>1</c:v>
                </c:pt>
                <c:pt idx="109">
                  <c:v>10</c:v>
                </c:pt>
                <c:pt idx="110">
                  <c:v>10</c:v>
                </c:pt>
                <c:pt idx="111">
                  <c:v>5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722F-42F8-84DF-AE9DD0A90288}"/>
            </c:ext>
          </c:extLst>
        </c:ser>
        <c:ser>
          <c:idx val="83"/>
          <c:order val="83"/>
          <c:tx>
            <c:strRef>
              <c:f>Holt!$A$85</c:f>
              <c:strCache>
                <c:ptCount val="1"/>
                <c:pt idx="0">
                  <c:v>P538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Holt!$B$85:$EQ$85</c:f>
              <c:numCache>
                <c:formatCode>General</c:formatCode>
                <c:ptCount val="146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9</c:v>
                </c:pt>
                <c:pt idx="38">
                  <c:v>4</c:v>
                </c:pt>
                <c:pt idx="39">
                  <c:v>10</c:v>
                </c:pt>
                <c:pt idx="40">
                  <c:v>8</c:v>
                </c:pt>
                <c:pt idx="41">
                  <c:v>9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8</c:v>
                </c:pt>
                <c:pt idx="46">
                  <c:v>8</c:v>
                </c:pt>
                <c:pt idx="47">
                  <c:v>3</c:v>
                </c:pt>
                <c:pt idx="48">
                  <c:v>7</c:v>
                </c:pt>
                <c:pt idx="49">
                  <c:v>6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13</c:v>
                </c:pt>
                <c:pt idx="54">
                  <c:v>10</c:v>
                </c:pt>
                <c:pt idx="55">
                  <c:v>8</c:v>
                </c:pt>
                <c:pt idx="56">
                  <c:v>7</c:v>
                </c:pt>
                <c:pt idx="57">
                  <c:v>3</c:v>
                </c:pt>
                <c:pt idx="58">
                  <c:v>9</c:v>
                </c:pt>
                <c:pt idx="59">
                  <c:v>1</c:v>
                </c:pt>
                <c:pt idx="60">
                  <c:v>0</c:v>
                </c:pt>
                <c:pt idx="61">
                  <c:v>10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2</c:v>
                </c:pt>
                <c:pt idx="68">
                  <c:v>11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8</c:v>
                </c:pt>
                <c:pt idx="76">
                  <c:v>3</c:v>
                </c:pt>
                <c:pt idx="77">
                  <c:v>8</c:v>
                </c:pt>
                <c:pt idx="78">
                  <c:v>5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9</c:v>
                </c:pt>
                <c:pt idx="85">
                  <c:v>3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6</c:v>
                </c:pt>
                <c:pt idx="90">
                  <c:v>6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4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2</c:v>
                </c:pt>
                <c:pt idx="102">
                  <c:v>9</c:v>
                </c:pt>
                <c:pt idx="103">
                  <c:v>2</c:v>
                </c:pt>
                <c:pt idx="104">
                  <c:v>4</c:v>
                </c:pt>
                <c:pt idx="105">
                  <c:v>8</c:v>
                </c:pt>
                <c:pt idx="106">
                  <c:v>5</c:v>
                </c:pt>
                <c:pt idx="107">
                  <c:v>3</c:v>
                </c:pt>
                <c:pt idx="108">
                  <c:v>1</c:v>
                </c:pt>
                <c:pt idx="109">
                  <c:v>5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7</c:v>
                </c:pt>
                <c:pt idx="117">
                  <c:v>3</c:v>
                </c:pt>
                <c:pt idx="118">
                  <c:v>0</c:v>
                </c:pt>
                <c:pt idx="119">
                  <c:v>-2</c:v>
                </c:pt>
                <c:pt idx="120">
                  <c:v>2</c:v>
                </c:pt>
                <c:pt idx="121">
                  <c:v>-3</c:v>
                </c:pt>
                <c:pt idx="122">
                  <c:v>0</c:v>
                </c:pt>
                <c:pt idx="123">
                  <c:v>-1</c:v>
                </c:pt>
                <c:pt idx="124">
                  <c:v>2</c:v>
                </c:pt>
                <c:pt idx="125">
                  <c:v>-1</c:v>
                </c:pt>
                <c:pt idx="126">
                  <c:v>-3</c:v>
                </c:pt>
                <c:pt idx="127">
                  <c:v>1</c:v>
                </c:pt>
                <c:pt idx="128">
                  <c:v>-4</c:v>
                </c:pt>
                <c:pt idx="129">
                  <c:v>-1</c:v>
                </c:pt>
                <c:pt idx="130">
                  <c:v>-3</c:v>
                </c:pt>
                <c:pt idx="131">
                  <c:v>0</c:v>
                </c:pt>
                <c:pt idx="132">
                  <c:v>-2</c:v>
                </c:pt>
                <c:pt idx="133">
                  <c:v>-4</c:v>
                </c:pt>
                <c:pt idx="134">
                  <c:v>0</c:v>
                </c:pt>
                <c:pt idx="135">
                  <c:v>-5</c:v>
                </c:pt>
                <c:pt idx="136">
                  <c:v>-2</c:v>
                </c:pt>
                <c:pt idx="137">
                  <c:v>-4</c:v>
                </c:pt>
                <c:pt idx="138">
                  <c:v>-1</c:v>
                </c:pt>
                <c:pt idx="139">
                  <c:v>-4</c:v>
                </c:pt>
                <c:pt idx="140">
                  <c:v>-6</c:v>
                </c:pt>
                <c:pt idx="141">
                  <c:v>-2</c:v>
                </c:pt>
                <c:pt idx="142">
                  <c:v>-7</c:v>
                </c:pt>
                <c:pt idx="143">
                  <c:v>-3</c:v>
                </c:pt>
                <c:pt idx="144">
                  <c:v>-5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722F-42F8-84DF-AE9DD0A90288}"/>
            </c:ext>
          </c:extLst>
        </c:ser>
        <c:ser>
          <c:idx val="84"/>
          <c:order val="84"/>
          <c:tx>
            <c:strRef>
              <c:f>Holt!$A$86</c:f>
              <c:strCache>
                <c:ptCount val="1"/>
                <c:pt idx="0">
                  <c:v>P596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Holt!$B$86:$EQ$86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8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5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11</c:v>
                </c:pt>
                <c:pt idx="55">
                  <c:v>18</c:v>
                </c:pt>
                <c:pt idx="56">
                  <c:v>3</c:v>
                </c:pt>
                <c:pt idx="57">
                  <c:v>1</c:v>
                </c:pt>
                <c:pt idx="58">
                  <c:v>5</c:v>
                </c:pt>
                <c:pt idx="59">
                  <c:v>6</c:v>
                </c:pt>
                <c:pt idx="60">
                  <c:v>1</c:v>
                </c:pt>
                <c:pt idx="61">
                  <c:v>14</c:v>
                </c:pt>
                <c:pt idx="62">
                  <c:v>8</c:v>
                </c:pt>
                <c:pt idx="63">
                  <c:v>11</c:v>
                </c:pt>
                <c:pt idx="64">
                  <c:v>5</c:v>
                </c:pt>
                <c:pt idx="65">
                  <c:v>6</c:v>
                </c:pt>
                <c:pt idx="66">
                  <c:v>9</c:v>
                </c:pt>
                <c:pt idx="67">
                  <c:v>6</c:v>
                </c:pt>
                <c:pt idx="68">
                  <c:v>12</c:v>
                </c:pt>
                <c:pt idx="69">
                  <c:v>7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4</c:v>
                </c:pt>
                <c:pt idx="75">
                  <c:v>10</c:v>
                </c:pt>
                <c:pt idx="76">
                  <c:v>14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7</c:v>
                </c:pt>
                <c:pt idx="81">
                  <c:v>18</c:v>
                </c:pt>
                <c:pt idx="82">
                  <c:v>12</c:v>
                </c:pt>
                <c:pt idx="83">
                  <c:v>10</c:v>
                </c:pt>
                <c:pt idx="84">
                  <c:v>11</c:v>
                </c:pt>
                <c:pt idx="85">
                  <c:v>9</c:v>
                </c:pt>
                <c:pt idx="86">
                  <c:v>6</c:v>
                </c:pt>
                <c:pt idx="87">
                  <c:v>8</c:v>
                </c:pt>
                <c:pt idx="88">
                  <c:v>7</c:v>
                </c:pt>
                <c:pt idx="89">
                  <c:v>12</c:v>
                </c:pt>
                <c:pt idx="90">
                  <c:v>9</c:v>
                </c:pt>
                <c:pt idx="91">
                  <c:v>8</c:v>
                </c:pt>
                <c:pt idx="92">
                  <c:v>8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7</c:v>
                </c:pt>
                <c:pt idx="97">
                  <c:v>10</c:v>
                </c:pt>
                <c:pt idx="98">
                  <c:v>4</c:v>
                </c:pt>
                <c:pt idx="99">
                  <c:v>8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8</c:v>
                </c:pt>
                <c:pt idx="105">
                  <c:v>1</c:v>
                </c:pt>
                <c:pt idx="106">
                  <c:v>4</c:v>
                </c:pt>
                <c:pt idx="107">
                  <c:v>4</c:v>
                </c:pt>
                <c:pt idx="108">
                  <c:v>7</c:v>
                </c:pt>
                <c:pt idx="109">
                  <c:v>8</c:v>
                </c:pt>
                <c:pt idx="110">
                  <c:v>6</c:v>
                </c:pt>
                <c:pt idx="111">
                  <c:v>8</c:v>
                </c:pt>
                <c:pt idx="112">
                  <c:v>4</c:v>
                </c:pt>
                <c:pt idx="113">
                  <c:v>5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722F-42F8-84DF-AE9DD0A90288}"/>
            </c:ext>
          </c:extLst>
        </c:ser>
        <c:ser>
          <c:idx val="85"/>
          <c:order val="85"/>
          <c:tx>
            <c:strRef>
              <c:f>Holt!$A$87</c:f>
              <c:strCache>
                <c:ptCount val="1"/>
                <c:pt idx="0">
                  <c:v>P610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Holt!$B$87:$EQ$87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2</c:v>
                </c:pt>
                <c:pt idx="19">
                  <c:v>7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8</c:v>
                </c:pt>
                <c:pt idx="27">
                  <c:v>2</c:v>
                </c:pt>
                <c:pt idx="28">
                  <c:v>3</c:v>
                </c:pt>
                <c:pt idx="29">
                  <c:v>10</c:v>
                </c:pt>
                <c:pt idx="30">
                  <c:v>5</c:v>
                </c:pt>
                <c:pt idx="31">
                  <c:v>3</c:v>
                </c:pt>
                <c:pt idx="32">
                  <c:v>12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3</c:v>
                </c:pt>
                <c:pt idx="37">
                  <c:v>2</c:v>
                </c:pt>
                <c:pt idx="38">
                  <c:v>9</c:v>
                </c:pt>
                <c:pt idx="39">
                  <c:v>5</c:v>
                </c:pt>
                <c:pt idx="40">
                  <c:v>4</c:v>
                </c:pt>
                <c:pt idx="41">
                  <c:v>8</c:v>
                </c:pt>
                <c:pt idx="42">
                  <c:v>3</c:v>
                </c:pt>
                <c:pt idx="43">
                  <c:v>10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6</c:v>
                </c:pt>
                <c:pt idx="50">
                  <c:v>17</c:v>
                </c:pt>
                <c:pt idx="51">
                  <c:v>6</c:v>
                </c:pt>
                <c:pt idx="52">
                  <c:v>13</c:v>
                </c:pt>
                <c:pt idx="53">
                  <c:v>7</c:v>
                </c:pt>
                <c:pt idx="54">
                  <c:v>15</c:v>
                </c:pt>
                <c:pt idx="55">
                  <c:v>10</c:v>
                </c:pt>
                <c:pt idx="56">
                  <c:v>7</c:v>
                </c:pt>
                <c:pt idx="57">
                  <c:v>3</c:v>
                </c:pt>
                <c:pt idx="58">
                  <c:v>7</c:v>
                </c:pt>
                <c:pt idx="59">
                  <c:v>3</c:v>
                </c:pt>
                <c:pt idx="60">
                  <c:v>8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14</c:v>
                </c:pt>
                <c:pt idx="65">
                  <c:v>8</c:v>
                </c:pt>
                <c:pt idx="66">
                  <c:v>3</c:v>
                </c:pt>
                <c:pt idx="67">
                  <c:v>6</c:v>
                </c:pt>
                <c:pt idx="68">
                  <c:v>3</c:v>
                </c:pt>
                <c:pt idx="69">
                  <c:v>8</c:v>
                </c:pt>
                <c:pt idx="70">
                  <c:v>9</c:v>
                </c:pt>
                <c:pt idx="71">
                  <c:v>6</c:v>
                </c:pt>
                <c:pt idx="72">
                  <c:v>7</c:v>
                </c:pt>
                <c:pt idx="73">
                  <c:v>4</c:v>
                </c:pt>
                <c:pt idx="74">
                  <c:v>5</c:v>
                </c:pt>
                <c:pt idx="75">
                  <c:v>7</c:v>
                </c:pt>
                <c:pt idx="76">
                  <c:v>8</c:v>
                </c:pt>
                <c:pt idx="77">
                  <c:v>5</c:v>
                </c:pt>
                <c:pt idx="78">
                  <c:v>8</c:v>
                </c:pt>
                <c:pt idx="79">
                  <c:v>5</c:v>
                </c:pt>
                <c:pt idx="80">
                  <c:v>3</c:v>
                </c:pt>
                <c:pt idx="81">
                  <c:v>3</c:v>
                </c:pt>
                <c:pt idx="82">
                  <c:v>10</c:v>
                </c:pt>
                <c:pt idx="83">
                  <c:v>8</c:v>
                </c:pt>
                <c:pt idx="84">
                  <c:v>4</c:v>
                </c:pt>
                <c:pt idx="85">
                  <c:v>4</c:v>
                </c:pt>
                <c:pt idx="86">
                  <c:v>7</c:v>
                </c:pt>
                <c:pt idx="87">
                  <c:v>5</c:v>
                </c:pt>
                <c:pt idx="88">
                  <c:v>5</c:v>
                </c:pt>
                <c:pt idx="89">
                  <c:v>9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6</c:v>
                </c:pt>
                <c:pt idx="96">
                  <c:v>0</c:v>
                </c:pt>
                <c:pt idx="97">
                  <c:v>4</c:v>
                </c:pt>
                <c:pt idx="98">
                  <c:v>5</c:v>
                </c:pt>
                <c:pt idx="99">
                  <c:v>7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4</c:v>
                </c:pt>
                <c:pt idx="104">
                  <c:v>8</c:v>
                </c:pt>
                <c:pt idx="105">
                  <c:v>5</c:v>
                </c:pt>
                <c:pt idx="106">
                  <c:v>2</c:v>
                </c:pt>
                <c:pt idx="107">
                  <c:v>4</c:v>
                </c:pt>
                <c:pt idx="108">
                  <c:v>1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722F-42F8-84DF-AE9DD0A90288}"/>
            </c:ext>
          </c:extLst>
        </c:ser>
        <c:ser>
          <c:idx val="86"/>
          <c:order val="86"/>
          <c:tx>
            <c:strRef>
              <c:f>Holt!$A$88</c:f>
              <c:strCache>
                <c:ptCount val="1"/>
                <c:pt idx="0">
                  <c:v>P650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Holt!$B$88:$EQ$88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5</c:v>
                </c:pt>
                <c:pt idx="50">
                  <c:v>0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8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2</c:v>
                </c:pt>
                <c:pt idx="62">
                  <c:v>4</c:v>
                </c:pt>
                <c:pt idx="63">
                  <c:v>8</c:v>
                </c:pt>
                <c:pt idx="64">
                  <c:v>4</c:v>
                </c:pt>
                <c:pt idx="65">
                  <c:v>13</c:v>
                </c:pt>
                <c:pt idx="66">
                  <c:v>5</c:v>
                </c:pt>
                <c:pt idx="67">
                  <c:v>3</c:v>
                </c:pt>
                <c:pt idx="68">
                  <c:v>8</c:v>
                </c:pt>
                <c:pt idx="69">
                  <c:v>7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15</c:v>
                </c:pt>
                <c:pt idx="75">
                  <c:v>9</c:v>
                </c:pt>
                <c:pt idx="76">
                  <c:v>5</c:v>
                </c:pt>
                <c:pt idx="77">
                  <c:v>12</c:v>
                </c:pt>
                <c:pt idx="78">
                  <c:v>9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9</c:v>
                </c:pt>
                <c:pt idx="83">
                  <c:v>11</c:v>
                </c:pt>
                <c:pt idx="84">
                  <c:v>13</c:v>
                </c:pt>
                <c:pt idx="85">
                  <c:v>11</c:v>
                </c:pt>
                <c:pt idx="86">
                  <c:v>7</c:v>
                </c:pt>
                <c:pt idx="87">
                  <c:v>8</c:v>
                </c:pt>
                <c:pt idx="88">
                  <c:v>7</c:v>
                </c:pt>
                <c:pt idx="89">
                  <c:v>12</c:v>
                </c:pt>
                <c:pt idx="90">
                  <c:v>11</c:v>
                </c:pt>
                <c:pt idx="91">
                  <c:v>15</c:v>
                </c:pt>
                <c:pt idx="92">
                  <c:v>3</c:v>
                </c:pt>
                <c:pt idx="93">
                  <c:v>12</c:v>
                </c:pt>
                <c:pt idx="94">
                  <c:v>2</c:v>
                </c:pt>
                <c:pt idx="95">
                  <c:v>9</c:v>
                </c:pt>
                <c:pt idx="96">
                  <c:v>8</c:v>
                </c:pt>
                <c:pt idx="97">
                  <c:v>5</c:v>
                </c:pt>
                <c:pt idx="98">
                  <c:v>7</c:v>
                </c:pt>
                <c:pt idx="99">
                  <c:v>5</c:v>
                </c:pt>
                <c:pt idx="100">
                  <c:v>4</c:v>
                </c:pt>
                <c:pt idx="101">
                  <c:v>5</c:v>
                </c:pt>
                <c:pt idx="102">
                  <c:v>11</c:v>
                </c:pt>
                <c:pt idx="103">
                  <c:v>5</c:v>
                </c:pt>
                <c:pt idx="104">
                  <c:v>4</c:v>
                </c:pt>
                <c:pt idx="105">
                  <c:v>7</c:v>
                </c:pt>
                <c:pt idx="106">
                  <c:v>4</c:v>
                </c:pt>
                <c:pt idx="107">
                  <c:v>5</c:v>
                </c:pt>
                <c:pt idx="108">
                  <c:v>3</c:v>
                </c:pt>
                <c:pt idx="109">
                  <c:v>6</c:v>
                </c:pt>
                <c:pt idx="110">
                  <c:v>5</c:v>
                </c:pt>
                <c:pt idx="111">
                  <c:v>12</c:v>
                </c:pt>
                <c:pt idx="112">
                  <c:v>4</c:v>
                </c:pt>
                <c:pt idx="113">
                  <c:v>3</c:v>
                </c:pt>
                <c:pt idx="114">
                  <c:v>8</c:v>
                </c:pt>
                <c:pt idx="115">
                  <c:v>3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722F-42F8-84DF-AE9DD0A90288}"/>
            </c:ext>
          </c:extLst>
        </c:ser>
        <c:ser>
          <c:idx val="87"/>
          <c:order val="87"/>
          <c:tx>
            <c:strRef>
              <c:f>Holt!$A$89</c:f>
              <c:strCache>
                <c:ptCount val="1"/>
                <c:pt idx="0">
                  <c:v>P661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Holt!$B$89:$EQ$89</c:f>
              <c:numCache>
                <c:formatCode>General</c:formatCode>
                <c:ptCount val="1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9</c:v>
                </c:pt>
                <c:pt idx="31">
                  <c:v>4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1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7</c:v>
                </c:pt>
                <c:pt idx="48">
                  <c:v>3</c:v>
                </c:pt>
                <c:pt idx="49">
                  <c:v>1</c:v>
                </c:pt>
                <c:pt idx="50">
                  <c:v>6</c:v>
                </c:pt>
                <c:pt idx="51">
                  <c:v>5</c:v>
                </c:pt>
                <c:pt idx="52">
                  <c:v>2</c:v>
                </c:pt>
                <c:pt idx="53">
                  <c:v>7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5</c:v>
                </c:pt>
                <c:pt idx="60">
                  <c:v>5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5</c:v>
                </c:pt>
                <c:pt idx="65">
                  <c:v>4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9</c:v>
                </c:pt>
                <c:pt idx="76">
                  <c:v>5</c:v>
                </c:pt>
                <c:pt idx="77">
                  <c:v>9</c:v>
                </c:pt>
                <c:pt idx="78">
                  <c:v>8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7</c:v>
                </c:pt>
                <c:pt idx="89">
                  <c:v>6</c:v>
                </c:pt>
                <c:pt idx="90">
                  <c:v>9</c:v>
                </c:pt>
                <c:pt idx="91">
                  <c:v>2</c:v>
                </c:pt>
                <c:pt idx="92">
                  <c:v>9</c:v>
                </c:pt>
                <c:pt idx="93">
                  <c:v>2</c:v>
                </c:pt>
                <c:pt idx="94">
                  <c:v>3</c:v>
                </c:pt>
                <c:pt idx="95">
                  <c:v>5</c:v>
                </c:pt>
                <c:pt idx="96">
                  <c:v>7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  <c:pt idx="100">
                  <c:v>6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4</c:v>
                </c:pt>
                <c:pt idx="105">
                  <c:v>9</c:v>
                </c:pt>
                <c:pt idx="106">
                  <c:v>2</c:v>
                </c:pt>
                <c:pt idx="107">
                  <c:v>5</c:v>
                </c:pt>
                <c:pt idx="108">
                  <c:v>7</c:v>
                </c:pt>
                <c:pt idx="109">
                  <c:v>5</c:v>
                </c:pt>
                <c:pt idx="110">
                  <c:v>4</c:v>
                </c:pt>
                <c:pt idx="111">
                  <c:v>6</c:v>
                </c:pt>
                <c:pt idx="112">
                  <c:v>11</c:v>
                </c:pt>
                <c:pt idx="113">
                  <c:v>5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722F-42F8-84DF-AE9DD0A90288}"/>
            </c:ext>
          </c:extLst>
        </c:ser>
        <c:ser>
          <c:idx val="88"/>
          <c:order val="88"/>
          <c:tx>
            <c:strRef>
              <c:f>Holt!$A$90</c:f>
              <c:strCache>
                <c:ptCount val="1"/>
                <c:pt idx="0">
                  <c:v>P669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Holt!$B$90:$EQ$90</c:f>
              <c:numCache>
                <c:formatCode>General</c:formatCode>
                <c:ptCount val="146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9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5</c:v>
                </c:pt>
                <c:pt idx="22">
                  <c:v>1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7</c:v>
                </c:pt>
                <c:pt idx="30">
                  <c:v>1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6</c:v>
                </c:pt>
                <c:pt idx="36">
                  <c:v>6</c:v>
                </c:pt>
                <c:pt idx="37">
                  <c:v>11</c:v>
                </c:pt>
                <c:pt idx="38">
                  <c:v>7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8</c:v>
                </c:pt>
                <c:pt idx="44">
                  <c:v>4</c:v>
                </c:pt>
                <c:pt idx="45">
                  <c:v>11</c:v>
                </c:pt>
                <c:pt idx="46">
                  <c:v>7</c:v>
                </c:pt>
                <c:pt idx="47">
                  <c:v>10</c:v>
                </c:pt>
                <c:pt idx="48">
                  <c:v>4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3</c:v>
                </c:pt>
                <c:pt idx="53">
                  <c:v>9</c:v>
                </c:pt>
                <c:pt idx="54">
                  <c:v>6</c:v>
                </c:pt>
                <c:pt idx="55">
                  <c:v>8</c:v>
                </c:pt>
                <c:pt idx="56">
                  <c:v>6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8</c:v>
                </c:pt>
                <c:pt idx="63">
                  <c:v>3</c:v>
                </c:pt>
                <c:pt idx="64">
                  <c:v>9</c:v>
                </c:pt>
                <c:pt idx="65">
                  <c:v>9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8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5</c:v>
                </c:pt>
                <c:pt idx="89">
                  <c:v>0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7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0</c:v>
                </c:pt>
                <c:pt idx="101">
                  <c:v>5</c:v>
                </c:pt>
                <c:pt idx="102">
                  <c:v>4</c:v>
                </c:pt>
                <c:pt idx="103">
                  <c:v>0</c:v>
                </c:pt>
                <c:pt idx="104">
                  <c:v>2</c:v>
                </c:pt>
                <c:pt idx="105">
                  <c:v>5</c:v>
                </c:pt>
                <c:pt idx="106">
                  <c:v>6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-3</c:v>
                </c:pt>
                <c:pt idx="119">
                  <c:v>-2</c:v>
                </c:pt>
                <c:pt idx="120">
                  <c:v>-1</c:v>
                </c:pt>
                <c:pt idx="121">
                  <c:v>-3</c:v>
                </c:pt>
                <c:pt idx="122">
                  <c:v>-4</c:v>
                </c:pt>
                <c:pt idx="123">
                  <c:v>-4</c:v>
                </c:pt>
                <c:pt idx="124">
                  <c:v>1</c:v>
                </c:pt>
                <c:pt idx="125">
                  <c:v>-2</c:v>
                </c:pt>
                <c:pt idx="126">
                  <c:v>-1</c:v>
                </c:pt>
                <c:pt idx="127">
                  <c:v>0</c:v>
                </c:pt>
                <c:pt idx="128">
                  <c:v>-2</c:v>
                </c:pt>
                <c:pt idx="129">
                  <c:v>-3</c:v>
                </c:pt>
                <c:pt idx="130">
                  <c:v>-3</c:v>
                </c:pt>
                <c:pt idx="131">
                  <c:v>2</c:v>
                </c:pt>
                <c:pt idx="132">
                  <c:v>-1</c:v>
                </c:pt>
                <c:pt idx="133">
                  <c:v>0</c:v>
                </c:pt>
                <c:pt idx="134">
                  <c:v>1</c:v>
                </c:pt>
                <c:pt idx="135">
                  <c:v>-1</c:v>
                </c:pt>
                <c:pt idx="136">
                  <c:v>-2</c:v>
                </c:pt>
                <c:pt idx="137">
                  <c:v>-2</c:v>
                </c:pt>
                <c:pt idx="138">
                  <c:v>3</c:v>
                </c:pt>
                <c:pt idx="139">
                  <c:v>0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-1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722F-42F8-84DF-AE9DD0A90288}"/>
            </c:ext>
          </c:extLst>
        </c:ser>
        <c:ser>
          <c:idx val="89"/>
          <c:order val="89"/>
          <c:tx>
            <c:strRef>
              <c:f>Holt!$A$91</c:f>
              <c:strCache>
                <c:ptCount val="1"/>
                <c:pt idx="0">
                  <c:v>P672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Holt!$B$91:$EQ$91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11</c:v>
                </c:pt>
                <c:pt idx="41">
                  <c:v>12</c:v>
                </c:pt>
                <c:pt idx="42">
                  <c:v>4</c:v>
                </c:pt>
                <c:pt idx="43">
                  <c:v>2</c:v>
                </c:pt>
                <c:pt idx="44">
                  <c:v>5</c:v>
                </c:pt>
                <c:pt idx="45">
                  <c:v>4</c:v>
                </c:pt>
                <c:pt idx="46">
                  <c:v>7</c:v>
                </c:pt>
                <c:pt idx="47">
                  <c:v>10</c:v>
                </c:pt>
                <c:pt idx="48">
                  <c:v>6</c:v>
                </c:pt>
                <c:pt idx="49">
                  <c:v>5</c:v>
                </c:pt>
                <c:pt idx="50">
                  <c:v>3</c:v>
                </c:pt>
                <c:pt idx="51">
                  <c:v>4</c:v>
                </c:pt>
                <c:pt idx="52">
                  <c:v>7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16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14</c:v>
                </c:pt>
                <c:pt idx="63">
                  <c:v>8</c:v>
                </c:pt>
                <c:pt idx="64">
                  <c:v>7</c:v>
                </c:pt>
                <c:pt idx="65">
                  <c:v>8</c:v>
                </c:pt>
                <c:pt idx="66">
                  <c:v>3</c:v>
                </c:pt>
                <c:pt idx="67">
                  <c:v>8</c:v>
                </c:pt>
                <c:pt idx="68">
                  <c:v>13</c:v>
                </c:pt>
                <c:pt idx="69">
                  <c:v>7</c:v>
                </c:pt>
                <c:pt idx="70">
                  <c:v>8</c:v>
                </c:pt>
                <c:pt idx="71">
                  <c:v>3</c:v>
                </c:pt>
                <c:pt idx="72">
                  <c:v>4</c:v>
                </c:pt>
                <c:pt idx="73">
                  <c:v>7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3</c:v>
                </c:pt>
                <c:pt idx="84">
                  <c:v>8</c:v>
                </c:pt>
                <c:pt idx="85">
                  <c:v>3</c:v>
                </c:pt>
                <c:pt idx="86">
                  <c:v>5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10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1</c:v>
                </c:pt>
                <c:pt idx="97">
                  <c:v>9</c:v>
                </c:pt>
                <c:pt idx="98">
                  <c:v>4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7</c:v>
                </c:pt>
                <c:pt idx="103">
                  <c:v>7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2</c:v>
                </c:pt>
                <c:pt idx="109">
                  <c:v>5</c:v>
                </c:pt>
                <c:pt idx="110">
                  <c:v>4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4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2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722F-42F8-84DF-AE9DD0A90288}"/>
            </c:ext>
          </c:extLst>
        </c:ser>
        <c:ser>
          <c:idx val="90"/>
          <c:order val="90"/>
          <c:tx>
            <c:strRef>
              <c:f>Holt!$A$92</c:f>
              <c:strCache>
                <c:ptCount val="1"/>
                <c:pt idx="0">
                  <c:v>P716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Holt!$B$92:$EQ$92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0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8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8</c:v>
                </c:pt>
                <c:pt idx="37">
                  <c:v>5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6</c:v>
                </c:pt>
                <c:pt idx="42">
                  <c:v>4</c:v>
                </c:pt>
                <c:pt idx="43">
                  <c:v>0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  <c:pt idx="50">
                  <c:v>8</c:v>
                </c:pt>
                <c:pt idx="51">
                  <c:v>4</c:v>
                </c:pt>
                <c:pt idx="52">
                  <c:v>1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14</c:v>
                </c:pt>
                <c:pt idx="63">
                  <c:v>11</c:v>
                </c:pt>
                <c:pt idx="64">
                  <c:v>6</c:v>
                </c:pt>
                <c:pt idx="65">
                  <c:v>7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2</c:v>
                </c:pt>
                <c:pt idx="74">
                  <c:v>10</c:v>
                </c:pt>
                <c:pt idx="75">
                  <c:v>6</c:v>
                </c:pt>
                <c:pt idx="76">
                  <c:v>11</c:v>
                </c:pt>
                <c:pt idx="77">
                  <c:v>3</c:v>
                </c:pt>
                <c:pt idx="78">
                  <c:v>6</c:v>
                </c:pt>
                <c:pt idx="79">
                  <c:v>2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7</c:v>
                </c:pt>
                <c:pt idx="90">
                  <c:v>3</c:v>
                </c:pt>
                <c:pt idx="91">
                  <c:v>5</c:v>
                </c:pt>
                <c:pt idx="92">
                  <c:v>5</c:v>
                </c:pt>
                <c:pt idx="93">
                  <c:v>3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7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2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0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3</c:v>
                </c:pt>
                <c:pt idx="119">
                  <c:v>-1</c:v>
                </c:pt>
                <c:pt idx="120">
                  <c:v>0</c:v>
                </c:pt>
                <c:pt idx="121">
                  <c:v>-1</c:v>
                </c:pt>
                <c:pt idx="122">
                  <c:v>-1</c:v>
                </c:pt>
                <c:pt idx="123">
                  <c:v>-2</c:v>
                </c:pt>
                <c:pt idx="124">
                  <c:v>0</c:v>
                </c:pt>
                <c:pt idx="125">
                  <c:v>3</c:v>
                </c:pt>
                <c:pt idx="126">
                  <c:v>-2</c:v>
                </c:pt>
                <c:pt idx="127">
                  <c:v>-1</c:v>
                </c:pt>
                <c:pt idx="128">
                  <c:v>-2</c:v>
                </c:pt>
                <c:pt idx="129">
                  <c:v>-1</c:v>
                </c:pt>
                <c:pt idx="130">
                  <c:v>-2</c:v>
                </c:pt>
                <c:pt idx="131">
                  <c:v>0</c:v>
                </c:pt>
                <c:pt idx="132">
                  <c:v>2</c:v>
                </c:pt>
                <c:pt idx="133">
                  <c:v>-2</c:v>
                </c:pt>
                <c:pt idx="134">
                  <c:v>-2</c:v>
                </c:pt>
                <c:pt idx="135">
                  <c:v>-2</c:v>
                </c:pt>
                <c:pt idx="136">
                  <c:v>-2</c:v>
                </c:pt>
                <c:pt idx="137">
                  <c:v>-3</c:v>
                </c:pt>
                <c:pt idx="138">
                  <c:v>-1</c:v>
                </c:pt>
                <c:pt idx="139">
                  <c:v>1</c:v>
                </c:pt>
                <c:pt idx="140">
                  <c:v>-3</c:v>
                </c:pt>
                <c:pt idx="141">
                  <c:v>-2</c:v>
                </c:pt>
                <c:pt idx="142">
                  <c:v>-3</c:v>
                </c:pt>
                <c:pt idx="143">
                  <c:v>-3</c:v>
                </c:pt>
                <c:pt idx="144">
                  <c:v>-4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722F-42F8-84DF-AE9DD0A90288}"/>
            </c:ext>
          </c:extLst>
        </c:ser>
        <c:ser>
          <c:idx val="91"/>
          <c:order val="91"/>
          <c:tx>
            <c:strRef>
              <c:f>Holt!$A$93</c:f>
              <c:strCache>
                <c:ptCount val="1"/>
                <c:pt idx="0">
                  <c:v>P720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Holt!$B$93:$EQ$93</c:f>
              <c:numCache>
                <c:formatCode>General</c:formatCode>
                <c:ptCount val="14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7</c:v>
                </c:pt>
                <c:pt idx="29">
                  <c:v>10</c:v>
                </c:pt>
                <c:pt idx="30">
                  <c:v>5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3</c:v>
                </c:pt>
                <c:pt idx="45">
                  <c:v>0</c:v>
                </c:pt>
                <c:pt idx="46">
                  <c:v>3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6</c:v>
                </c:pt>
                <c:pt idx="54">
                  <c:v>3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7</c:v>
                </c:pt>
                <c:pt idx="59">
                  <c:v>2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14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6</c:v>
                </c:pt>
                <c:pt idx="74">
                  <c:v>7</c:v>
                </c:pt>
                <c:pt idx="75">
                  <c:v>9</c:v>
                </c:pt>
                <c:pt idx="76">
                  <c:v>8</c:v>
                </c:pt>
                <c:pt idx="77">
                  <c:v>2</c:v>
                </c:pt>
                <c:pt idx="78">
                  <c:v>5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5</c:v>
                </c:pt>
                <c:pt idx="84">
                  <c:v>6</c:v>
                </c:pt>
                <c:pt idx="85">
                  <c:v>7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3</c:v>
                </c:pt>
                <c:pt idx="90">
                  <c:v>6</c:v>
                </c:pt>
                <c:pt idx="91">
                  <c:v>4</c:v>
                </c:pt>
                <c:pt idx="92">
                  <c:v>0</c:v>
                </c:pt>
                <c:pt idx="93">
                  <c:v>3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2</c:v>
                </c:pt>
                <c:pt idx="101">
                  <c:v>5</c:v>
                </c:pt>
                <c:pt idx="102">
                  <c:v>5</c:v>
                </c:pt>
                <c:pt idx="103">
                  <c:v>1</c:v>
                </c:pt>
                <c:pt idx="104">
                  <c:v>6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3</c:v>
                </c:pt>
                <c:pt idx="109">
                  <c:v>1</c:v>
                </c:pt>
                <c:pt idx="110">
                  <c:v>8</c:v>
                </c:pt>
                <c:pt idx="111">
                  <c:v>1</c:v>
                </c:pt>
                <c:pt idx="112">
                  <c:v>4</c:v>
                </c:pt>
                <c:pt idx="113">
                  <c:v>6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8</c:v>
                </c:pt>
                <c:pt idx="122">
                  <c:v>7</c:v>
                </c:pt>
                <c:pt idx="123">
                  <c:v>10</c:v>
                </c:pt>
                <c:pt idx="124">
                  <c:v>6</c:v>
                </c:pt>
                <c:pt idx="125">
                  <c:v>7</c:v>
                </c:pt>
                <c:pt idx="126">
                  <c:v>8</c:v>
                </c:pt>
                <c:pt idx="127">
                  <c:v>9</c:v>
                </c:pt>
                <c:pt idx="128">
                  <c:v>8</c:v>
                </c:pt>
                <c:pt idx="129">
                  <c:v>7</c:v>
                </c:pt>
                <c:pt idx="130">
                  <c:v>10</c:v>
                </c:pt>
                <c:pt idx="131">
                  <c:v>6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8</c:v>
                </c:pt>
                <c:pt idx="136">
                  <c:v>7</c:v>
                </c:pt>
                <c:pt idx="137">
                  <c:v>10</c:v>
                </c:pt>
                <c:pt idx="138">
                  <c:v>6</c:v>
                </c:pt>
                <c:pt idx="139">
                  <c:v>7</c:v>
                </c:pt>
                <c:pt idx="140">
                  <c:v>8</c:v>
                </c:pt>
                <c:pt idx="141">
                  <c:v>9</c:v>
                </c:pt>
                <c:pt idx="142">
                  <c:v>8</c:v>
                </c:pt>
                <c:pt idx="143">
                  <c:v>7</c:v>
                </c:pt>
                <c:pt idx="144">
                  <c:v>10</c:v>
                </c:pt>
                <c:pt idx="1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722F-42F8-84DF-AE9DD0A90288}"/>
            </c:ext>
          </c:extLst>
        </c:ser>
        <c:ser>
          <c:idx val="92"/>
          <c:order val="92"/>
          <c:tx>
            <c:strRef>
              <c:f>Holt!$A$94</c:f>
              <c:strCache>
                <c:ptCount val="1"/>
                <c:pt idx="0">
                  <c:v>P801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Holt!$B$94:$EQ$94</c:f>
              <c:numCache>
                <c:formatCode>General</c:formatCode>
                <c:ptCount val="14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6</c:v>
                </c:pt>
                <c:pt idx="20">
                  <c:v>10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0</c:v>
                </c:pt>
                <c:pt idx="27">
                  <c:v>4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1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6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7</c:v>
                </c:pt>
                <c:pt idx="53">
                  <c:v>4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3</c:v>
                </c:pt>
                <c:pt idx="62">
                  <c:v>10</c:v>
                </c:pt>
                <c:pt idx="63">
                  <c:v>3</c:v>
                </c:pt>
                <c:pt idx="64">
                  <c:v>2</c:v>
                </c:pt>
                <c:pt idx="65">
                  <c:v>5</c:v>
                </c:pt>
                <c:pt idx="66">
                  <c:v>6</c:v>
                </c:pt>
                <c:pt idx="67">
                  <c:v>4</c:v>
                </c:pt>
                <c:pt idx="68">
                  <c:v>6</c:v>
                </c:pt>
                <c:pt idx="69">
                  <c:v>9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6</c:v>
                </c:pt>
                <c:pt idx="74">
                  <c:v>2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5</c:v>
                </c:pt>
                <c:pt idx="79">
                  <c:v>0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8</c:v>
                </c:pt>
                <c:pt idx="88">
                  <c:v>5</c:v>
                </c:pt>
                <c:pt idx="89">
                  <c:v>1</c:v>
                </c:pt>
                <c:pt idx="90">
                  <c:v>7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4</c:v>
                </c:pt>
                <c:pt idx="106">
                  <c:v>5</c:v>
                </c:pt>
                <c:pt idx="107">
                  <c:v>1</c:v>
                </c:pt>
                <c:pt idx="108">
                  <c:v>5</c:v>
                </c:pt>
                <c:pt idx="109">
                  <c:v>2</c:v>
                </c:pt>
                <c:pt idx="110">
                  <c:v>5</c:v>
                </c:pt>
                <c:pt idx="111">
                  <c:v>3</c:v>
                </c:pt>
                <c:pt idx="112">
                  <c:v>2</c:v>
                </c:pt>
                <c:pt idx="113">
                  <c:v>0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2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4</c:v>
                </c:pt>
                <c:pt idx="138">
                  <c:v>2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722F-42F8-84DF-AE9DD0A90288}"/>
            </c:ext>
          </c:extLst>
        </c:ser>
        <c:ser>
          <c:idx val="93"/>
          <c:order val="93"/>
          <c:tx>
            <c:strRef>
              <c:f>Holt!$A$95</c:f>
              <c:strCache>
                <c:ptCount val="1"/>
                <c:pt idx="0">
                  <c:v>P829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Holt!$B$95:$EQ$95</c:f>
              <c:numCache>
                <c:formatCode>General</c:formatCode>
                <c:ptCount val="14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8</c:v>
                </c:pt>
                <c:pt idx="13">
                  <c:v>9</c:v>
                </c:pt>
                <c:pt idx="14">
                  <c:v>6</c:v>
                </c:pt>
                <c:pt idx="15">
                  <c:v>3</c:v>
                </c:pt>
                <c:pt idx="16">
                  <c:v>4</c:v>
                </c:pt>
                <c:pt idx="17">
                  <c:v>0</c:v>
                </c:pt>
                <c:pt idx="18">
                  <c:v>7</c:v>
                </c:pt>
                <c:pt idx="19">
                  <c:v>8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9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9</c:v>
                </c:pt>
                <c:pt idx="39">
                  <c:v>2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9</c:v>
                </c:pt>
                <c:pt idx="44">
                  <c:v>3</c:v>
                </c:pt>
                <c:pt idx="45">
                  <c:v>2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4</c:v>
                </c:pt>
                <c:pt idx="51">
                  <c:v>6</c:v>
                </c:pt>
                <c:pt idx="52">
                  <c:v>7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8</c:v>
                </c:pt>
                <c:pt idx="69">
                  <c:v>5</c:v>
                </c:pt>
                <c:pt idx="70">
                  <c:v>4</c:v>
                </c:pt>
                <c:pt idx="71">
                  <c:v>6</c:v>
                </c:pt>
                <c:pt idx="72">
                  <c:v>4</c:v>
                </c:pt>
                <c:pt idx="73">
                  <c:v>0</c:v>
                </c:pt>
                <c:pt idx="74">
                  <c:v>2</c:v>
                </c:pt>
                <c:pt idx="75">
                  <c:v>5</c:v>
                </c:pt>
                <c:pt idx="76">
                  <c:v>2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9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5</c:v>
                </c:pt>
                <c:pt idx="111">
                  <c:v>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3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6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6</c:v>
                </c:pt>
                <c:pt idx="143">
                  <c:v>6</c:v>
                </c:pt>
                <c:pt idx="144">
                  <c:v>5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722F-42F8-84DF-AE9DD0A90288}"/>
            </c:ext>
          </c:extLst>
        </c:ser>
        <c:ser>
          <c:idx val="94"/>
          <c:order val="94"/>
          <c:tx>
            <c:strRef>
              <c:f>Holt!$A$96</c:f>
              <c:strCache>
                <c:ptCount val="1"/>
                <c:pt idx="0">
                  <c:v>P848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Holt!$B$96:$EQ$96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5</c:v>
                </c:pt>
                <c:pt idx="67">
                  <c:v>5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7</c:v>
                </c:pt>
                <c:pt idx="73">
                  <c:v>6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7</c:v>
                </c:pt>
                <c:pt idx="78">
                  <c:v>4</c:v>
                </c:pt>
                <c:pt idx="79">
                  <c:v>6</c:v>
                </c:pt>
                <c:pt idx="80">
                  <c:v>9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12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3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3</c:v>
                </c:pt>
                <c:pt idx="96">
                  <c:v>8</c:v>
                </c:pt>
                <c:pt idx="97">
                  <c:v>12</c:v>
                </c:pt>
                <c:pt idx="98">
                  <c:v>1</c:v>
                </c:pt>
                <c:pt idx="99">
                  <c:v>6</c:v>
                </c:pt>
                <c:pt idx="100">
                  <c:v>2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4</c:v>
                </c:pt>
                <c:pt idx="107">
                  <c:v>8</c:v>
                </c:pt>
                <c:pt idx="108">
                  <c:v>9</c:v>
                </c:pt>
                <c:pt idx="109">
                  <c:v>13</c:v>
                </c:pt>
                <c:pt idx="110">
                  <c:v>11</c:v>
                </c:pt>
                <c:pt idx="111">
                  <c:v>6</c:v>
                </c:pt>
                <c:pt idx="112">
                  <c:v>7</c:v>
                </c:pt>
                <c:pt idx="113">
                  <c:v>1</c:v>
                </c:pt>
                <c:pt idx="114">
                  <c:v>3</c:v>
                </c:pt>
                <c:pt idx="115">
                  <c:v>6</c:v>
                </c:pt>
                <c:pt idx="116">
                  <c:v>3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722F-42F8-84DF-AE9DD0A90288}"/>
            </c:ext>
          </c:extLst>
        </c:ser>
        <c:ser>
          <c:idx val="95"/>
          <c:order val="95"/>
          <c:tx>
            <c:strRef>
              <c:f>Holt!$A$97</c:f>
              <c:strCache>
                <c:ptCount val="1"/>
                <c:pt idx="0">
                  <c:v>P865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Holt!$B$97:$EQ$97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5</c:v>
                </c:pt>
                <c:pt idx="59">
                  <c:v>4</c:v>
                </c:pt>
                <c:pt idx="60">
                  <c:v>2</c:v>
                </c:pt>
                <c:pt idx="61">
                  <c:v>5</c:v>
                </c:pt>
                <c:pt idx="62">
                  <c:v>10</c:v>
                </c:pt>
                <c:pt idx="63">
                  <c:v>2</c:v>
                </c:pt>
                <c:pt idx="64">
                  <c:v>7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3</c:v>
                </c:pt>
                <c:pt idx="69">
                  <c:v>5</c:v>
                </c:pt>
                <c:pt idx="70">
                  <c:v>4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9</c:v>
                </c:pt>
                <c:pt idx="75">
                  <c:v>5</c:v>
                </c:pt>
                <c:pt idx="76">
                  <c:v>3</c:v>
                </c:pt>
                <c:pt idx="77">
                  <c:v>7</c:v>
                </c:pt>
                <c:pt idx="78">
                  <c:v>3</c:v>
                </c:pt>
                <c:pt idx="79">
                  <c:v>5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8</c:v>
                </c:pt>
                <c:pt idx="84">
                  <c:v>7</c:v>
                </c:pt>
                <c:pt idx="85">
                  <c:v>5</c:v>
                </c:pt>
                <c:pt idx="86">
                  <c:v>3</c:v>
                </c:pt>
                <c:pt idx="87">
                  <c:v>8</c:v>
                </c:pt>
                <c:pt idx="88">
                  <c:v>4</c:v>
                </c:pt>
                <c:pt idx="89">
                  <c:v>1</c:v>
                </c:pt>
                <c:pt idx="90">
                  <c:v>5</c:v>
                </c:pt>
                <c:pt idx="91">
                  <c:v>3</c:v>
                </c:pt>
                <c:pt idx="92">
                  <c:v>5</c:v>
                </c:pt>
                <c:pt idx="93">
                  <c:v>8</c:v>
                </c:pt>
                <c:pt idx="94">
                  <c:v>5</c:v>
                </c:pt>
                <c:pt idx="95">
                  <c:v>4</c:v>
                </c:pt>
                <c:pt idx="96">
                  <c:v>9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5</c:v>
                </c:pt>
                <c:pt idx="101">
                  <c:v>12</c:v>
                </c:pt>
                <c:pt idx="102">
                  <c:v>9</c:v>
                </c:pt>
                <c:pt idx="103">
                  <c:v>9</c:v>
                </c:pt>
                <c:pt idx="104">
                  <c:v>5</c:v>
                </c:pt>
                <c:pt idx="105">
                  <c:v>8</c:v>
                </c:pt>
                <c:pt idx="106">
                  <c:v>9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7</c:v>
                </c:pt>
                <c:pt idx="111">
                  <c:v>6</c:v>
                </c:pt>
                <c:pt idx="112">
                  <c:v>3</c:v>
                </c:pt>
                <c:pt idx="113">
                  <c:v>5</c:v>
                </c:pt>
                <c:pt idx="114">
                  <c:v>2</c:v>
                </c:pt>
                <c:pt idx="115">
                  <c:v>0</c:v>
                </c:pt>
                <c:pt idx="116">
                  <c:v>7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722F-42F8-84DF-AE9DD0A90288}"/>
            </c:ext>
          </c:extLst>
        </c:ser>
        <c:ser>
          <c:idx val="96"/>
          <c:order val="96"/>
          <c:tx>
            <c:strRef>
              <c:f>Holt!$A$98</c:f>
              <c:strCache>
                <c:ptCount val="1"/>
                <c:pt idx="0">
                  <c:v>P922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Holt!$B$98:$EQ$98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10</c:v>
                </c:pt>
                <c:pt idx="64">
                  <c:v>7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9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7</c:v>
                </c:pt>
                <c:pt idx="73">
                  <c:v>7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7</c:v>
                </c:pt>
                <c:pt idx="79">
                  <c:v>8</c:v>
                </c:pt>
                <c:pt idx="80">
                  <c:v>5</c:v>
                </c:pt>
                <c:pt idx="81">
                  <c:v>3</c:v>
                </c:pt>
                <c:pt idx="82">
                  <c:v>12</c:v>
                </c:pt>
                <c:pt idx="83">
                  <c:v>5</c:v>
                </c:pt>
                <c:pt idx="84">
                  <c:v>8</c:v>
                </c:pt>
                <c:pt idx="85">
                  <c:v>2</c:v>
                </c:pt>
                <c:pt idx="86">
                  <c:v>3</c:v>
                </c:pt>
                <c:pt idx="87">
                  <c:v>5</c:v>
                </c:pt>
                <c:pt idx="88">
                  <c:v>9</c:v>
                </c:pt>
                <c:pt idx="89">
                  <c:v>6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3</c:v>
                </c:pt>
                <c:pt idx="94">
                  <c:v>1</c:v>
                </c:pt>
                <c:pt idx="95">
                  <c:v>7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5</c:v>
                </c:pt>
                <c:pt idx="104">
                  <c:v>4</c:v>
                </c:pt>
                <c:pt idx="105">
                  <c:v>8</c:v>
                </c:pt>
                <c:pt idx="106">
                  <c:v>6</c:v>
                </c:pt>
                <c:pt idx="107">
                  <c:v>3</c:v>
                </c:pt>
                <c:pt idx="108">
                  <c:v>2</c:v>
                </c:pt>
                <c:pt idx="109">
                  <c:v>6</c:v>
                </c:pt>
                <c:pt idx="110">
                  <c:v>2</c:v>
                </c:pt>
                <c:pt idx="111">
                  <c:v>7</c:v>
                </c:pt>
                <c:pt idx="112">
                  <c:v>6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7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722F-42F8-84DF-AE9DD0A90288}"/>
            </c:ext>
          </c:extLst>
        </c:ser>
        <c:ser>
          <c:idx val="97"/>
          <c:order val="97"/>
          <c:tx>
            <c:strRef>
              <c:f>Holt!$A$99</c:f>
              <c:strCache>
                <c:ptCount val="1"/>
                <c:pt idx="0">
                  <c:v>P949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Holt!$B$99:$EQ$99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8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5</c:v>
                </c:pt>
                <c:pt idx="38">
                  <c:v>7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9</c:v>
                </c:pt>
                <c:pt idx="43">
                  <c:v>5</c:v>
                </c:pt>
                <c:pt idx="44">
                  <c:v>3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9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7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3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5</c:v>
                </c:pt>
                <c:pt idx="73">
                  <c:v>1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5</c:v>
                </c:pt>
                <c:pt idx="78">
                  <c:v>2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4</c:v>
                </c:pt>
                <c:pt idx="83">
                  <c:v>7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3</c:v>
                </c:pt>
                <c:pt idx="98">
                  <c:v>1</c:v>
                </c:pt>
                <c:pt idx="99">
                  <c:v>0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5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-1</c:v>
                </c:pt>
                <c:pt idx="119">
                  <c:v>-4</c:v>
                </c:pt>
                <c:pt idx="120">
                  <c:v>-4</c:v>
                </c:pt>
                <c:pt idx="121">
                  <c:v>-5</c:v>
                </c:pt>
                <c:pt idx="122">
                  <c:v>-5</c:v>
                </c:pt>
                <c:pt idx="123">
                  <c:v>-3</c:v>
                </c:pt>
                <c:pt idx="124">
                  <c:v>0</c:v>
                </c:pt>
                <c:pt idx="125">
                  <c:v>-2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-6</c:v>
                </c:pt>
                <c:pt idx="130">
                  <c:v>-4</c:v>
                </c:pt>
                <c:pt idx="131">
                  <c:v>0</c:v>
                </c:pt>
                <c:pt idx="132">
                  <c:v>-2</c:v>
                </c:pt>
                <c:pt idx="133">
                  <c:v>-5</c:v>
                </c:pt>
                <c:pt idx="134">
                  <c:v>-5</c:v>
                </c:pt>
                <c:pt idx="135">
                  <c:v>-6</c:v>
                </c:pt>
                <c:pt idx="136">
                  <c:v>-7</c:v>
                </c:pt>
                <c:pt idx="137">
                  <c:v>-5</c:v>
                </c:pt>
                <c:pt idx="138">
                  <c:v>-1</c:v>
                </c:pt>
                <c:pt idx="139">
                  <c:v>-3</c:v>
                </c:pt>
                <c:pt idx="140">
                  <c:v>-6</c:v>
                </c:pt>
                <c:pt idx="141">
                  <c:v>-6</c:v>
                </c:pt>
                <c:pt idx="142">
                  <c:v>-7</c:v>
                </c:pt>
                <c:pt idx="143">
                  <c:v>-7</c:v>
                </c:pt>
                <c:pt idx="144">
                  <c:v>-6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722F-42F8-84DF-AE9DD0A90288}"/>
            </c:ext>
          </c:extLst>
        </c:ser>
        <c:ser>
          <c:idx val="98"/>
          <c:order val="98"/>
          <c:tx>
            <c:strRef>
              <c:f>Holt!$A$100</c:f>
              <c:strCache>
                <c:ptCount val="1"/>
                <c:pt idx="0">
                  <c:v>P962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Holt!$B$100:$EQ$100</c:f>
              <c:numCache>
                <c:formatCode>General</c:formatCode>
                <c:ptCount val="14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11</c:v>
                </c:pt>
                <c:pt idx="17">
                  <c:v>4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7</c:v>
                </c:pt>
                <c:pt idx="27">
                  <c:v>6</c:v>
                </c:pt>
                <c:pt idx="28">
                  <c:v>8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3</c:v>
                </c:pt>
                <c:pt idx="33">
                  <c:v>11</c:v>
                </c:pt>
                <c:pt idx="34">
                  <c:v>7</c:v>
                </c:pt>
                <c:pt idx="35">
                  <c:v>5</c:v>
                </c:pt>
                <c:pt idx="36">
                  <c:v>7</c:v>
                </c:pt>
                <c:pt idx="37">
                  <c:v>6</c:v>
                </c:pt>
                <c:pt idx="38">
                  <c:v>8</c:v>
                </c:pt>
                <c:pt idx="39">
                  <c:v>6</c:v>
                </c:pt>
                <c:pt idx="40">
                  <c:v>4</c:v>
                </c:pt>
                <c:pt idx="41">
                  <c:v>6</c:v>
                </c:pt>
                <c:pt idx="42">
                  <c:v>11</c:v>
                </c:pt>
                <c:pt idx="43">
                  <c:v>5</c:v>
                </c:pt>
                <c:pt idx="44">
                  <c:v>8</c:v>
                </c:pt>
                <c:pt idx="45">
                  <c:v>4</c:v>
                </c:pt>
                <c:pt idx="46">
                  <c:v>7</c:v>
                </c:pt>
                <c:pt idx="47">
                  <c:v>8</c:v>
                </c:pt>
                <c:pt idx="48">
                  <c:v>2</c:v>
                </c:pt>
                <c:pt idx="49">
                  <c:v>10</c:v>
                </c:pt>
                <c:pt idx="50">
                  <c:v>5</c:v>
                </c:pt>
                <c:pt idx="51">
                  <c:v>5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10</c:v>
                </c:pt>
                <c:pt idx="61">
                  <c:v>4</c:v>
                </c:pt>
                <c:pt idx="62">
                  <c:v>3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</c:v>
                </c:pt>
                <c:pt idx="119">
                  <c:v>-1</c:v>
                </c:pt>
                <c:pt idx="120">
                  <c:v>-2</c:v>
                </c:pt>
                <c:pt idx="121">
                  <c:v>-2</c:v>
                </c:pt>
                <c:pt idx="122">
                  <c:v>-2</c:v>
                </c:pt>
                <c:pt idx="123">
                  <c:v>-4</c:v>
                </c:pt>
                <c:pt idx="124">
                  <c:v>-1</c:v>
                </c:pt>
                <c:pt idx="125">
                  <c:v>-2</c:v>
                </c:pt>
                <c:pt idx="126">
                  <c:v>-2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-4</c:v>
                </c:pt>
                <c:pt idx="131">
                  <c:v>-1</c:v>
                </c:pt>
                <c:pt idx="132">
                  <c:v>-2</c:v>
                </c:pt>
                <c:pt idx="133">
                  <c:v>-2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-5</c:v>
                </c:pt>
                <c:pt idx="138">
                  <c:v>-2</c:v>
                </c:pt>
                <c:pt idx="139">
                  <c:v>-3</c:v>
                </c:pt>
                <c:pt idx="140">
                  <c:v>-3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-6</c:v>
                </c:pt>
                <c:pt idx="1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722F-42F8-84DF-AE9DD0A90288}"/>
            </c:ext>
          </c:extLst>
        </c:ser>
        <c:ser>
          <c:idx val="99"/>
          <c:order val="99"/>
          <c:tx>
            <c:strRef>
              <c:f>Holt!$A$101</c:f>
              <c:strCache>
                <c:ptCount val="1"/>
                <c:pt idx="0">
                  <c:v>P964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strRef>
              <c:f>Holt!$B$1:$EQ$1</c:f>
              <c:strCache>
                <c:ptCount val="14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</c:strCache>
            </c:strRef>
          </c:xVal>
          <c:yVal>
            <c:numRef>
              <c:f>Holt!$B$101:$EQ$101</c:f>
              <c:numCache>
                <c:formatCode>General</c:formatCode>
                <c:ptCount val="1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5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8</c:v>
                </c:pt>
                <c:pt idx="47">
                  <c:v>4</c:v>
                </c:pt>
                <c:pt idx="48">
                  <c:v>7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7</c:v>
                </c:pt>
                <c:pt idx="64">
                  <c:v>4</c:v>
                </c:pt>
                <c:pt idx="65">
                  <c:v>7</c:v>
                </c:pt>
                <c:pt idx="66">
                  <c:v>6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8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7</c:v>
                </c:pt>
                <c:pt idx="78">
                  <c:v>6</c:v>
                </c:pt>
                <c:pt idx="79">
                  <c:v>6</c:v>
                </c:pt>
                <c:pt idx="80">
                  <c:v>5</c:v>
                </c:pt>
                <c:pt idx="81">
                  <c:v>7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8</c:v>
                </c:pt>
                <c:pt idx="88">
                  <c:v>5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5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5</c:v>
                </c:pt>
                <c:pt idx="103">
                  <c:v>3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4</c:v>
                </c:pt>
                <c:pt idx="124">
                  <c:v>2</c:v>
                </c:pt>
                <c:pt idx="125">
                  <c:v>5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4</c:v>
                </c:pt>
                <c:pt idx="140">
                  <c:v>5</c:v>
                </c:pt>
                <c:pt idx="141">
                  <c:v>2</c:v>
                </c:pt>
                <c:pt idx="142">
                  <c:v>1</c:v>
                </c:pt>
                <c:pt idx="143">
                  <c:v>4</c:v>
                </c:pt>
                <c:pt idx="144">
                  <c:v>2</c:v>
                </c:pt>
                <c:pt idx="14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722F-42F8-84DF-AE9DD0A90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96064"/>
        <c:axId val="583802624"/>
      </c:scatterChart>
      <c:valAx>
        <c:axId val="583796064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02624"/>
        <c:crosses val="autoZero"/>
        <c:crossBetween val="midCat"/>
        <c:majorUnit val="10"/>
      </c:valAx>
      <c:valAx>
        <c:axId val="5838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9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Product_1 ARIMA(0,1,1)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ARIMA!$A$3:$EP$3</c:f>
              <c:numCache>
                <c:formatCode>General</c:formatCode>
                <c:ptCount val="146"/>
                <c:pt idx="0">
                  <c:v>53</c:v>
                </c:pt>
                <c:pt idx="1">
                  <c:v>40</c:v>
                </c:pt>
                <c:pt idx="2">
                  <c:v>37</c:v>
                </c:pt>
                <c:pt idx="3">
                  <c:v>45</c:v>
                </c:pt>
                <c:pt idx="4">
                  <c:v>69</c:v>
                </c:pt>
                <c:pt idx="5">
                  <c:v>105</c:v>
                </c:pt>
                <c:pt idx="6">
                  <c:v>62</c:v>
                </c:pt>
                <c:pt idx="7">
                  <c:v>101</c:v>
                </c:pt>
                <c:pt idx="8">
                  <c:v>104</c:v>
                </c:pt>
                <c:pt idx="9">
                  <c:v>46</c:v>
                </c:pt>
                <c:pt idx="10">
                  <c:v>92</c:v>
                </c:pt>
                <c:pt idx="11">
                  <c:v>157</c:v>
                </c:pt>
                <c:pt idx="12">
                  <c:v>133</c:v>
                </c:pt>
                <c:pt idx="13">
                  <c:v>173</c:v>
                </c:pt>
                <c:pt idx="14">
                  <c:v>139</c:v>
                </c:pt>
                <c:pt idx="15">
                  <c:v>163</c:v>
                </c:pt>
                <c:pt idx="16">
                  <c:v>145</c:v>
                </c:pt>
                <c:pt idx="17">
                  <c:v>154</c:v>
                </c:pt>
                <c:pt idx="18">
                  <c:v>245</c:v>
                </c:pt>
                <c:pt idx="19">
                  <c:v>147</c:v>
                </c:pt>
                <c:pt idx="20">
                  <c:v>85</c:v>
                </c:pt>
                <c:pt idx="21">
                  <c:v>131</c:v>
                </c:pt>
                <c:pt idx="22">
                  <c:v>228</c:v>
                </c:pt>
                <c:pt idx="23">
                  <c:v>192</c:v>
                </c:pt>
                <c:pt idx="24">
                  <c:v>240</c:v>
                </c:pt>
                <c:pt idx="25">
                  <c:v>346</c:v>
                </c:pt>
                <c:pt idx="26">
                  <c:v>267</c:v>
                </c:pt>
                <c:pt idx="27">
                  <c:v>267</c:v>
                </c:pt>
                <c:pt idx="28">
                  <c:v>243</c:v>
                </c:pt>
                <c:pt idx="29">
                  <c:v>233</c:v>
                </c:pt>
                <c:pt idx="30">
                  <c:v>233</c:v>
                </c:pt>
                <c:pt idx="31">
                  <c:v>244</c:v>
                </c:pt>
                <c:pt idx="32">
                  <c:v>241</c:v>
                </c:pt>
                <c:pt idx="33">
                  <c:v>136</c:v>
                </c:pt>
                <c:pt idx="34">
                  <c:v>309</c:v>
                </c:pt>
                <c:pt idx="35">
                  <c:v>236</c:v>
                </c:pt>
                <c:pt idx="36">
                  <c:v>310</c:v>
                </c:pt>
                <c:pt idx="37">
                  <c:v>266</c:v>
                </c:pt>
                <c:pt idx="38">
                  <c:v>280</c:v>
                </c:pt>
                <c:pt idx="39">
                  <c:v>321</c:v>
                </c:pt>
                <c:pt idx="40">
                  <c:v>349</c:v>
                </c:pt>
                <c:pt idx="41">
                  <c:v>335</c:v>
                </c:pt>
                <c:pt idx="42">
                  <c:v>410</c:v>
                </c:pt>
                <c:pt idx="43">
                  <c:v>226</c:v>
                </c:pt>
                <c:pt idx="44">
                  <c:v>391</c:v>
                </c:pt>
                <c:pt idx="45">
                  <c:v>314</c:v>
                </c:pt>
                <c:pt idx="46">
                  <c:v>250</c:v>
                </c:pt>
                <c:pt idx="47">
                  <c:v>368</c:v>
                </c:pt>
                <c:pt idx="48">
                  <c:v>282</c:v>
                </c:pt>
                <c:pt idx="49">
                  <c:v>203</c:v>
                </c:pt>
                <c:pt idx="50">
                  <c:v>250</c:v>
                </c:pt>
                <c:pt idx="51">
                  <c:v>233</c:v>
                </c:pt>
                <c:pt idx="52">
                  <c:v>233</c:v>
                </c:pt>
                <c:pt idx="53">
                  <c:v>277</c:v>
                </c:pt>
                <c:pt idx="54">
                  <c:v>338</c:v>
                </c:pt>
                <c:pt idx="55">
                  <c:v>279</c:v>
                </c:pt>
                <c:pt idx="56">
                  <c:v>279</c:v>
                </c:pt>
                <c:pt idx="57">
                  <c:v>266</c:v>
                </c:pt>
                <c:pt idx="58">
                  <c:v>253</c:v>
                </c:pt>
                <c:pt idx="59">
                  <c:v>178</c:v>
                </c:pt>
                <c:pt idx="60">
                  <c:v>238</c:v>
                </c:pt>
                <c:pt idx="61">
                  <c:v>126</c:v>
                </c:pt>
                <c:pt idx="62">
                  <c:v>279</c:v>
                </c:pt>
                <c:pt idx="63">
                  <c:v>258</c:v>
                </c:pt>
                <c:pt idx="64">
                  <c:v>350</c:v>
                </c:pt>
                <c:pt idx="65">
                  <c:v>277</c:v>
                </c:pt>
                <c:pt idx="66">
                  <c:v>226</c:v>
                </c:pt>
                <c:pt idx="67">
                  <c:v>287</c:v>
                </c:pt>
                <c:pt idx="68">
                  <c:v>180</c:v>
                </c:pt>
                <c:pt idx="69">
                  <c:v>268</c:v>
                </c:pt>
                <c:pt idx="70">
                  <c:v>191</c:v>
                </c:pt>
                <c:pt idx="71">
                  <c:v>279</c:v>
                </c:pt>
                <c:pt idx="72">
                  <c:v>214</c:v>
                </c:pt>
                <c:pt idx="73">
                  <c:v>133</c:v>
                </c:pt>
                <c:pt idx="74">
                  <c:v>292</c:v>
                </c:pt>
                <c:pt idx="75">
                  <c:v>212</c:v>
                </c:pt>
                <c:pt idx="76">
                  <c:v>307</c:v>
                </c:pt>
                <c:pt idx="77">
                  <c:v>232</c:v>
                </c:pt>
                <c:pt idx="78">
                  <c:v>165</c:v>
                </c:pt>
                <c:pt idx="79">
                  <c:v>107</c:v>
                </c:pt>
                <c:pt idx="80">
                  <c:v>121</c:v>
                </c:pt>
                <c:pt idx="81">
                  <c:v>188</c:v>
                </c:pt>
                <c:pt idx="82">
                  <c:v>198</c:v>
                </c:pt>
                <c:pt idx="83">
                  <c:v>154</c:v>
                </c:pt>
                <c:pt idx="84">
                  <c:v>128</c:v>
                </c:pt>
                <c:pt idx="85">
                  <c:v>85</c:v>
                </c:pt>
                <c:pt idx="86">
                  <c:v>106</c:v>
                </c:pt>
                <c:pt idx="87">
                  <c:v>67</c:v>
                </c:pt>
                <c:pt idx="88">
                  <c:v>63</c:v>
                </c:pt>
                <c:pt idx="89">
                  <c:v>88</c:v>
                </c:pt>
                <c:pt idx="90">
                  <c:v>107</c:v>
                </c:pt>
                <c:pt idx="91">
                  <c:v>56</c:v>
                </c:pt>
                <c:pt idx="92">
                  <c:v>41</c:v>
                </c:pt>
                <c:pt idx="93">
                  <c:v>59</c:v>
                </c:pt>
                <c:pt idx="94">
                  <c:v>27</c:v>
                </c:pt>
                <c:pt idx="95">
                  <c:v>58</c:v>
                </c:pt>
                <c:pt idx="96">
                  <c:v>80</c:v>
                </c:pt>
                <c:pt idx="97">
                  <c:v>75</c:v>
                </c:pt>
                <c:pt idx="98">
                  <c:v>93</c:v>
                </c:pt>
                <c:pt idx="99">
                  <c:v>54</c:v>
                </c:pt>
                <c:pt idx="100">
                  <c:v>14</c:v>
                </c:pt>
                <c:pt idx="101">
                  <c:v>36</c:v>
                </c:pt>
                <c:pt idx="102">
                  <c:v>107</c:v>
                </c:pt>
                <c:pt idx="103">
                  <c:v>82</c:v>
                </c:pt>
                <c:pt idx="104">
                  <c:v>83</c:v>
                </c:pt>
                <c:pt idx="105">
                  <c:v>112</c:v>
                </c:pt>
                <c:pt idx="106">
                  <c:v>37</c:v>
                </c:pt>
                <c:pt idx="107">
                  <c:v>57</c:v>
                </c:pt>
                <c:pt idx="108">
                  <c:v>9</c:v>
                </c:pt>
                <c:pt idx="109">
                  <c:v>51</c:v>
                </c:pt>
                <c:pt idx="110">
                  <c:v>47</c:v>
                </c:pt>
                <c:pt idx="111">
                  <c:v>57</c:v>
                </c:pt>
                <c:pt idx="112">
                  <c:v>68</c:v>
                </c:pt>
                <c:pt idx="113">
                  <c:v>97</c:v>
                </c:pt>
                <c:pt idx="114">
                  <c:v>25</c:v>
                </c:pt>
                <c:pt idx="115">
                  <c:v>45</c:v>
                </c:pt>
                <c:pt idx="116">
                  <c:v>69</c:v>
                </c:pt>
                <c:pt idx="117">
                  <c:v>89</c:v>
                </c:pt>
                <c:pt idx="118">
                  <c:v>36</c:v>
                </c:pt>
                <c:pt idx="119">
                  <c:v>45</c:v>
                </c:pt>
                <c:pt idx="120">
                  <c:v>54</c:v>
                </c:pt>
                <c:pt idx="121">
                  <c:v>61</c:v>
                </c:pt>
                <c:pt idx="122">
                  <c:v>68</c:v>
                </c:pt>
                <c:pt idx="123">
                  <c:v>75</c:v>
                </c:pt>
                <c:pt idx="124">
                  <c:v>82</c:v>
                </c:pt>
                <c:pt idx="125">
                  <c:v>88</c:v>
                </c:pt>
                <c:pt idx="126">
                  <c:v>4</c:v>
                </c:pt>
                <c:pt idx="127">
                  <c:v>9</c:v>
                </c:pt>
                <c:pt idx="128">
                  <c:v>14</c:v>
                </c:pt>
                <c:pt idx="129">
                  <c:v>20</c:v>
                </c:pt>
                <c:pt idx="130">
                  <c:v>25</c:v>
                </c:pt>
                <c:pt idx="131">
                  <c:v>30</c:v>
                </c:pt>
                <c:pt idx="132">
                  <c:v>34</c:v>
                </c:pt>
                <c:pt idx="133">
                  <c:v>39</c:v>
                </c:pt>
                <c:pt idx="134">
                  <c:v>43</c:v>
                </c:pt>
                <c:pt idx="135">
                  <c:v>47</c:v>
                </c:pt>
                <c:pt idx="136">
                  <c:v>50</c:v>
                </c:pt>
                <c:pt idx="137">
                  <c:v>54</c:v>
                </c:pt>
                <c:pt idx="138">
                  <c:v>58</c:v>
                </c:pt>
                <c:pt idx="139">
                  <c:v>61</c:v>
                </c:pt>
                <c:pt idx="140">
                  <c:v>65</c:v>
                </c:pt>
                <c:pt idx="141">
                  <c:v>70</c:v>
                </c:pt>
                <c:pt idx="142">
                  <c:v>75</c:v>
                </c:pt>
                <c:pt idx="143">
                  <c:v>80</c:v>
                </c:pt>
                <c:pt idx="144">
                  <c:v>86</c:v>
                </c:pt>
                <c:pt idx="145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C-4DBB-8EA6-DCE06F1C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53752"/>
        <c:axId val="867061624"/>
      </c:scatterChart>
      <c:valAx>
        <c:axId val="86705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61624"/>
        <c:crosses val="autoZero"/>
        <c:crossBetween val="midCat"/>
      </c:valAx>
      <c:valAx>
        <c:axId val="86706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5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64</xdr:row>
      <xdr:rowOff>87630</xdr:rowOff>
    </xdr:from>
    <xdr:to>
      <xdr:col>54</xdr:col>
      <xdr:colOff>38100</xdr:colOff>
      <xdr:row>108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0B607-077B-45D2-9DA1-3513EC6E4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521970</xdr:colOff>
      <xdr:row>67</xdr:row>
      <xdr:rowOff>19050</xdr:rowOff>
    </xdr:from>
    <xdr:to>
      <xdr:col>21</xdr:col>
      <xdr:colOff>213360</xdr:colOff>
      <xdr:row>94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8EDF08-7310-4D98-9DB0-57F5B4468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179293</xdr:rowOff>
    </xdr:from>
    <xdr:to>
      <xdr:col>36</xdr:col>
      <xdr:colOff>1</xdr:colOff>
      <xdr:row>101</xdr:row>
      <xdr:rowOff>65315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7D1CD-35FC-49A4-AAF4-2F0376002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78216</xdr:rowOff>
    </xdr:from>
    <xdr:to>
      <xdr:col>28</xdr:col>
      <xdr:colOff>249382</xdr:colOff>
      <xdr:row>36</xdr:row>
      <xdr:rowOff>69273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29A3C-9CDE-4FD9-91E9-0087AC126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</xdr:row>
      <xdr:rowOff>34290</xdr:rowOff>
    </xdr:from>
    <xdr:to>
      <xdr:col>20</xdr:col>
      <xdr:colOff>388620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8219D-F6A2-40A8-840F-AEE267CB1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3" zoomScale="55" zoomScaleNormal="55" workbookViewId="0">
      <selection activeCell="BC75" sqref="BC7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1"/>
  <sheetViews>
    <sheetView topLeftCell="CU1" workbookViewId="0">
      <selection activeCell="B3" sqref="B3:DO3"/>
    </sheetView>
  </sheetViews>
  <sheetFormatPr defaultRowHeight="14.4" x14ac:dyDescent="0.3"/>
  <cols>
    <col min="1" max="1" width="9.5546875" bestFit="1" customWidth="1"/>
  </cols>
  <sheetData>
    <row r="1" spans="1:119" x14ac:dyDescent="0.3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x14ac:dyDescent="0.3">
      <c r="A2" t="s">
        <v>118</v>
      </c>
      <c r="B2">
        <v>53</v>
      </c>
      <c r="C2">
        <v>40</v>
      </c>
      <c r="D2">
        <v>37</v>
      </c>
      <c r="E2">
        <v>45</v>
      </c>
      <c r="F2">
        <v>69</v>
      </c>
      <c r="G2">
        <v>105</v>
      </c>
      <c r="H2">
        <v>62</v>
      </c>
      <c r="I2">
        <v>101</v>
      </c>
      <c r="J2">
        <v>104</v>
      </c>
      <c r="K2">
        <v>46</v>
      </c>
      <c r="L2">
        <v>92</v>
      </c>
      <c r="M2">
        <v>157</v>
      </c>
      <c r="N2">
        <v>133</v>
      </c>
      <c r="O2">
        <v>173</v>
      </c>
      <c r="P2">
        <v>139</v>
      </c>
      <c r="Q2">
        <v>163</v>
      </c>
      <c r="R2">
        <v>145</v>
      </c>
      <c r="S2">
        <v>154</v>
      </c>
      <c r="T2">
        <v>245</v>
      </c>
      <c r="U2">
        <v>147</v>
      </c>
      <c r="V2">
        <v>85</v>
      </c>
      <c r="W2">
        <v>131</v>
      </c>
      <c r="X2">
        <v>228</v>
      </c>
      <c r="Y2">
        <v>192</v>
      </c>
      <c r="Z2">
        <v>240</v>
      </c>
      <c r="AA2">
        <v>346</v>
      </c>
      <c r="AB2">
        <v>267</v>
      </c>
      <c r="AC2">
        <v>267</v>
      </c>
      <c r="AD2">
        <v>243</v>
      </c>
      <c r="AE2">
        <v>233</v>
      </c>
      <c r="AF2">
        <v>233</v>
      </c>
      <c r="AG2">
        <v>244</v>
      </c>
      <c r="AH2">
        <v>241</v>
      </c>
      <c r="AI2">
        <v>136</v>
      </c>
      <c r="AJ2">
        <v>309</v>
      </c>
      <c r="AK2">
        <v>236</v>
      </c>
      <c r="AL2">
        <v>310</v>
      </c>
      <c r="AM2">
        <v>266</v>
      </c>
      <c r="AN2">
        <v>280</v>
      </c>
      <c r="AO2">
        <v>321</v>
      </c>
      <c r="AP2">
        <v>349</v>
      </c>
      <c r="AQ2">
        <v>335</v>
      </c>
      <c r="AR2">
        <v>410</v>
      </c>
      <c r="AS2">
        <v>226</v>
      </c>
      <c r="AT2">
        <v>391</v>
      </c>
      <c r="AU2">
        <v>314</v>
      </c>
      <c r="AV2">
        <v>250</v>
      </c>
      <c r="AW2">
        <v>368</v>
      </c>
      <c r="AX2">
        <v>282</v>
      </c>
      <c r="AY2">
        <v>203</v>
      </c>
      <c r="AZ2">
        <v>250</v>
      </c>
      <c r="BA2">
        <v>233</v>
      </c>
      <c r="BB2">
        <v>233</v>
      </c>
      <c r="BC2">
        <v>277</v>
      </c>
      <c r="BD2">
        <v>338</v>
      </c>
      <c r="BE2">
        <v>279</v>
      </c>
      <c r="BF2">
        <v>279</v>
      </c>
      <c r="BG2">
        <v>266</v>
      </c>
      <c r="BH2">
        <v>253</v>
      </c>
      <c r="BI2">
        <v>178</v>
      </c>
      <c r="BJ2">
        <v>238</v>
      </c>
      <c r="BK2">
        <v>126</v>
      </c>
      <c r="BL2">
        <v>279</v>
      </c>
      <c r="BM2">
        <v>258</v>
      </c>
      <c r="BN2">
        <v>350</v>
      </c>
      <c r="BO2">
        <v>277</v>
      </c>
      <c r="BP2">
        <v>226</v>
      </c>
      <c r="BQ2">
        <v>287</v>
      </c>
      <c r="BR2">
        <v>180</v>
      </c>
      <c r="BS2">
        <v>268</v>
      </c>
      <c r="BT2">
        <v>191</v>
      </c>
      <c r="BU2">
        <v>279</v>
      </c>
      <c r="BV2">
        <v>214</v>
      </c>
      <c r="BW2">
        <v>133</v>
      </c>
      <c r="BX2">
        <v>292</v>
      </c>
      <c r="BY2">
        <v>212</v>
      </c>
      <c r="BZ2">
        <v>307</v>
      </c>
      <c r="CA2">
        <v>232</v>
      </c>
      <c r="CB2">
        <v>165</v>
      </c>
      <c r="CC2">
        <v>107</v>
      </c>
      <c r="CD2">
        <v>121</v>
      </c>
      <c r="CE2">
        <v>188</v>
      </c>
      <c r="CF2">
        <v>198</v>
      </c>
      <c r="CG2">
        <v>154</v>
      </c>
      <c r="CH2">
        <v>128</v>
      </c>
      <c r="CI2">
        <v>85</v>
      </c>
      <c r="CJ2">
        <v>106</v>
      </c>
      <c r="CK2">
        <v>67</v>
      </c>
      <c r="CL2">
        <v>63</v>
      </c>
      <c r="CM2">
        <v>88</v>
      </c>
      <c r="CN2">
        <v>107</v>
      </c>
      <c r="CO2">
        <v>56</v>
      </c>
      <c r="CP2">
        <v>41</v>
      </c>
      <c r="CQ2">
        <v>59</v>
      </c>
      <c r="CR2">
        <v>27</v>
      </c>
      <c r="CS2">
        <v>58</v>
      </c>
      <c r="CT2">
        <v>80</v>
      </c>
      <c r="CU2">
        <v>75</v>
      </c>
      <c r="CV2">
        <v>93</v>
      </c>
      <c r="CW2">
        <v>54</v>
      </c>
      <c r="CX2">
        <v>14</v>
      </c>
      <c r="CY2">
        <v>36</v>
      </c>
      <c r="CZ2">
        <v>107</v>
      </c>
      <c r="DA2">
        <v>82</v>
      </c>
      <c r="DB2">
        <v>83</v>
      </c>
      <c r="DC2">
        <v>112</v>
      </c>
      <c r="DD2">
        <v>37</v>
      </c>
      <c r="DE2">
        <v>57</v>
      </c>
      <c r="DF2">
        <v>9</v>
      </c>
      <c r="DG2">
        <v>51</v>
      </c>
      <c r="DH2">
        <v>47</v>
      </c>
      <c r="DI2">
        <v>57</v>
      </c>
      <c r="DJ2">
        <v>68</v>
      </c>
      <c r="DK2">
        <v>97</v>
      </c>
      <c r="DL2">
        <v>25</v>
      </c>
      <c r="DM2">
        <v>45</v>
      </c>
      <c r="DN2">
        <v>69</v>
      </c>
      <c r="DO2">
        <v>89</v>
      </c>
    </row>
    <row r="3" spans="1:119" x14ac:dyDescent="0.3">
      <c r="A3" t="s">
        <v>119</v>
      </c>
      <c r="B3">
        <v>0</v>
      </c>
      <c r="C3">
        <v>0</v>
      </c>
      <c r="D3">
        <v>2</v>
      </c>
      <c r="E3">
        <v>4</v>
      </c>
      <c r="F3">
        <v>0</v>
      </c>
      <c r="G3">
        <v>8</v>
      </c>
      <c r="H3">
        <v>0</v>
      </c>
      <c r="I3">
        <v>6</v>
      </c>
      <c r="J3">
        <v>3</v>
      </c>
      <c r="K3">
        <v>0</v>
      </c>
      <c r="L3">
        <v>3</v>
      </c>
      <c r="M3">
        <v>2</v>
      </c>
      <c r="N3">
        <v>2</v>
      </c>
      <c r="O3">
        <v>2</v>
      </c>
      <c r="P3">
        <v>10</v>
      </c>
      <c r="Q3">
        <v>2</v>
      </c>
      <c r="R3">
        <v>43</v>
      </c>
      <c r="S3">
        <v>53</v>
      </c>
      <c r="T3">
        <v>69</v>
      </c>
      <c r="U3">
        <v>87</v>
      </c>
      <c r="V3">
        <v>57</v>
      </c>
      <c r="W3">
        <v>78</v>
      </c>
      <c r="X3">
        <v>32</v>
      </c>
      <c r="Y3">
        <v>118</v>
      </c>
      <c r="Z3">
        <v>48</v>
      </c>
      <c r="AA3">
        <v>149</v>
      </c>
      <c r="AB3">
        <v>48</v>
      </c>
      <c r="AC3">
        <v>86</v>
      </c>
      <c r="AD3">
        <v>177</v>
      </c>
      <c r="AE3">
        <v>61</v>
      </c>
      <c r="AF3">
        <v>163</v>
      </c>
      <c r="AG3">
        <v>132</v>
      </c>
      <c r="AH3">
        <v>182</v>
      </c>
      <c r="AI3">
        <v>103</v>
      </c>
      <c r="AJ3">
        <v>208</v>
      </c>
      <c r="AK3">
        <v>98</v>
      </c>
      <c r="AL3">
        <v>116</v>
      </c>
      <c r="AM3">
        <v>122</v>
      </c>
      <c r="AN3">
        <v>202</v>
      </c>
      <c r="AO3">
        <v>197</v>
      </c>
      <c r="AP3">
        <v>219</v>
      </c>
      <c r="AQ3">
        <v>201</v>
      </c>
      <c r="AR3">
        <v>183</v>
      </c>
      <c r="AS3">
        <v>198</v>
      </c>
      <c r="AT3">
        <v>315</v>
      </c>
      <c r="AU3">
        <v>264</v>
      </c>
      <c r="AV3">
        <v>166</v>
      </c>
      <c r="AW3">
        <v>155</v>
      </c>
      <c r="AX3">
        <v>184</v>
      </c>
      <c r="AY3">
        <v>200</v>
      </c>
      <c r="AZ3">
        <v>267</v>
      </c>
      <c r="BA3">
        <v>273</v>
      </c>
      <c r="BB3">
        <v>167</v>
      </c>
      <c r="BC3">
        <v>148</v>
      </c>
      <c r="BD3">
        <v>214</v>
      </c>
      <c r="BE3">
        <v>144</v>
      </c>
      <c r="BF3">
        <v>259</v>
      </c>
      <c r="BG3">
        <v>234</v>
      </c>
      <c r="BH3">
        <v>223</v>
      </c>
      <c r="BI3">
        <v>152</v>
      </c>
      <c r="BJ3">
        <v>202</v>
      </c>
      <c r="BK3">
        <v>144</v>
      </c>
      <c r="BL3">
        <v>170</v>
      </c>
      <c r="BM3">
        <v>188</v>
      </c>
      <c r="BN3">
        <v>177</v>
      </c>
      <c r="BO3">
        <v>230</v>
      </c>
      <c r="BP3">
        <v>147</v>
      </c>
      <c r="BQ3">
        <v>197</v>
      </c>
      <c r="BR3">
        <v>103</v>
      </c>
      <c r="BS3">
        <v>115</v>
      </c>
      <c r="BT3">
        <v>143</v>
      </c>
      <c r="BU3">
        <v>169</v>
      </c>
      <c r="BV3">
        <v>177</v>
      </c>
      <c r="BW3">
        <v>141</v>
      </c>
      <c r="BX3">
        <v>152</v>
      </c>
      <c r="BY3">
        <v>121</v>
      </c>
      <c r="BZ3">
        <v>177</v>
      </c>
      <c r="CA3">
        <v>128</v>
      </c>
      <c r="CB3">
        <v>111</v>
      </c>
      <c r="CC3">
        <v>102</v>
      </c>
      <c r="CD3">
        <v>149</v>
      </c>
      <c r="CE3">
        <v>170</v>
      </c>
      <c r="CF3">
        <v>86</v>
      </c>
      <c r="CG3">
        <v>172</v>
      </c>
      <c r="CH3">
        <v>76</v>
      </c>
      <c r="CI3">
        <v>114</v>
      </c>
      <c r="CJ3">
        <v>59</v>
      </c>
      <c r="CK3">
        <v>59</v>
      </c>
      <c r="CL3">
        <v>100</v>
      </c>
      <c r="CM3">
        <v>32</v>
      </c>
      <c r="CN3">
        <v>74</v>
      </c>
      <c r="CO3">
        <v>73</v>
      </c>
      <c r="CP3">
        <v>59</v>
      </c>
      <c r="CQ3">
        <v>91</v>
      </c>
      <c r="CR3">
        <v>30</v>
      </c>
      <c r="CS3">
        <v>39</v>
      </c>
      <c r="CT3">
        <v>45</v>
      </c>
      <c r="CU3">
        <v>29</v>
      </c>
      <c r="CV3">
        <v>37</v>
      </c>
      <c r="CW3">
        <v>21</v>
      </c>
      <c r="CX3">
        <v>42</v>
      </c>
      <c r="CY3">
        <v>52</v>
      </c>
      <c r="CZ3">
        <v>39</v>
      </c>
      <c r="DA3">
        <v>24</v>
      </c>
      <c r="DB3">
        <v>40</v>
      </c>
      <c r="DC3">
        <v>12</v>
      </c>
      <c r="DD3">
        <v>35</v>
      </c>
      <c r="DE3">
        <v>50</v>
      </c>
      <c r="DF3">
        <v>31</v>
      </c>
      <c r="DG3">
        <v>27</v>
      </c>
      <c r="DH3">
        <v>31</v>
      </c>
      <c r="DI3">
        <v>39</v>
      </c>
      <c r="DJ3">
        <v>18</v>
      </c>
      <c r="DK3">
        <v>36</v>
      </c>
      <c r="DL3">
        <v>17</v>
      </c>
      <c r="DM3">
        <v>14</v>
      </c>
      <c r="DN3">
        <v>26</v>
      </c>
      <c r="DO3">
        <v>14</v>
      </c>
    </row>
    <row r="4" spans="1:119" x14ac:dyDescent="0.3">
      <c r="A4" t="s">
        <v>120</v>
      </c>
      <c r="B4">
        <v>57</v>
      </c>
      <c r="C4">
        <v>133</v>
      </c>
      <c r="D4">
        <v>60</v>
      </c>
      <c r="E4">
        <v>126</v>
      </c>
      <c r="F4">
        <v>90</v>
      </c>
      <c r="G4">
        <v>87</v>
      </c>
      <c r="H4">
        <v>107</v>
      </c>
      <c r="I4">
        <v>120</v>
      </c>
      <c r="J4">
        <v>182</v>
      </c>
      <c r="K4">
        <v>141</v>
      </c>
      <c r="L4">
        <v>104</v>
      </c>
      <c r="M4">
        <v>148</v>
      </c>
      <c r="N4">
        <v>58</v>
      </c>
      <c r="O4">
        <v>116</v>
      </c>
      <c r="P4">
        <v>105</v>
      </c>
      <c r="Q4">
        <v>192</v>
      </c>
      <c r="R4">
        <v>121</v>
      </c>
      <c r="S4">
        <v>216</v>
      </c>
      <c r="T4">
        <v>138</v>
      </c>
      <c r="U4">
        <v>157</v>
      </c>
      <c r="V4">
        <v>105</v>
      </c>
      <c r="W4">
        <v>197</v>
      </c>
      <c r="X4">
        <v>146</v>
      </c>
      <c r="Y4">
        <v>146</v>
      </c>
      <c r="Z4">
        <v>129</v>
      </c>
      <c r="AA4">
        <v>196</v>
      </c>
      <c r="AB4">
        <v>171</v>
      </c>
      <c r="AC4">
        <v>230</v>
      </c>
      <c r="AD4">
        <v>208</v>
      </c>
      <c r="AE4">
        <v>150</v>
      </c>
      <c r="AF4">
        <v>152</v>
      </c>
      <c r="AG4">
        <v>184</v>
      </c>
      <c r="AH4">
        <v>172</v>
      </c>
      <c r="AI4">
        <v>166</v>
      </c>
      <c r="AJ4">
        <v>151</v>
      </c>
      <c r="AK4">
        <v>149</v>
      </c>
      <c r="AL4">
        <v>199</v>
      </c>
      <c r="AM4">
        <v>155</v>
      </c>
      <c r="AN4">
        <v>167</v>
      </c>
      <c r="AO4">
        <v>135</v>
      </c>
      <c r="AP4">
        <v>140</v>
      </c>
      <c r="AQ4">
        <v>135</v>
      </c>
      <c r="AR4">
        <v>75</v>
      </c>
      <c r="AS4">
        <v>137</v>
      </c>
      <c r="AT4">
        <v>120</v>
      </c>
      <c r="AU4">
        <v>172</v>
      </c>
      <c r="AV4">
        <v>190</v>
      </c>
      <c r="AW4">
        <v>174</v>
      </c>
      <c r="AX4">
        <v>146</v>
      </c>
      <c r="AY4">
        <v>166</v>
      </c>
      <c r="AZ4">
        <v>136</v>
      </c>
      <c r="BA4">
        <v>108</v>
      </c>
      <c r="BB4">
        <v>95</v>
      </c>
      <c r="BC4">
        <v>56</v>
      </c>
      <c r="BD4">
        <v>154</v>
      </c>
      <c r="BE4">
        <v>95</v>
      </c>
      <c r="BF4">
        <v>65</v>
      </c>
      <c r="BG4">
        <v>69</v>
      </c>
      <c r="BH4">
        <v>66</v>
      </c>
      <c r="BI4">
        <v>64</v>
      </c>
      <c r="BJ4">
        <v>73</v>
      </c>
      <c r="BK4">
        <v>36</v>
      </c>
      <c r="BL4">
        <v>98</v>
      </c>
      <c r="BM4">
        <v>130</v>
      </c>
      <c r="BN4">
        <v>55</v>
      </c>
      <c r="BO4">
        <v>99</v>
      </c>
      <c r="BP4">
        <v>91</v>
      </c>
      <c r="BQ4">
        <v>69</v>
      </c>
      <c r="BR4">
        <v>35</v>
      </c>
      <c r="BS4">
        <v>27</v>
      </c>
      <c r="BT4">
        <v>83</v>
      </c>
      <c r="BU4">
        <v>43</v>
      </c>
      <c r="BV4">
        <v>102</v>
      </c>
      <c r="BW4">
        <v>41</v>
      </c>
      <c r="BX4">
        <v>66</v>
      </c>
      <c r="BY4">
        <v>61</v>
      </c>
      <c r="BZ4">
        <v>60</v>
      </c>
      <c r="CA4">
        <v>33</v>
      </c>
      <c r="CB4">
        <v>17</v>
      </c>
      <c r="CC4">
        <v>26</v>
      </c>
      <c r="CD4">
        <v>55</v>
      </c>
      <c r="CE4">
        <v>40</v>
      </c>
      <c r="CF4">
        <v>48</v>
      </c>
      <c r="CG4">
        <v>47</v>
      </c>
      <c r="CH4">
        <v>60</v>
      </c>
      <c r="CI4">
        <v>68</v>
      </c>
      <c r="CJ4">
        <v>22</v>
      </c>
      <c r="CK4">
        <v>15</v>
      </c>
      <c r="CL4">
        <v>68</v>
      </c>
      <c r="CM4">
        <v>41</v>
      </c>
      <c r="CN4">
        <v>33</v>
      </c>
      <c r="CO4">
        <v>39</v>
      </c>
      <c r="CP4">
        <v>34</v>
      </c>
      <c r="CQ4">
        <v>39</v>
      </c>
      <c r="CR4">
        <v>53</v>
      </c>
      <c r="CS4">
        <v>23</v>
      </c>
      <c r="CT4">
        <v>26</v>
      </c>
      <c r="CU4">
        <v>31</v>
      </c>
      <c r="CV4">
        <v>23</v>
      </c>
      <c r="CW4">
        <v>21</v>
      </c>
      <c r="CX4">
        <v>12</v>
      </c>
      <c r="CY4">
        <v>21</v>
      </c>
      <c r="CZ4">
        <v>21</v>
      </c>
      <c r="DA4">
        <v>31</v>
      </c>
      <c r="DB4">
        <v>18</v>
      </c>
      <c r="DC4">
        <v>3</v>
      </c>
      <c r="DD4">
        <v>34</v>
      </c>
      <c r="DE4">
        <v>17</v>
      </c>
      <c r="DF4">
        <v>20</v>
      </c>
      <c r="DG4">
        <v>32</v>
      </c>
      <c r="DH4">
        <v>24</v>
      </c>
      <c r="DI4">
        <v>5</v>
      </c>
      <c r="DJ4">
        <v>19</v>
      </c>
      <c r="DK4">
        <v>5</v>
      </c>
      <c r="DL4">
        <v>24</v>
      </c>
      <c r="DM4">
        <v>12</v>
      </c>
      <c r="DN4">
        <v>24</v>
      </c>
      <c r="DO4">
        <v>12</v>
      </c>
    </row>
    <row r="5" spans="1:119" x14ac:dyDescent="0.3">
      <c r="A5" t="s">
        <v>121</v>
      </c>
      <c r="B5">
        <v>108</v>
      </c>
      <c r="C5">
        <v>130</v>
      </c>
      <c r="D5">
        <v>143</v>
      </c>
      <c r="E5">
        <v>92</v>
      </c>
      <c r="F5">
        <v>88</v>
      </c>
      <c r="G5">
        <v>101</v>
      </c>
      <c r="H5">
        <v>66</v>
      </c>
      <c r="I5">
        <v>75</v>
      </c>
      <c r="J5">
        <v>89</v>
      </c>
      <c r="K5">
        <v>74</v>
      </c>
      <c r="L5">
        <v>90</v>
      </c>
      <c r="M5">
        <v>92</v>
      </c>
      <c r="N5">
        <v>183</v>
      </c>
      <c r="O5">
        <v>96</v>
      </c>
      <c r="P5">
        <v>92</v>
      </c>
      <c r="Q5">
        <v>109</v>
      </c>
      <c r="R5">
        <v>112</v>
      </c>
      <c r="S5">
        <v>98</v>
      </c>
      <c r="T5">
        <v>127</v>
      </c>
      <c r="U5">
        <v>88</v>
      </c>
      <c r="V5">
        <v>140</v>
      </c>
      <c r="W5">
        <v>170</v>
      </c>
      <c r="X5">
        <v>79</v>
      </c>
      <c r="Y5">
        <v>137</v>
      </c>
      <c r="Z5">
        <v>162</v>
      </c>
      <c r="AA5">
        <v>105</v>
      </c>
      <c r="AB5">
        <v>181</v>
      </c>
      <c r="AC5">
        <v>123</v>
      </c>
      <c r="AD5">
        <v>114</v>
      </c>
      <c r="AE5">
        <v>147</v>
      </c>
      <c r="AF5">
        <v>77</v>
      </c>
      <c r="AG5">
        <v>138</v>
      </c>
      <c r="AH5">
        <v>136</v>
      </c>
      <c r="AI5">
        <v>115</v>
      </c>
      <c r="AJ5">
        <v>96</v>
      </c>
      <c r="AK5">
        <v>187</v>
      </c>
      <c r="AL5">
        <v>119</v>
      </c>
      <c r="AM5">
        <v>105</v>
      </c>
      <c r="AN5">
        <v>172</v>
      </c>
      <c r="AO5">
        <v>200</v>
      </c>
      <c r="AP5">
        <v>129</v>
      </c>
      <c r="AQ5">
        <v>151</v>
      </c>
      <c r="AR5">
        <v>100</v>
      </c>
      <c r="AS5">
        <v>170</v>
      </c>
      <c r="AT5">
        <v>135</v>
      </c>
      <c r="AU5">
        <v>76</v>
      </c>
      <c r="AV5">
        <v>66</v>
      </c>
      <c r="AW5">
        <v>62</v>
      </c>
      <c r="AX5">
        <v>147</v>
      </c>
      <c r="AY5">
        <v>117</v>
      </c>
      <c r="AZ5">
        <v>80</v>
      </c>
      <c r="BA5">
        <v>141</v>
      </c>
      <c r="BB5">
        <v>103</v>
      </c>
      <c r="BC5">
        <v>95</v>
      </c>
      <c r="BD5">
        <v>72</v>
      </c>
      <c r="BE5">
        <v>88</v>
      </c>
      <c r="BF5">
        <v>137</v>
      </c>
      <c r="BG5">
        <v>85</v>
      </c>
      <c r="BH5">
        <v>105</v>
      </c>
      <c r="BI5">
        <v>67</v>
      </c>
      <c r="BJ5">
        <v>67</v>
      </c>
      <c r="BK5">
        <v>34</v>
      </c>
      <c r="BL5">
        <v>101</v>
      </c>
      <c r="BM5">
        <v>39</v>
      </c>
      <c r="BN5">
        <v>133</v>
      </c>
      <c r="BO5">
        <v>64</v>
      </c>
      <c r="BP5">
        <v>137</v>
      </c>
      <c r="BQ5">
        <v>124</v>
      </c>
      <c r="BR5">
        <v>61</v>
      </c>
      <c r="BS5">
        <v>40</v>
      </c>
      <c r="BT5">
        <v>58</v>
      </c>
      <c r="BU5">
        <v>77</v>
      </c>
      <c r="BV5">
        <v>29</v>
      </c>
      <c r="BW5">
        <v>41</v>
      </c>
      <c r="BX5">
        <v>110</v>
      </c>
      <c r="BY5">
        <v>66</v>
      </c>
      <c r="BZ5">
        <v>107</v>
      </c>
      <c r="CA5">
        <v>42</v>
      </c>
      <c r="CB5">
        <v>30</v>
      </c>
      <c r="CC5">
        <v>36</v>
      </c>
      <c r="CD5">
        <v>37</v>
      </c>
      <c r="CE5">
        <v>34</v>
      </c>
      <c r="CF5">
        <v>75</v>
      </c>
      <c r="CG5">
        <v>47</v>
      </c>
      <c r="CH5">
        <v>45</v>
      </c>
      <c r="CI5">
        <v>69</v>
      </c>
      <c r="CJ5">
        <v>28</v>
      </c>
      <c r="CK5">
        <v>38</v>
      </c>
      <c r="CL5">
        <v>26</v>
      </c>
      <c r="CM5">
        <v>8</v>
      </c>
      <c r="CN5">
        <v>59</v>
      </c>
      <c r="CO5">
        <v>14</v>
      </c>
      <c r="CP5">
        <v>8</v>
      </c>
      <c r="CQ5">
        <v>10</v>
      </c>
      <c r="CR5">
        <v>34</v>
      </c>
      <c r="CS5">
        <v>65</v>
      </c>
      <c r="CT5">
        <v>6</v>
      </c>
      <c r="CU5">
        <v>3</v>
      </c>
      <c r="CV5">
        <v>42</v>
      </c>
      <c r="CW5">
        <v>10</v>
      </c>
      <c r="CX5">
        <v>27</v>
      </c>
      <c r="CY5">
        <v>23</v>
      </c>
      <c r="CZ5">
        <v>43</v>
      </c>
      <c r="DA5">
        <v>77</v>
      </c>
      <c r="DB5">
        <v>36</v>
      </c>
      <c r="DC5">
        <v>10</v>
      </c>
      <c r="DD5">
        <v>36</v>
      </c>
      <c r="DE5">
        <v>0</v>
      </c>
      <c r="DF5">
        <v>17</v>
      </c>
      <c r="DG5">
        <v>0</v>
      </c>
      <c r="DH5">
        <v>0</v>
      </c>
      <c r="DI5">
        <v>10</v>
      </c>
      <c r="DJ5">
        <v>5</v>
      </c>
      <c r="DK5">
        <v>0</v>
      </c>
      <c r="DL5">
        <v>5</v>
      </c>
      <c r="DM5">
        <v>16</v>
      </c>
      <c r="DN5">
        <v>13</v>
      </c>
      <c r="DO5">
        <v>12</v>
      </c>
    </row>
    <row r="6" spans="1:119" x14ac:dyDescent="0.3">
      <c r="A6" t="s">
        <v>122</v>
      </c>
      <c r="B6">
        <v>0</v>
      </c>
      <c r="C6">
        <v>0</v>
      </c>
      <c r="D6">
        <v>2</v>
      </c>
      <c r="E6">
        <v>0</v>
      </c>
      <c r="F6">
        <v>4</v>
      </c>
      <c r="G6">
        <v>0</v>
      </c>
      <c r="H6">
        <v>36</v>
      </c>
      <c r="I6">
        <v>3</v>
      </c>
      <c r="J6">
        <v>37</v>
      </c>
      <c r="K6">
        <v>8</v>
      </c>
      <c r="L6">
        <v>14</v>
      </c>
      <c r="M6">
        <v>24</v>
      </c>
      <c r="N6">
        <v>37</v>
      </c>
      <c r="O6">
        <v>23</v>
      </c>
      <c r="P6">
        <v>27</v>
      </c>
      <c r="Q6">
        <v>41</v>
      </c>
      <c r="R6">
        <v>30</v>
      </c>
      <c r="S6">
        <v>14</v>
      </c>
      <c r="T6">
        <v>42</v>
      </c>
      <c r="U6">
        <v>39</v>
      </c>
      <c r="V6">
        <v>13</v>
      </c>
      <c r="W6">
        <v>36</v>
      </c>
      <c r="X6">
        <v>61</v>
      </c>
      <c r="Y6">
        <v>27</v>
      </c>
      <c r="Z6">
        <v>38</v>
      </c>
      <c r="AA6">
        <v>23</v>
      </c>
      <c r="AB6">
        <v>22</v>
      </c>
      <c r="AC6">
        <v>46</v>
      </c>
      <c r="AD6">
        <v>69</v>
      </c>
      <c r="AE6">
        <v>14</v>
      </c>
      <c r="AF6">
        <v>24</v>
      </c>
      <c r="AG6">
        <v>45</v>
      </c>
      <c r="AH6">
        <v>39</v>
      </c>
      <c r="AI6">
        <v>37</v>
      </c>
      <c r="AJ6">
        <v>55</v>
      </c>
      <c r="AK6">
        <v>92</v>
      </c>
      <c r="AL6">
        <v>84</v>
      </c>
      <c r="AM6">
        <v>20</v>
      </c>
      <c r="AN6">
        <v>38</v>
      </c>
      <c r="AO6">
        <v>77</v>
      </c>
      <c r="AP6">
        <v>50</v>
      </c>
      <c r="AQ6">
        <v>67</v>
      </c>
      <c r="AR6">
        <v>91</v>
      </c>
      <c r="AS6">
        <v>117</v>
      </c>
      <c r="AT6">
        <v>88</v>
      </c>
      <c r="AU6">
        <v>62</v>
      </c>
      <c r="AV6">
        <v>170</v>
      </c>
      <c r="AW6">
        <v>132</v>
      </c>
      <c r="AX6">
        <v>88</v>
      </c>
      <c r="AY6">
        <v>135</v>
      </c>
      <c r="AZ6">
        <v>83</v>
      </c>
      <c r="BA6">
        <v>78</v>
      </c>
      <c r="BB6">
        <v>81</v>
      </c>
      <c r="BC6">
        <v>164</v>
      </c>
      <c r="BD6">
        <v>132</v>
      </c>
      <c r="BE6">
        <v>132</v>
      </c>
      <c r="BF6">
        <v>107</v>
      </c>
      <c r="BG6">
        <v>98</v>
      </c>
      <c r="BH6">
        <v>134</v>
      </c>
      <c r="BI6">
        <v>92</v>
      </c>
      <c r="BJ6">
        <v>76</v>
      </c>
      <c r="BK6">
        <v>53</v>
      </c>
      <c r="BL6">
        <v>138</v>
      </c>
      <c r="BM6">
        <v>169</v>
      </c>
      <c r="BN6">
        <v>177</v>
      </c>
      <c r="BO6">
        <v>124</v>
      </c>
      <c r="BP6">
        <v>76</v>
      </c>
      <c r="BQ6">
        <v>122</v>
      </c>
      <c r="BR6">
        <v>189</v>
      </c>
      <c r="BS6">
        <v>157</v>
      </c>
      <c r="BT6">
        <v>99</v>
      </c>
      <c r="BU6">
        <v>123</v>
      </c>
      <c r="BV6">
        <v>120</v>
      </c>
      <c r="BW6">
        <v>65</v>
      </c>
      <c r="BX6">
        <v>84</v>
      </c>
      <c r="BY6">
        <v>112</v>
      </c>
      <c r="BZ6">
        <v>150</v>
      </c>
      <c r="CA6">
        <v>75</v>
      </c>
      <c r="CB6">
        <v>64</v>
      </c>
      <c r="CC6">
        <v>79</v>
      </c>
      <c r="CD6">
        <v>43</v>
      </c>
      <c r="CE6">
        <v>124</v>
      </c>
      <c r="CF6">
        <v>70</v>
      </c>
      <c r="CG6">
        <v>41</v>
      </c>
      <c r="CH6">
        <v>47</v>
      </c>
      <c r="CI6">
        <v>51</v>
      </c>
      <c r="CJ6">
        <v>38</v>
      </c>
      <c r="CK6">
        <v>20</v>
      </c>
      <c r="CL6">
        <v>71</v>
      </c>
      <c r="CM6">
        <v>56</v>
      </c>
      <c r="CN6">
        <v>46</v>
      </c>
      <c r="CO6">
        <v>41</v>
      </c>
      <c r="CP6">
        <v>12</v>
      </c>
      <c r="CQ6">
        <v>24</v>
      </c>
      <c r="CR6">
        <v>36</v>
      </c>
      <c r="CS6">
        <v>32</v>
      </c>
      <c r="CT6">
        <v>42</v>
      </c>
      <c r="CU6">
        <v>22</v>
      </c>
      <c r="CV6">
        <v>43</v>
      </c>
      <c r="CW6">
        <v>24</v>
      </c>
      <c r="CX6">
        <v>31</v>
      </c>
      <c r="CY6">
        <v>15</v>
      </c>
      <c r="CZ6">
        <v>22</v>
      </c>
      <c r="DA6">
        <v>32</v>
      </c>
      <c r="DB6">
        <v>34</v>
      </c>
      <c r="DC6">
        <v>44</v>
      </c>
      <c r="DD6">
        <v>22</v>
      </c>
      <c r="DE6">
        <v>20</v>
      </c>
      <c r="DF6">
        <v>14</v>
      </c>
      <c r="DG6">
        <v>26</v>
      </c>
      <c r="DH6">
        <v>45</v>
      </c>
      <c r="DI6">
        <v>22</v>
      </c>
      <c r="DJ6">
        <v>13</v>
      </c>
      <c r="DK6">
        <v>7</v>
      </c>
      <c r="DL6">
        <v>28</v>
      </c>
      <c r="DM6">
        <v>13</v>
      </c>
      <c r="DN6">
        <v>34</v>
      </c>
      <c r="DO6">
        <v>9</v>
      </c>
    </row>
    <row r="7" spans="1:119" x14ac:dyDescent="0.3">
      <c r="A7" t="s">
        <v>123</v>
      </c>
      <c r="B7">
        <v>17</v>
      </c>
      <c r="C7">
        <v>22</v>
      </c>
      <c r="D7">
        <v>16</v>
      </c>
      <c r="E7">
        <v>15</v>
      </c>
      <c r="F7">
        <v>45</v>
      </c>
      <c r="G7">
        <v>32</v>
      </c>
      <c r="H7">
        <v>36</v>
      </c>
      <c r="I7">
        <v>32</v>
      </c>
      <c r="J7">
        <v>30</v>
      </c>
      <c r="K7">
        <v>33</v>
      </c>
      <c r="L7">
        <v>43</v>
      </c>
      <c r="M7">
        <v>63</v>
      </c>
      <c r="N7">
        <v>58</v>
      </c>
      <c r="O7">
        <v>49</v>
      </c>
      <c r="P7">
        <v>57</v>
      </c>
      <c r="Q7">
        <v>31</v>
      </c>
      <c r="R7">
        <v>29</v>
      </c>
      <c r="S7">
        <v>45</v>
      </c>
      <c r="T7">
        <v>78</v>
      </c>
      <c r="U7">
        <v>37</v>
      </c>
      <c r="V7">
        <v>77</v>
      </c>
      <c r="W7">
        <v>54</v>
      </c>
      <c r="X7">
        <v>39</v>
      </c>
      <c r="Y7">
        <v>21</v>
      </c>
      <c r="Z7">
        <v>45</v>
      </c>
      <c r="AA7">
        <v>76</v>
      </c>
      <c r="AB7">
        <v>34</v>
      </c>
      <c r="AC7">
        <v>74</v>
      </c>
      <c r="AD7">
        <v>109</v>
      </c>
      <c r="AE7">
        <v>95</v>
      </c>
      <c r="AF7">
        <v>71</v>
      </c>
      <c r="AG7">
        <v>52</v>
      </c>
      <c r="AH7">
        <v>73</v>
      </c>
      <c r="AI7">
        <v>70</v>
      </c>
      <c r="AJ7">
        <v>77</v>
      </c>
      <c r="AK7">
        <v>75</v>
      </c>
      <c r="AL7">
        <v>79</v>
      </c>
      <c r="AM7">
        <v>58</v>
      </c>
      <c r="AN7">
        <v>48</v>
      </c>
      <c r="AO7">
        <v>88</v>
      </c>
      <c r="AP7">
        <v>103</v>
      </c>
      <c r="AQ7">
        <v>38</v>
      </c>
      <c r="AR7">
        <v>61</v>
      </c>
      <c r="AS7">
        <v>65</v>
      </c>
      <c r="AT7">
        <v>95</v>
      </c>
      <c r="AU7">
        <v>62</v>
      </c>
      <c r="AV7">
        <v>34</v>
      </c>
      <c r="AW7">
        <v>60</v>
      </c>
      <c r="AX7">
        <v>62</v>
      </c>
      <c r="AY7">
        <v>33</v>
      </c>
      <c r="AZ7">
        <v>46</v>
      </c>
      <c r="BA7">
        <v>68</v>
      </c>
      <c r="BB7">
        <v>68</v>
      </c>
      <c r="BC7">
        <v>102</v>
      </c>
      <c r="BD7">
        <v>60</v>
      </c>
      <c r="BE7">
        <v>81</v>
      </c>
      <c r="BF7">
        <v>59</v>
      </c>
      <c r="BG7">
        <v>40</v>
      </c>
      <c r="BH7">
        <v>45</v>
      </c>
      <c r="BI7">
        <v>28</v>
      </c>
      <c r="BJ7">
        <v>46</v>
      </c>
      <c r="BK7">
        <v>55</v>
      </c>
      <c r="BL7">
        <v>110</v>
      </c>
      <c r="BM7">
        <v>98</v>
      </c>
      <c r="BN7">
        <v>53</v>
      </c>
      <c r="BO7">
        <v>69</v>
      </c>
      <c r="BP7">
        <v>62</v>
      </c>
      <c r="BQ7">
        <v>51</v>
      </c>
      <c r="BR7">
        <v>20</v>
      </c>
      <c r="BS7">
        <v>27</v>
      </c>
      <c r="BT7">
        <v>74</v>
      </c>
      <c r="BU7">
        <v>62</v>
      </c>
      <c r="BV7">
        <v>79</v>
      </c>
      <c r="BW7">
        <v>64</v>
      </c>
      <c r="BX7">
        <v>122</v>
      </c>
      <c r="BY7">
        <v>84</v>
      </c>
      <c r="BZ7">
        <v>64</v>
      </c>
      <c r="CA7">
        <v>52</v>
      </c>
      <c r="CB7">
        <v>72</v>
      </c>
      <c r="CC7">
        <v>33</v>
      </c>
      <c r="CD7">
        <v>110</v>
      </c>
      <c r="CE7">
        <v>69</v>
      </c>
      <c r="CF7">
        <v>114</v>
      </c>
      <c r="CG7">
        <v>51</v>
      </c>
      <c r="CH7">
        <v>64</v>
      </c>
      <c r="CI7">
        <v>41</v>
      </c>
      <c r="CJ7">
        <v>47</v>
      </c>
      <c r="CK7">
        <v>70</v>
      </c>
      <c r="CL7">
        <v>69</v>
      </c>
      <c r="CM7">
        <v>105</v>
      </c>
      <c r="CN7">
        <v>33</v>
      </c>
      <c r="CO7">
        <v>79</v>
      </c>
      <c r="CP7">
        <v>82</v>
      </c>
      <c r="CQ7">
        <v>48</v>
      </c>
      <c r="CR7">
        <v>58</v>
      </c>
      <c r="CS7">
        <v>43</v>
      </c>
      <c r="CT7">
        <v>34</v>
      </c>
      <c r="CU7">
        <v>55</v>
      </c>
      <c r="CV7">
        <v>53</v>
      </c>
      <c r="CW7">
        <v>85</v>
      </c>
      <c r="CX7">
        <v>44</v>
      </c>
      <c r="CY7">
        <v>33</v>
      </c>
      <c r="CZ7">
        <v>47</v>
      </c>
      <c r="DA7">
        <v>44</v>
      </c>
      <c r="DB7">
        <v>18</v>
      </c>
      <c r="DC7">
        <v>57</v>
      </c>
      <c r="DD7">
        <v>36</v>
      </c>
      <c r="DE7">
        <v>35</v>
      </c>
      <c r="DF7">
        <v>39</v>
      </c>
      <c r="DG7">
        <v>41</v>
      </c>
      <c r="DH7">
        <v>80</v>
      </c>
      <c r="DI7">
        <v>24</v>
      </c>
      <c r="DJ7">
        <v>14</v>
      </c>
      <c r="DK7">
        <v>16</v>
      </c>
      <c r="DL7">
        <v>14</v>
      </c>
      <c r="DM7">
        <v>12</v>
      </c>
      <c r="DN7">
        <v>20</v>
      </c>
      <c r="DO7">
        <v>18</v>
      </c>
    </row>
    <row r="8" spans="1:119" x14ac:dyDescent="0.3">
      <c r="A8" t="s">
        <v>124</v>
      </c>
      <c r="B8">
        <v>2</v>
      </c>
      <c r="C8">
        <v>31</v>
      </c>
      <c r="D8">
        <v>13</v>
      </c>
      <c r="E8">
        <v>4</v>
      </c>
      <c r="F8">
        <v>18</v>
      </c>
      <c r="G8">
        <v>12</v>
      </c>
      <c r="H8">
        <v>64</v>
      </c>
      <c r="I8">
        <v>28</v>
      </c>
      <c r="J8">
        <v>39</v>
      </c>
      <c r="K8">
        <v>40</v>
      </c>
      <c r="L8">
        <v>52</v>
      </c>
      <c r="M8">
        <v>56</v>
      </c>
      <c r="N8">
        <v>60</v>
      </c>
      <c r="O8">
        <v>53</v>
      </c>
      <c r="P8">
        <v>68</v>
      </c>
      <c r="Q8">
        <v>50</v>
      </c>
      <c r="R8">
        <v>42</v>
      </c>
      <c r="S8">
        <v>62</v>
      </c>
      <c r="T8">
        <v>63</v>
      </c>
      <c r="U8">
        <v>24</v>
      </c>
      <c r="V8">
        <v>50</v>
      </c>
      <c r="W8">
        <v>76</v>
      </c>
      <c r="X8">
        <v>37</v>
      </c>
      <c r="Y8">
        <v>73</v>
      </c>
      <c r="Z8">
        <v>81</v>
      </c>
      <c r="AA8">
        <v>90</v>
      </c>
      <c r="AB8">
        <v>48</v>
      </c>
      <c r="AC8">
        <v>71</v>
      </c>
      <c r="AD8">
        <v>80</v>
      </c>
      <c r="AE8">
        <v>47</v>
      </c>
      <c r="AF8">
        <v>56</v>
      </c>
      <c r="AG8">
        <v>71</v>
      </c>
      <c r="AH8">
        <v>74</v>
      </c>
      <c r="AI8">
        <v>28</v>
      </c>
      <c r="AJ8">
        <v>71</v>
      </c>
      <c r="AK8">
        <v>89</v>
      </c>
      <c r="AL8">
        <v>57</v>
      </c>
      <c r="AM8">
        <v>64</v>
      </c>
      <c r="AN8">
        <v>84</v>
      </c>
      <c r="AO8">
        <v>55</v>
      </c>
      <c r="AP8">
        <v>97</v>
      </c>
      <c r="AQ8">
        <v>85</v>
      </c>
      <c r="AR8">
        <v>79</v>
      </c>
      <c r="AS8">
        <v>35</v>
      </c>
      <c r="AT8">
        <v>87</v>
      </c>
      <c r="AU8">
        <v>79</v>
      </c>
      <c r="AV8">
        <v>99</v>
      </c>
      <c r="AW8">
        <v>102</v>
      </c>
      <c r="AX8">
        <v>84</v>
      </c>
      <c r="AY8">
        <v>38</v>
      </c>
      <c r="AZ8">
        <v>49</v>
      </c>
      <c r="BA8">
        <v>71</v>
      </c>
      <c r="BB8">
        <v>48</v>
      </c>
      <c r="BC8">
        <v>73</v>
      </c>
      <c r="BD8">
        <v>78</v>
      </c>
      <c r="BE8">
        <v>96</v>
      </c>
      <c r="BF8">
        <v>93</v>
      </c>
      <c r="BG8">
        <v>71</v>
      </c>
      <c r="BH8">
        <v>84</v>
      </c>
      <c r="BI8">
        <v>33</v>
      </c>
      <c r="BJ8">
        <v>47</v>
      </c>
      <c r="BK8">
        <v>26</v>
      </c>
      <c r="BL8">
        <v>50</v>
      </c>
      <c r="BM8">
        <v>104</v>
      </c>
      <c r="BN8">
        <v>52</v>
      </c>
      <c r="BO8">
        <v>100</v>
      </c>
      <c r="BP8">
        <v>64</v>
      </c>
      <c r="BQ8">
        <v>94</v>
      </c>
      <c r="BR8">
        <v>76</v>
      </c>
      <c r="BS8">
        <v>71</v>
      </c>
      <c r="BT8">
        <v>70</v>
      </c>
      <c r="BU8">
        <v>39</v>
      </c>
      <c r="BV8">
        <v>91</v>
      </c>
      <c r="BW8">
        <v>61</v>
      </c>
      <c r="BX8">
        <v>74</v>
      </c>
      <c r="BY8">
        <v>31</v>
      </c>
      <c r="BZ8">
        <v>41</v>
      </c>
      <c r="CA8">
        <v>91</v>
      </c>
      <c r="CB8">
        <v>41</v>
      </c>
      <c r="CC8">
        <v>37</v>
      </c>
      <c r="CD8">
        <v>41</v>
      </c>
      <c r="CE8">
        <v>43</v>
      </c>
      <c r="CF8">
        <v>60</v>
      </c>
      <c r="CG8">
        <v>99</v>
      </c>
      <c r="CH8">
        <v>30</v>
      </c>
      <c r="CI8">
        <v>32</v>
      </c>
      <c r="CJ8">
        <v>26</v>
      </c>
      <c r="CK8">
        <v>39</v>
      </c>
      <c r="CL8">
        <v>27</v>
      </c>
      <c r="CM8">
        <v>30</v>
      </c>
      <c r="CN8">
        <v>52</v>
      </c>
      <c r="CO8">
        <v>13</v>
      </c>
      <c r="CP8">
        <v>34</v>
      </c>
      <c r="CQ8">
        <v>54</v>
      </c>
      <c r="CR8">
        <v>15</v>
      </c>
      <c r="CS8">
        <v>34</v>
      </c>
      <c r="CT8">
        <v>36</v>
      </c>
      <c r="CU8">
        <v>20</v>
      </c>
      <c r="CV8">
        <v>42</v>
      </c>
      <c r="CW8">
        <v>45</v>
      </c>
      <c r="CX8">
        <v>24</v>
      </c>
      <c r="CY8">
        <v>15</v>
      </c>
      <c r="CZ8">
        <v>35</v>
      </c>
      <c r="DA8">
        <v>7</v>
      </c>
      <c r="DB8">
        <v>21</v>
      </c>
      <c r="DC8">
        <v>28</v>
      </c>
      <c r="DD8">
        <v>20</v>
      </c>
      <c r="DE8">
        <v>12</v>
      </c>
      <c r="DF8">
        <v>4</v>
      </c>
      <c r="DG8">
        <v>28</v>
      </c>
      <c r="DH8">
        <v>12</v>
      </c>
      <c r="DI8">
        <v>5</v>
      </c>
      <c r="DJ8">
        <v>17</v>
      </c>
      <c r="DK8">
        <v>32</v>
      </c>
      <c r="DL8">
        <v>13</v>
      </c>
      <c r="DM8">
        <v>7</v>
      </c>
      <c r="DN8">
        <v>40</v>
      </c>
      <c r="DO8">
        <v>18</v>
      </c>
    </row>
    <row r="9" spans="1:119" x14ac:dyDescent="0.3">
      <c r="A9" t="s">
        <v>125</v>
      </c>
      <c r="B9">
        <v>38</v>
      </c>
      <c r="C9">
        <v>54</v>
      </c>
      <c r="D9">
        <v>38</v>
      </c>
      <c r="E9">
        <v>45</v>
      </c>
      <c r="F9">
        <v>50</v>
      </c>
      <c r="G9">
        <v>92</v>
      </c>
      <c r="H9">
        <v>104</v>
      </c>
      <c r="I9">
        <v>118</v>
      </c>
      <c r="J9">
        <v>93</v>
      </c>
      <c r="K9">
        <v>82</v>
      </c>
      <c r="L9">
        <v>77</v>
      </c>
      <c r="M9">
        <v>55</v>
      </c>
      <c r="N9">
        <v>85</v>
      </c>
      <c r="O9">
        <v>94</v>
      </c>
      <c r="P9">
        <v>61</v>
      </c>
      <c r="Q9">
        <v>65</v>
      </c>
      <c r="R9">
        <v>67</v>
      </c>
      <c r="S9">
        <v>74</v>
      </c>
      <c r="T9">
        <v>80</v>
      </c>
      <c r="U9">
        <v>81</v>
      </c>
      <c r="V9">
        <v>68</v>
      </c>
      <c r="W9">
        <v>55</v>
      </c>
      <c r="X9">
        <v>62</v>
      </c>
      <c r="Y9">
        <v>68</v>
      </c>
      <c r="Z9">
        <v>71</v>
      </c>
      <c r="AA9">
        <v>86</v>
      </c>
      <c r="AB9">
        <v>92</v>
      </c>
      <c r="AC9">
        <v>100</v>
      </c>
      <c r="AD9">
        <v>74</v>
      </c>
      <c r="AE9">
        <v>93</v>
      </c>
      <c r="AF9">
        <v>78</v>
      </c>
      <c r="AG9">
        <v>62</v>
      </c>
      <c r="AH9">
        <v>36</v>
      </c>
      <c r="AI9">
        <v>36</v>
      </c>
      <c r="AJ9">
        <v>8</v>
      </c>
      <c r="AK9">
        <v>62</v>
      </c>
      <c r="AL9">
        <v>52</v>
      </c>
      <c r="AM9">
        <v>32</v>
      </c>
      <c r="AN9">
        <v>22</v>
      </c>
      <c r="AO9">
        <v>24</v>
      </c>
      <c r="AP9">
        <v>53</v>
      </c>
      <c r="AQ9">
        <v>57</v>
      </c>
      <c r="AR9">
        <v>58</v>
      </c>
      <c r="AS9">
        <v>43</v>
      </c>
      <c r="AT9">
        <v>60</v>
      </c>
      <c r="AU9">
        <v>60</v>
      </c>
      <c r="AV9">
        <v>51</v>
      </c>
      <c r="AW9">
        <v>44</v>
      </c>
      <c r="AX9">
        <v>49</v>
      </c>
      <c r="AY9">
        <v>49</v>
      </c>
      <c r="AZ9">
        <v>52</v>
      </c>
      <c r="BA9">
        <v>48</v>
      </c>
      <c r="BB9">
        <v>32</v>
      </c>
      <c r="BC9">
        <v>53</v>
      </c>
      <c r="BD9">
        <v>42</v>
      </c>
      <c r="BE9">
        <v>32</v>
      </c>
      <c r="BF9">
        <v>55</v>
      </c>
      <c r="BG9">
        <v>26</v>
      </c>
      <c r="BH9">
        <v>23</v>
      </c>
      <c r="BI9">
        <v>23</v>
      </c>
      <c r="BJ9">
        <v>33</v>
      </c>
      <c r="BK9">
        <v>4</v>
      </c>
      <c r="BL9">
        <v>24</v>
      </c>
      <c r="BM9">
        <v>73</v>
      </c>
      <c r="BN9">
        <v>19</v>
      </c>
      <c r="BO9">
        <v>33</v>
      </c>
      <c r="BP9">
        <v>27</v>
      </c>
      <c r="BQ9">
        <v>57</v>
      </c>
      <c r="BR9">
        <v>56</v>
      </c>
      <c r="BS9">
        <v>65</v>
      </c>
      <c r="BT9">
        <v>28</v>
      </c>
      <c r="BU9">
        <v>17</v>
      </c>
      <c r="BV9">
        <v>21</v>
      </c>
      <c r="BW9">
        <v>19</v>
      </c>
      <c r="BX9">
        <v>22</v>
      </c>
      <c r="BY9">
        <v>27</v>
      </c>
      <c r="BZ9">
        <v>31</v>
      </c>
      <c r="CA9">
        <v>23</v>
      </c>
      <c r="CB9">
        <v>32</v>
      </c>
      <c r="CC9">
        <v>40</v>
      </c>
      <c r="CD9">
        <v>64</v>
      </c>
      <c r="CE9">
        <v>59</v>
      </c>
      <c r="CF9">
        <v>38</v>
      </c>
      <c r="CG9">
        <v>41</v>
      </c>
      <c r="CH9">
        <v>34</v>
      </c>
      <c r="CI9">
        <v>29</v>
      </c>
      <c r="CJ9">
        <v>35</v>
      </c>
      <c r="CK9">
        <v>23</v>
      </c>
      <c r="CL9">
        <v>23</v>
      </c>
      <c r="CM9">
        <v>30</v>
      </c>
      <c r="CN9">
        <v>28</v>
      </c>
      <c r="CO9">
        <v>33</v>
      </c>
      <c r="CP9">
        <v>20</v>
      </c>
      <c r="CQ9">
        <v>21</v>
      </c>
      <c r="CR9">
        <v>18</v>
      </c>
      <c r="CS9">
        <v>23</v>
      </c>
      <c r="CT9">
        <v>43</v>
      </c>
      <c r="CU9">
        <v>26</v>
      </c>
      <c r="CV9">
        <v>62</v>
      </c>
      <c r="CW9">
        <v>35</v>
      </c>
      <c r="CX9">
        <v>30</v>
      </c>
      <c r="CY9">
        <v>25</v>
      </c>
      <c r="CZ9">
        <v>31</v>
      </c>
      <c r="DA9">
        <v>33</v>
      </c>
      <c r="DB9">
        <v>37</v>
      </c>
      <c r="DC9">
        <v>51</v>
      </c>
      <c r="DD9">
        <v>38</v>
      </c>
      <c r="DE9">
        <v>24</v>
      </c>
      <c r="DF9">
        <v>29</v>
      </c>
      <c r="DG9">
        <v>37</v>
      </c>
      <c r="DH9">
        <v>27</v>
      </c>
      <c r="DI9">
        <v>43</v>
      </c>
      <c r="DJ9">
        <v>45</v>
      </c>
      <c r="DK9">
        <v>19</v>
      </c>
      <c r="DL9">
        <v>24</v>
      </c>
      <c r="DM9">
        <v>18</v>
      </c>
      <c r="DN9">
        <v>24</v>
      </c>
      <c r="DO9">
        <v>25</v>
      </c>
    </row>
    <row r="10" spans="1:119" x14ac:dyDescent="0.3">
      <c r="A10" t="s">
        <v>126</v>
      </c>
      <c r="B10">
        <v>43</v>
      </c>
      <c r="C10">
        <v>40</v>
      </c>
      <c r="D10">
        <v>52</v>
      </c>
      <c r="E10">
        <v>55</v>
      </c>
      <c r="F10">
        <v>72</v>
      </c>
      <c r="G10">
        <v>55</v>
      </c>
      <c r="H10">
        <v>75</v>
      </c>
      <c r="I10">
        <v>41</v>
      </c>
      <c r="J10">
        <v>34</v>
      </c>
      <c r="K10">
        <v>57</v>
      </c>
      <c r="L10">
        <v>67</v>
      </c>
      <c r="M10">
        <v>77</v>
      </c>
      <c r="N10">
        <v>37</v>
      </c>
      <c r="O10">
        <v>42</v>
      </c>
      <c r="P10">
        <v>60</v>
      </c>
      <c r="Q10">
        <v>37</v>
      </c>
      <c r="R10">
        <v>54</v>
      </c>
      <c r="S10">
        <v>64</v>
      </c>
      <c r="T10">
        <v>48</v>
      </c>
      <c r="U10">
        <v>62</v>
      </c>
      <c r="V10">
        <v>81</v>
      </c>
      <c r="W10">
        <v>92</v>
      </c>
      <c r="X10">
        <v>83</v>
      </c>
      <c r="Y10">
        <v>32</v>
      </c>
      <c r="Z10">
        <v>31</v>
      </c>
      <c r="AA10">
        <v>48</v>
      </c>
      <c r="AB10">
        <v>116</v>
      </c>
      <c r="AC10">
        <v>83</v>
      </c>
      <c r="AD10">
        <v>87</v>
      </c>
      <c r="AE10">
        <v>95</v>
      </c>
      <c r="AF10">
        <v>42</v>
      </c>
      <c r="AG10">
        <v>105</v>
      </c>
      <c r="AH10">
        <v>50</v>
      </c>
      <c r="AI10">
        <v>34</v>
      </c>
      <c r="AJ10">
        <v>41</v>
      </c>
      <c r="AK10">
        <v>110</v>
      </c>
      <c r="AL10">
        <v>90</v>
      </c>
      <c r="AM10">
        <v>99</v>
      </c>
      <c r="AN10">
        <v>114</v>
      </c>
      <c r="AO10">
        <v>131</v>
      </c>
      <c r="AP10">
        <v>90</v>
      </c>
      <c r="AQ10">
        <v>99</v>
      </c>
      <c r="AR10">
        <v>93</v>
      </c>
      <c r="AS10">
        <v>97</v>
      </c>
      <c r="AT10">
        <v>66</v>
      </c>
      <c r="AU10">
        <v>68</v>
      </c>
      <c r="AV10">
        <v>74</v>
      </c>
      <c r="AW10">
        <v>51</v>
      </c>
      <c r="AX10">
        <v>100</v>
      </c>
      <c r="AY10">
        <v>69</v>
      </c>
      <c r="AZ10">
        <v>91</v>
      </c>
      <c r="BA10">
        <v>110</v>
      </c>
      <c r="BB10">
        <v>97</v>
      </c>
      <c r="BC10">
        <v>114</v>
      </c>
      <c r="BD10">
        <v>46</v>
      </c>
      <c r="BE10">
        <v>59</v>
      </c>
      <c r="BF10">
        <v>108</v>
      </c>
      <c r="BG10">
        <v>50</v>
      </c>
      <c r="BH10">
        <v>55</v>
      </c>
      <c r="BI10">
        <v>41</v>
      </c>
      <c r="BJ10">
        <v>42</v>
      </c>
      <c r="BK10">
        <v>22</v>
      </c>
      <c r="BL10">
        <v>80</v>
      </c>
      <c r="BM10">
        <v>63</v>
      </c>
      <c r="BN10">
        <v>39</v>
      </c>
      <c r="BO10">
        <v>37</v>
      </c>
      <c r="BP10">
        <v>28</v>
      </c>
      <c r="BQ10">
        <v>55</v>
      </c>
      <c r="BR10">
        <v>14</v>
      </c>
      <c r="BS10">
        <v>7</v>
      </c>
      <c r="BT10">
        <v>16</v>
      </c>
      <c r="BU10">
        <v>50</v>
      </c>
      <c r="BV10">
        <v>8</v>
      </c>
      <c r="BW10">
        <v>37</v>
      </c>
      <c r="BX10">
        <v>17</v>
      </c>
      <c r="BY10">
        <v>34</v>
      </c>
      <c r="BZ10">
        <v>25</v>
      </c>
      <c r="CA10">
        <v>15</v>
      </c>
      <c r="CB10">
        <v>11</v>
      </c>
      <c r="CC10">
        <v>42</v>
      </c>
      <c r="CD10">
        <v>27</v>
      </c>
      <c r="CE10">
        <v>14</v>
      </c>
      <c r="CF10">
        <v>39</v>
      </c>
      <c r="CG10">
        <v>22</v>
      </c>
      <c r="CH10">
        <v>27</v>
      </c>
      <c r="CI10">
        <v>6</v>
      </c>
      <c r="CJ10">
        <v>30</v>
      </c>
      <c r="CK10">
        <v>8</v>
      </c>
      <c r="CL10">
        <v>24</v>
      </c>
      <c r="CM10">
        <v>16</v>
      </c>
      <c r="CN10">
        <v>23</v>
      </c>
      <c r="CO10">
        <v>6</v>
      </c>
      <c r="CP10">
        <v>20</v>
      </c>
      <c r="CQ10">
        <v>13</v>
      </c>
      <c r="CR10">
        <v>1</v>
      </c>
      <c r="CS10">
        <v>46</v>
      </c>
      <c r="CT10">
        <v>14</v>
      </c>
      <c r="CU10">
        <v>22</v>
      </c>
      <c r="CV10">
        <v>4</v>
      </c>
      <c r="CW10">
        <v>25</v>
      </c>
      <c r="CX10">
        <v>1</v>
      </c>
      <c r="CY10">
        <v>11</v>
      </c>
      <c r="CZ10">
        <v>10</v>
      </c>
      <c r="DA10">
        <v>23</v>
      </c>
      <c r="DB10">
        <v>4</v>
      </c>
      <c r="DC10">
        <v>23</v>
      </c>
      <c r="DD10">
        <v>26</v>
      </c>
      <c r="DE10">
        <v>0</v>
      </c>
      <c r="DF10">
        <v>0</v>
      </c>
      <c r="DG10">
        <v>8</v>
      </c>
      <c r="DH10">
        <v>7</v>
      </c>
      <c r="DI10">
        <v>6</v>
      </c>
      <c r="DJ10">
        <v>6</v>
      </c>
      <c r="DK10">
        <v>1</v>
      </c>
      <c r="DL10">
        <v>9</v>
      </c>
      <c r="DM10">
        <v>3</v>
      </c>
      <c r="DN10">
        <v>7</v>
      </c>
      <c r="DO10">
        <v>5</v>
      </c>
    </row>
    <row r="11" spans="1:119" x14ac:dyDescent="0.3">
      <c r="A11" t="s">
        <v>127</v>
      </c>
      <c r="B11">
        <v>62</v>
      </c>
      <c r="C11">
        <v>70</v>
      </c>
      <c r="D11">
        <v>75</v>
      </c>
      <c r="E11">
        <v>68</v>
      </c>
      <c r="F11">
        <v>41</v>
      </c>
      <c r="G11">
        <v>78</v>
      </c>
      <c r="H11">
        <v>90</v>
      </c>
      <c r="I11">
        <v>72</v>
      </c>
      <c r="J11">
        <v>38</v>
      </c>
      <c r="K11">
        <v>71</v>
      </c>
      <c r="L11">
        <v>87</v>
      </c>
      <c r="M11">
        <v>58</v>
      </c>
      <c r="N11">
        <v>50</v>
      </c>
      <c r="O11">
        <v>72</v>
      </c>
      <c r="P11">
        <v>62</v>
      </c>
      <c r="Q11">
        <v>88</v>
      </c>
      <c r="R11">
        <v>96</v>
      </c>
      <c r="S11">
        <v>118</v>
      </c>
      <c r="T11">
        <v>119</v>
      </c>
      <c r="U11">
        <v>101</v>
      </c>
      <c r="V11">
        <v>63</v>
      </c>
      <c r="W11">
        <v>86</v>
      </c>
      <c r="X11">
        <v>98</v>
      </c>
      <c r="Y11">
        <v>44</v>
      </c>
      <c r="Z11">
        <v>77</v>
      </c>
      <c r="AA11">
        <v>69</v>
      </c>
      <c r="AB11">
        <v>140</v>
      </c>
      <c r="AC11">
        <v>71</v>
      </c>
      <c r="AD11">
        <v>62</v>
      </c>
      <c r="AE11">
        <v>39</v>
      </c>
      <c r="AF11">
        <v>53</v>
      </c>
      <c r="AG11">
        <v>59</v>
      </c>
      <c r="AH11">
        <v>23</v>
      </c>
      <c r="AI11">
        <v>64</v>
      </c>
      <c r="AJ11">
        <v>62</v>
      </c>
      <c r="AK11">
        <v>76</v>
      </c>
      <c r="AL11">
        <v>98</v>
      </c>
      <c r="AM11">
        <v>38</v>
      </c>
      <c r="AN11">
        <v>18</v>
      </c>
      <c r="AO11">
        <v>88</v>
      </c>
      <c r="AP11">
        <v>83</v>
      </c>
      <c r="AQ11">
        <v>173</v>
      </c>
      <c r="AR11">
        <v>85</v>
      </c>
      <c r="AS11">
        <v>46</v>
      </c>
      <c r="AT11">
        <v>80</v>
      </c>
      <c r="AU11">
        <v>74</v>
      </c>
      <c r="AV11">
        <v>70</v>
      </c>
      <c r="AW11">
        <v>88</v>
      </c>
      <c r="AX11">
        <v>107</v>
      </c>
      <c r="AY11">
        <v>24</v>
      </c>
      <c r="AZ11">
        <v>33</v>
      </c>
      <c r="BA11">
        <v>76</v>
      </c>
      <c r="BB11">
        <v>48</v>
      </c>
      <c r="BC11">
        <v>63</v>
      </c>
      <c r="BD11">
        <v>29</v>
      </c>
      <c r="BE11">
        <v>27</v>
      </c>
      <c r="BF11">
        <v>37</v>
      </c>
      <c r="BG11">
        <v>58</v>
      </c>
      <c r="BH11">
        <v>89</v>
      </c>
      <c r="BI11">
        <v>42</v>
      </c>
      <c r="BJ11">
        <v>20</v>
      </c>
      <c r="BK11">
        <v>15</v>
      </c>
      <c r="BL11">
        <v>32</v>
      </c>
      <c r="BM11">
        <v>59</v>
      </c>
      <c r="BN11">
        <v>34</v>
      </c>
      <c r="BO11">
        <v>19</v>
      </c>
      <c r="BP11">
        <v>59</v>
      </c>
      <c r="BQ11">
        <v>40</v>
      </c>
      <c r="BR11">
        <v>79</v>
      </c>
      <c r="BS11">
        <v>22</v>
      </c>
      <c r="BT11">
        <v>51</v>
      </c>
      <c r="BU11">
        <v>3</v>
      </c>
      <c r="BV11">
        <v>11</v>
      </c>
      <c r="BW11">
        <v>13</v>
      </c>
      <c r="BX11">
        <v>14</v>
      </c>
      <c r="BY11">
        <v>23</v>
      </c>
      <c r="BZ11">
        <v>28</v>
      </c>
      <c r="CA11">
        <v>45</v>
      </c>
      <c r="CB11">
        <v>11</v>
      </c>
      <c r="CC11">
        <v>8</v>
      </c>
      <c r="CD11">
        <v>35</v>
      </c>
      <c r="CE11">
        <v>29</v>
      </c>
      <c r="CF11">
        <v>43</v>
      </c>
      <c r="CG11">
        <v>1</v>
      </c>
      <c r="CH11">
        <v>18</v>
      </c>
      <c r="CI11">
        <v>58</v>
      </c>
      <c r="CJ11">
        <v>6</v>
      </c>
      <c r="CK11">
        <v>16</v>
      </c>
      <c r="CL11">
        <v>12</v>
      </c>
      <c r="CM11">
        <v>9</v>
      </c>
      <c r="CN11">
        <v>22</v>
      </c>
      <c r="CO11">
        <v>23</v>
      </c>
      <c r="CP11">
        <v>9</v>
      </c>
      <c r="CQ11">
        <v>4</v>
      </c>
      <c r="CR11">
        <v>0</v>
      </c>
      <c r="CS11">
        <v>33</v>
      </c>
      <c r="CT11">
        <v>6</v>
      </c>
      <c r="CU11">
        <v>5</v>
      </c>
      <c r="CV11">
        <v>4</v>
      </c>
      <c r="CW11">
        <v>0</v>
      </c>
      <c r="CX11">
        <v>9</v>
      </c>
      <c r="CY11">
        <v>8</v>
      </c>
      <c r="CZ11">
        <v>16</v>
      </c>
      <c r="DA11">
        <v>44</v>
      </c>
      <c r="DB11">
        <v>10</v>
      </c>
      <c r="DC11">
        <v>13</v>
      </c>
      <c r="DD11">
        <v>25</v>
      </c>
      <c r="DE11">
        <v>12</v>
      </c>
      <c r="DF11">
        <v>17</v>
      </c>
      <c r="DG11">
        <v>2</v>
      </c>
      <c r="DH11">
        <v>22</v>
      </c>
      <c r="DI11">
        <v>6</v>
      </c>
      <c r="DJ11">
        <v>5</v>
      </c>
      <c r="DK11">
        <v>0</v>
      </c>
      <c r="DL11">
        <v>0</v>
      </c>
      <c r="DM11">
        <v>14</v>
      </c>
      <c r="DN11">
        <v>18</v>
      </c>
      <c r="DO11">
        <v>0</v>
      </c>
    </row>
    <row r="12" spans="1:119" x14ac:dyDescent="0.3">
      <c r="A12" t="s">
        <v>128</v>
      </c>
      <c r="B12">
        <v>0</v>
      </c>
      <c r="C12">
        <v>16</v>
      </c>
      <c r="D12">
        <v>16</v>
      </c>
      <c r="E12">
        <v>17</v>
      </c>
      <c r="F12">
        <v>15</v>
      </c>
      <c r="G12">
        <v>23</v>
      </c>
      <c r="H12">
        <v>19</v>
      </c>
      <c r="I12">
        <v>19</v>
      </c>
      <c r="J12">
        <v>30</v>
      </c>
      <c r="K12">
        <v>38</v>
      </c>
      <c r="L12">
        <v>32</v>
      </c>
      <c r="M12">
        <v>25</v>
      </c>
      <c r="N12">
        <v>35</v>
      </c>
      <c r="O12">
        <v>14</v>
      </c>
      <c r="P12">
        <v>30</v>
      </c>
      <c r="Q12">
        <v>42</v>
      </c>
      <c r="R12">
        <v>27</v>
      </c>
      <c r="S12">
        <v>33</v>
      </c>
      <c r="T12">
        <v>39</v>
      </c>
      <c r="U12">
        <v>24</v>
      </c>
      <c r="V12">
        <v>30</v>
      </c>
      <c r="W12">
        <v>22</v>
      </c>
      <c r="X12">
        <v>15</v>
      </c>
      <c r="Y12">
        <v>18</v>
      </c>
      <c r="Z12">
        <v>11</v>
      </c>
      <c r="AA12">
        <v>14</v>
      </c>
      <c r="AB12">
        <v>17</v>
      </c>
      <c r="AC12">
        <v>12</v>
      </c>
      <c r="AD12">
        <v>8</v>
      </c>
      <c r="AE12">
        <v>6</v>
      </c>
      <c r="AF12">
        <v>27</v>
      </c>
      <c r="AG12">
        <v>15</v>
      </c>
      <c r="AH12">
        <v>37</v>
      </c>
      <c r="AI12">
        <v>32</v>
      </c>
      <c r="AJ12">
        <v>25</v>
      </c>
      <c r="AK12">
        <v>41</v>
      </c>
      <c r="AL12">
        <v>40</v>
      </c>
      <c r="AM12">
        <v>47</v>
      </c>
      <c r="AN12">
        <v>69</v>
      </c>
      <c r="AO12">
        <v>39</v>
      </c>
      <c r="AP12">
        <v>13</v>
      </c>
      <c r="AQ12">
        <v>73</v>
      </c>
      <c r="AR12">
        <v>55</v>
      </c>
      <c r="AS12">
        <v>63</v>
      </c>
      <c r="AT12">
        <v>39</v>
      </c>
      <c r="AU12">
        <v>82</v>
      </c>
      <c r="AV12">
        <v>58</v>
      </c>
      <c r="AW12">
        <v>54</v>
      </c>
      <c r="AX12">
        <v>60</v>
      </c>
      <c r="AY12">
        <v>62</v>
      </c>
      <c r="AZ12">
        <v>76</v>
      </c>
      <c r="BA12">
        <v>70</v>
      </c>
      <c r="BB12">
        <v>53</v>
      </c>
      <c r="BC12">
        <v>45</v>
      </c>
      <c r="BD12">
        <v>39</v>
      </c>
      <c r="BE12">
        <v>40</v>
      </c>
      <c r="BF12">
        <v>55</v>
      </c>
      <c r="BG12">
        <v>43</v>
      </c>
      <c r="BH12">
        <v>45</v>
      </c>
      <c r="BI12">
        <v>40</v>
      </c>
      <c r="BJ12">
        <v>53</v>
      </c>
      <c r="BK12">
        <v>39</v>
      </c>
      <c r="BL12">
        <v>45</v>
      </c>
      <c r="BM12">
        <v>39</v>
      </c>
      <c r="BN12">
        <v>77</v>
      </c>
      <c r="BO12">
        <v>54</v>
      </c>
      <c r="BP12">
        <v>44</v>
      </c>
      <c r="BQ12">
        <v>40</v>
      </c>
      <c r="BR12">
        <v>48</v>
      </c>
      <c r="BS12">
        <v>52</v>
      </c>
      <c r="BT12">
        <v>111</v>
      </c>
      <c r="BU12">
        <v>56</v>
      </c>
      <c r="BV12">
        <v>97</v>
      </c>
      <c r="BW12">
        <v>34</v>
      </c>
      <c r="BX12">
        <v>68</v>
      </c>
      <c r="BY12">
        <v>75</v>
      </c>
      <c r="BZ12">
        <v>37</v>
      </c>
      <c r="CA12">
        <v>58</v>
      </c>
      <c r="CB12">
        <v>81</v>
      </c>
      <c r="CC12">
        <v>22</v>
      </c>
      <c r="CD12">
        <v>59</v>
      </c>
      <c r="CE12">
        <v>41</v>
      </c>
      <c r="CF12">
        <v>55</v>
      </c>
      <c r="CG12">
        <v>40</v>
      </c>
      <c r="CH12">
        <v>26</v>
      </c>
      <c r="CI12">
        <v>55</v>
      </c>
      <c r="CJ12">
        <v>39</v>
      </c>
      <c r="CK12">
        <v>70</v>
      </c>
      <c r="CL12">
        <v>6</v>
      </c>
      <c r="CM12">
        <v>50</v>
      </c>
      <c r="CN12">
        <v>30</v>
      </c>
      <c r="CO12">
        <v>39</v>
      </c>
      <c r="CP12">
        <v>19</v>
      </c>
      <c r="CQ12">
        <v>14</v>
      </c>
      <c r="CR12">
        <v>46</v>
      </c>
      <c r="CS12">
        <v>58</v>
      </c>
      <c r="CT12">
        <v>46</v>
      </c>
      <c r="CU12">
        <v>51</v>
      </c>
      <c r="CV12">
        <v>22</v>
      </c>
      <c r="CW12">
        <v>38</v>
      </c>
      <c r="CX12">
        <v>31</v>
      </c>
      <c r="CY12">
        <v>64</v>
      </c>
      <c r="CZ12">
        <v>43</v>
      </c>
      <c r="DA12">
        <v>34</v>
      </c>
      <c r="DB12">
        <v>18</v>
      </c>
      <c r="DC12">
        <v>33</v>
      </c>
      <c r="DD12">
        <v>41</v>
      </c>
      <c r="DE12">
        <v>26</v>
      </c>
      <c r="DF12">
        <v>20</v>
      </c>
      <c r="DG12">
        <v>15</v>
      </c>
      <c r="DH12">
        <v>28</v>
      </c>
      <c r="DI12">
        <v>32</v>
      </c>
      <c r="DJ12">
        <v>33</v>
      </c>
      <c r="DK12">
        <v>34</v>
      </c>
      <c r="DL12">
        <v>9</v>
      </c>
      <c r="DM12">
        <v>14</v>
      </c>
      <c r="DN12">
        <v>45</v>
      </c>
      <c r="DO12">
        <v>28</v>
      </c>
    </row>
    <row r="13" spans="1:119" x14ac:dyDescent="0.3">
      <c r="A13" t="s">
        <v>129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</v>
      </c>
      <c r="Z13">
        <v>11</v>
      </c>
      <c r="AA13">
        <v>50</v>
      </c>
      <c r="AB13">
        <v>19</v>
      </c>
      <c r="AC13">
        <v>34</v>
      </c>
      <c r="AD13">
        <v>63</v>
      </c>
      <c r="AE13">
        <v>41</v>
      </c>
      <c r="AF13">
        <v>51</v>
      </c>
      <c r="AG13">
        <v>34</v>
      </c>
      <c r="AH13">
        <v>91</v>
      </c>
      <c r="AI13">
        <v>54</v>
      </c>
      <c r="AJ13">
        <v>16</v>
      </c>
      <c r="AK13">
        <v>25</v>
      </c>
      <c r="AL13">
        <v>76</v>
      </c>
      <c r="AM13">
        <v>23</v>
      </c>
      <c r="AN13">
        <v>51</v>
      </c>
      <c r="AO13">
        <v>37</v>
      </c>
      <c r="AP13">
        <v>47</v>
      </c>
      <c r="AQ13">
        <v>61</v>
      </c>
      <c r="AR13">
        <v>37</v>
      </c>
      <c r="AS13">
        <v>47</v>
      </c>
      <c r="AT13">
        <v>13</v>
      </c>
      <c r="AU13">
        <v>34</v>
      </c>
      <c r="AV13">
        <v>43</v>
      </c>
      <c r="AW13">
        <v>84</v>
      </c>
      <c r="AX13">
        <v>45</v>
      </c>
      <c r="AY13">
        <v>55</v>
      </c>
      <c r="AZ13">
        <v>86</v>
      </c>
      <c r="BA13">
        <v>22</v>
      </c>
      <c r="BB13">
        <v>11</v>
      </c>
      <c r="BC13">
        <v>67</v>
      </c>
      <c r="BD13">
        <v>108</v>
      </c>
      <c r="BE13">
        <v>59</v>
      </c>
      <c r="BF13">
        <v>63</v>
      </c>
      <c r="BG13">
        <v>71</v>
      </c>
      <c r="BH13">
        <v>25</v>
      </c>
      <c r="BI13">
        <v>27</v>
      </c>
      <c r="BJ13">
        <v>29</v>
      </c>
      <c r="BK13">
        <v>30</v>
      </c>
      <c r="BL13">
        <v>113</v>
      </c>
      <c r="BM13">
        <v>137</v>
      </c>
      <c r="BN13">
        <v>62</v>
      </c>
      <c r="BO13">
        <v>51</v>
      </c>
      <c r="BP13">
        <v>41</v>
      </c>
      <c r="BQ13">
        <v>62</v>
      </c>
      <c r="BR13">
        <v>47</v>
      </c>
      <c r="BS13">
        <v>28</v>
      </c>
      <c r="BT13">
        <v>30</v>
      </c>
      <c r="BU13">
        <v>64</v>
      </c>
      <c r="BV13">
        <v>36</v>
      </c>
      <c r="BW13">
        <v>69</v>
      </c>
      <c r="BX13">
        <v>62</v>
      </c>
      <c r="BY13">
        <v>69</v>
      </c>
      <c r="BZ13">
        <v>81</v>
      </c>
      <c r="CA13">
        <v>96</v>
      </c>
      <c r="CB13">
        <v>81</v>
      </c>
      <c r="CC13">
        <v>38</v>
      </c>
      <c r="CD13">
        <v>46</v>
      </c>
      <c r="CE13">
        <v>84</v>
      </c>
      <c r="CF13">
        <v>91</v>
      </c>
      <c r="CG13">
        <v>34</v>
      </c>
      <c r="CH13">
        <v>74</v>
      </c>
      <c r="CI13">
        <v>62</v>
      </c>
      <c r="CJ13">
        <v>74</v>
      </c>
      <c r="CK13">
        <v>32</v>
      </c>
      <c r="CL13">
        <v>34</v>
      </c>
      <c r="CM13">
        <v>121</v>
      </c>
      <c r="CN13">
        <v>57</v>
      </c>
      <c r="CO13">
        <v>25</v>
      </c>
      <c r="CP13">
        <v>64</v>
      </c>
      <c r="CQ13">
        <v>15</v>
      </c>
      <c r="CR13">
        <v>52</v>
      </c>
      <c r="CS13">
        <v>56</v>
      </c>
      <c r="CT13">
        <v>55</v>
      </c>
      <c r="CU13">
        <v>45</v>
      </c>
      <c r="CV13">
        <v>19</v>
      </c>
      <c r="CW13">
        <v>72</v>
      </c>
      <c r="CX13">
        <v>37</v>
      </c>
      <c r="CY13">
        <v>27</v>
      </c>
      <c r="CZ13">
        <v>42</v>
      </c>
      <c r="DA13">
        <v>47</v>
      </c>
      <c r="DB13">
        <v>33</v>
      </c>
      <c r="DC13">
        <v>41</v>
      </c>
      <c r="DD13">
        <v>40</v>
      </c>
      <c r="DE13">
        <v>31</v>
      </c>
      <c r="DF13">
        <v>27</v>
      </c>
      <c r="DG13">
        <v>35</v>
      </c>
      <c r="DH13">
        <v>8</v>
      </c>
      <c r="DI13">
        <v>51</v>
      </c>
      <c r="DJ13">
        <v>39</v>
      </c>
      <c r="DK13">
        <v>19</v>
      </c>
      <c r="DL13">
        <v>11</v>
      </c>
      <c r="DM13">
        <v>22</v>
      </c>
      <c r="DN13">
        <v>29</v>
      </c>
      <c r="DO13">
        <v>23</v>
      </c>
    </row>
    <row r="14" spans="1:119" x14ac:dyDescent="0.3">
      <c r="A14" t="s">
        <v>130</v>
      </c>
      <c r="B14">
        <v>70</v>
      </c>
      <c r="C14">
        <v>60</v>
      </c>
      <c r="D14">
        <v>47</v>
      </c>
      <c r="E14">
        <v>73</v>
      </c>
      <c r="F14">
        <v>81</v>
      </c>
      <c r="G14">
        <v>99</v>
      </c>
      <c r="H14">
        <v>124</v>
      </c>
      <c r="I14">
        <v>89</v>
      </c>
      <c r="J14">
        <v>80</v>
      </c>
      <c r="K14">
        <v>48</v>
      </c>
      <c r="L14">
        <v>50</v>
      </c>
      <c r="M14">
        <v>26</v>
      </c>
      <c r="N14">
        <v>39</v>
      </c>
      <c r="O14">
        <v>46</v>
      </c>
      <c r="P14">
        <v>17</v>
      </c>
      <c r="Q14">
        <v>64</v>
      </c>
      <c r="R14">
        <v>87</v>
      </c>
      <c r="S14">
        <v>76</v>
      </c>
      <c r="T14">
        <v>76</v>
      </c>
      <c r="U14">
        <v>138</v>
      </c>
      <c r="V14">
        <v>44</v>
      </c>
      <c r="W14">
        <v>55</v>
      </c>
      <c r="X14">
        <v>44</v>
      </c>
      <c r="Y14">
        <v>51</v>
      </c>
      <c r="Z14">
        <v>66</v>
      </c>
      <c r="AA14">
        <v>79</v>
      </c>
      <c r="AB14">
        <v>65</v>
      </c>
      <c r="AC14">
        <v>33</v>
      </c>
      <c r="AD14">
        <v>48</v>
      </c>
      <c r="AE14">
        <v>65</v>
      </c>
      <c r="AF14">
        <v>47</v>
      </c>
      <c r="AG14">
        <v>23</v>
      </c>
      <c r="AH14">
        <v>67</v>
      </c>
      <c r="AI14">
        <v>42</v>
      </c>
      <c r="AJ14">
        <v>59</v>
      </c>
      <c r="AK14">
        <v>75</v>
      </c>
      <c r="AL14">
        <v>47</v>
      </c>
      <c r="AM14">
        <v>49</v>
      </c>
      <c r="AN14">
        <v>53</v>
      </c>
      <c r="AO14">
        <v>38</v>
      </c>
      <c r="AP14">
        <v>46</v>
      </c>
      <c r="AQ14">
        <v>84</v>
      </c>
      <c r="AR14">
        <v>70</v>
      </c>
      <c r="AS14">
        <v>34</v>
      </c>
      <c r="AT14">
        <v>40</v>
      </c>
      <c r="AU14">
        <v>31</v>
      </c>
      <c r="AV14">
        <v>87</v>
      </c>
      <c r="AW14">
        <v>37</v>
      </c>
      <c r="AX14">
        <v>53</v>
      </c>
      <c r="AY14">
        <v>63</v>
      </c>
      <c r="AZ14">
        <v>36</v>
      </c>
      <c r="BA14">
        <v>18</v>
      </c>
      <c r="BB14">
        <v>39</v>
      </c>
      <c r="BC14">
        <v>30</v>
      </c>
      <c r="BD14">
        <v>55</v>
      </c>
      <c r="BE14">
        <v>43</v>
      </c>
      <c r="BF14">
        <v>41</v>
      </c>
      <c r="BG14">
        <v>51</v>
      </c>
      <c r="BH14">
        <v>4</v>
      </c>
      <c r="BI14">
        <v>20</v>
      </c>
      <c r="BJ14">
        <v>45</v>
      </c>
      <c r="BK14">
        <v>57</v>
      </c>
      <c r="BL14">
        <v>59</v>
      </c>
      <c r="BM14">
        <v>40</v>
      </c>
      <c r="BN14">
        <v>59</v>
      </c>
      <c r="BO14">
        <v>16</v>
      </c>
      <c r="BP14">
        <v>52</v>
      </c>
      <c r="BQ14">
        <v>34</v>
      </c>
      <c r="BR14">
        <v>28</v>
      </c>
      <c r="BS14">
        <v>19</v>
      </c>
      <c r="BT14">
        <v>31</v>
      </c>
      <c r="BU14">
        <v>30</v>
      </c>
      <c r="BV14">
        <v>30</v>
      </c>
      <c r="BW14">
        <v>49</v>
      </c>
      <c r="BX14">
        <v>38</v>
      </c>
      <c r="BY14">
        <v>3</v>
      </c>
      <c r="BZ14">
        <v>28</v>
      </c>
      <c r="CA14">
        <v>33</v>
      </c>
      <c r="CB14">
        <v>19</v>
      </c>
      <c r="CC14">
        <v>18</v>
      </c>
      <c r="CD14">
        <v>1</v>
      </c>
      <c r="CE14">
        <v>30</v>
      </c>
      <c r="CF14">
        <v>18</v>
      </c>
      <c r="CG14">
        <v>13</v>
      </c>
      <c r="CH14">
        <v>12</v>
      </c>
      <c r="CI14">
        <v>8</v>
      </c>
      <c r="CJ14">
        <v>9</v>
      </c>
      <c r="CK14">
        <v>12</v>
      </c>
      <c r="CL14">
        <v>31</v>
      </c>
      <c r="CM14">
        <v>33</v>
      </c>
      <c r="CN14">
        <v>27</v>
      </c>
      <c r="CO14">
        <v>19</v>
      </c>
      <c r="CP14">
        <v>4</v>
      </c>
      <c r="CQ14">
        <v>3</v>
      </c>
      <c r="CR14">
        <v>12</v>
      </c>
      <c r="CS14">
        <v>16</v>
      </c>
      <c r="CT14">
        <v>24</v>
      </c>
      <c r="CU14">
        <v>15</v>
      </c>
      <c r="CV14">
        <v>21</v>
      </c>
      <c r="CW14">
        <v>19</v>
      </c>
      <c r="CX14">
        <v>16</v>
      </c>
      <c r="CY14">
        <v>9</v>
      </c>
      <c r="CZ14">
        <v>15</v>
      </c>
      <c r="DA14">
        <v>16</v>
      </c>
      <c r="DB14">
        <v>26</v>
      </c>
      <c r="DC14">
        <v>7</v>
      </c>
      <c r="DD14">
        <v>5</v>
      </c>
      <c r="DE14">
        <v>10</v>
      </c>
      <c r="DF14">
        <v>5</v>
      </c>
      <c r="DG14">
        <v>11</v>
      </c>
      <c r="DH14">
        <v>16</v>
      </c>
      <c r="DI14">
        <v>12</v>
      </c>
      <c r="DJ14">
        <v>13</v>
      </c>
      <c r="DK14">
        <v>26</v>
      </c>
      <c r="DL14">
        <v>0</v>
      </c>
      <c r="DM14">
        <v>3</v>
      </c>
      <c r="DN14">
        <v>4</v>
      </c>
      <c r="DO14">
        <v>23</v>
      </c>
    </row>
    <row r="15" spans="1:119" x14ac:dyDescent="0.3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2</v>
      </c>
      <c r="L15">
        <v>14</v>
      </c>
      <c r="M15">
        <v>19</v>
      </c>
      <c r="N15">
        <v>12</v>
      </c>
      <c r="O15">
        <v>17</v>
      </c>
      <c r="P15">
        <v>15</v>
      </c>
      <c r="Q15">
        <v>33</v>
      </c>
      <c r="R15">
        <v>12</v>
      </c>
      <c r="S15">
        <v>17</v>
      </c>
      <c r="T15">
        <v>51</v>
      </c>
      <c r="U15">
        <v>11</v>
      </c>
      <c r="V15">
        <v>25</v>
      </c>
      <c r="W15">
        <v>31</v>
      </c>
      <c r="X15">
        <v>20</v>
      </c>
      <c r="Y15">
        <v>26</v>
      </c>
      <c r="Z15">
        <v>21</v>
      </c>
      <c r="AA15">
        <v>21</v>
      </c>
      <c r="AB15">
        <v>25</v>
      </c>
      <c r="AC15">
        <v>31</v>
      </c>
      <c r="AD15">
        <v>33</v>
      </c>
      <c r="AE15">
        <v>30</v>
      </c>
      <c r="AF15">
        <v>5</v>
      </c>
      <c r="AG15">
        <v>28</v>
      </c>
      <c r="AH15">
        <v>24</v>
      </c>
      <c r="AI15">
        <v>33</v>
      </c>
      <c r="AJ15">
        <v>35</v>
      </c>
      <c r="AK15">
        <v>78</v>
      </c>
      <c r="AL15">
        <v>48</v>
      </c>
      <c r="AM15">
        <v>29</v>
      </c>
      <c r="AN15">
        <v>54</v>
      </c>
      <c r="AO15">
        <v>110</v>
      </c>
      <c r="AP15">
        <v>83</v>
      </c>
      <c r="AQ15">
        <v>83</v>
      </c>
      <c r="AR15">
        <v>84</v>
      </c>
      <c r="AS15">
        <v>123</v>
      </c>
      <c r="AT15">
        <v>90</v>
      </c>
      <c r="AU15">
        <v>93</v>
      </c>
      <c r="AV15">
        <v>105</v>
      </c>
      <c r="AW15">
        <v>87</v>
      </c>
      <c r="AX15">
        <v>74</v>
      </c>
      <c r="AY15">
        <v>51</v>
      </c>
      <c r="AZ15">
        <v>33</v>
      </c>
      <c r="BA15">
        <v>75</v>
      </c>
      <c r="BB15">
        <v>71</v>
      </c>
      <c r="BC15">
        <v>90</v>
      </c>
      <c r="BD15">
        <v>54</v>
      </c>
      <c r="BE15">
        <v>113</v>
      </c>
      <c r="BF15">
        <v>62</v>
      </c>
      <c r="BG15">
        <v>79</v>
      </c>
      <c r="BH15">
        <v>59</v>
      </c>
      <c r="BI15">
        <v>77</v>
      </c>
      <c r="BJ15">
        <v>67</v>
      </c>
      <c r="BK15">
        <v>79</v>
      </c>
      <c r="BL15">
        <v>83</v>
      </c>
      <c r="BM15">
        <v>130</v>
      </c>
      <c r="BN15">
        <v>86</v>
      </c>
      <c r="BO15">
        <v>71</v>
      </c>
      <c r="BP15">
        <v>56</v>
      </c>
      <c r="BQ15">
        <v>49</v>
      </c>
      <c r="BR15">
        <v>25</v>
      </c>
      <c r="BS15">
        <v>78</v>
      </c>
      <c r="BT15">
        <v>43</v>
      </c>
      <c r="BU15">
        <v>65</v>
      </c>
      <c r="BV15">
        <v>48</v>
      </c>
      <c r="BW15">
        <v>42</v>
      </c>
      <c r="BX15">
        <v>47</v>
      </c>
      <c r="BY15">
        <v>65</v>
      </c>
      <c r="BZ15">
        <v>30</v>
      </c>
      <c r="CA15">
        <v>47</v>
      </c>
      <c r="CB15">
        <v>39</v>
      </c>
      <c r="CC15">
        <v>49</v>
      </c>
      <c r="CD15">
        <v>43</v>
      </c>
      <c r="CE15">
        <v>65</v>
      </c>
      <c r="CF15">
        <v>43</v>
      </c>
      <c r="CG15">
        <v>30</v>
      </c>
      <c r="CH15">
        <v>42</v>
      </c>
      <c r="CI15">
        <v>14</v>
      </c>
      <c r="CJ15">
        <v>20</v>
      </c>
      <c r="CK15">
        <v>42</v>
      </c>
      <c r="CL15">
        <v>23</v>
      </c>
      <c r="CM15">
        <v>34</v>
      </c>
      <c r="CN15">
        <v>21</v>
      </c>
      <c r="CO15">
        <v>35</v>
      </c>
      <c r="CP15">
        <v>14</v>
      </c>
      <c r="CQ15">
        <v>16</v>
      </c>
      <c r="CR15">
        <v>7</v>
      </c>
      <c r="CS15">
        <v>22</v>
      </c>
      <c r="CT15">
        <v>24</v>
      </c>
      <c r="CU15">
        <v>38</v>
      </c>
      <c r="CV15">
        <v>31</v>
      </c>
      <c r="CW15">
        <v>15</v>
      </c>
      <c r="CX15">
        <v>26</v>
      </c>
      <c r="CY15">
        <v>19</v>
      </c>
      <c r="CZ15">
        <v>11</v>
      </c>
      <c r="DA15">
        <v>13</v>
      </c>
      <c r="DB15">
        <v>6</v>
      </c>
      <c r="DC15">
        <v>8</v>
      </c>
      <c r="DD15">
        <v>16</v>
      </c>
      <c r="DE15">
        <v>7</v>
      </c>
      <c r="DF15">
        <v>10</v>
      </c>
      <c r="DG15">
        <v>16</v>
      </c>
      <c r="DH15">
        <v>4</v>
      </c>
      <c r="DI15">
        <v>11</v>
      </c>
      <c r="DJ15">
        <v>12</v>
      </c>
      <c r="DK15">
        <v>10</v>
      </c>
      <c r="DL15">
        <v>10</v>
      </c>
      <c r="DM15">
        <v>1</v>
      </c>
      <c r="DN15">
        <v>12</v>
      </c>
      <c r="DO15">
        <v>5</v>
      </c>
    </row>
    <row r="16" spans="1:119" x14ac:dyDescent="0.3">
      <c r="A16" t="s">
        <v>132</v>
      </c>
      <c r="B16">
        <v>31</v>
      </c>
      <c r="C16">
        <v>7</v>
      </c>
      <c r="D16">
        <v>11</v>
      </c>
      <c r="E16">
        <v>0</v>
      </c>
      <c r="F16">
        <v>3</v>
      </c>
      <c r="G16">
        <v>7</v>
      </c>
      <c r="H16">
        <v>12</v>
      </c>
      <c r="I16">
        <v>2</v>
      </c>
      <c r="J16">
        <v>12</v>
      </c>
      <c r="K16">
        <v>0</v>
      </c>
      <c r="L16">
        <v>15</v>
      </c>
      <c r="M16">
        <v>14</v>
      </c>
      <c r="N16">
        <v>3</v>
      </c>
      <c r="O16">
        <v>11</v>
      </c>
      <c r="P16">
        <v>2</v>
      </c>
      <c r="Q16">
        <v>12</v>
      </c>
      <c r="R16">
        <v>13</v>
      </c>
      <c r="S16">
        <v>21</v>
      </c>
      <c r="T16">
        <v>14</v>
      </c>
      <c r="U16">
        <v>26</v>
      </c>
      <c r="V16">
        <v>22</v>
      </c>
      <c r="W16">
        <v>40</v>
      </c>
      <c r="X16">
        <v>25</v>
      </c>
      <c r="Y16">
        <v>11</v>
      </c>
      <c r="Z16">
        <v>10</v>
      </c>
      <c r="AA16">
        <v>29</v>
      </c>
      <c r="AB16">
        <v>19</v>
      </c>
      <c r="AC16">
        <v>16</v>
      </c>
      <c r="AD16">
        <v>36</v>
      </c>
      <c r="AE16">
        <v>21</v>
      </c>
      <c r="AF16">
        <v>48</v>
      </c>
      <c r="AG16">
        <v>51</v>
      </c>
      <c r="AH16">
        <v>26</v>
      </c>
      <c r="AI16">
        <v>18</v>
      </c>
      <c r="AJ16">
        <v>5</v>
      </c>
      <c r="AK16">
        <v>23</v>
      </c>
      <c r="AL16">
        <v>31</v>
      </c>
      <c r="AM16">
        <v>46</v>
      </c>
      <c r="AN16">
        <v>22</v>
      </c>
      <c r="AO16">
        <v>25</v>
      </c>
      <c r="AP16">
        <v>14</v>
      </c>
      <c r="AQ16">
        <v>11</v>
      </c>
      <c r="AR16">
        <v>32</v>
      </c>
      <c r="AS16">
        <v>9</v>
      </c>
      <c r="AT16">
        <v>15</v>
      </c>
      <c r="AU16">
        <v>30</v>
      </c>
      <c r="AV16">
        <v>1</v>
      </c>
      <c r="AW16">
        <v>7</v>
      </c>
      <c r="AX16">
        <v>22</v>
      </c>
      <c r="AY16">
        <v>49</v>
      </c>
      <c r="AZ16">
        <v>30</v>
      </c>
      <c r="BA16">
        <v>12</v>
      </c>
      <c r="BB16">
        <v>28</v>
      </c>
      <c r="BC16">
        <v>48</v>
      </c>
      <c r="BD16">
        <v>54</v>
      </c>
      <c r="BE16">
        <v>75</v>
      </c>
      <c r="BF16">
        <v>56</v>
      </c>
      <c r="BG16">
        <v>45</v>
      </c>
      <c r="BH16">
        <v>56</v>
      </c>
      <c r="BI16">
        <v>15</v>
      </c>
      <c r="BJ16">
        <v>29</v>
      </c>
      <c r="BK16">
        <v>29</v>
      </c>
      <c r="BL16">
        <v>41</v>
      </c>
      <c r="BM16">
        <v>67</v>
      </c>
      <c r="BN16">
        <v>46</v>
      </c>
      <c r="BO16">
        <v>37</v>
      </c>
      <c r="BP16">
        <v>26</v>
      </c>
      <c r="BQ16">
        <v>56</v>
      </c>
      <c r="BR16">
        <v>24</v>
      </c>
      <c r="BS16">
        <v>15</v>
      </c>
      <c r="BT16">
        <v>35</v>
      </c>
      <c r="BU16">
        <v>48</v>
      </c>
      <c r="BV16">
        <v>48</v>
      </c>
      <c r="BW16">
        <v>39</v>
      </c>
      <c r="BX16">
        <v>47</v>
      </c>
      <c r="BY16">
        <v>48</v>
      </c>
      <c r="BZ16">
        <v>69</v>
      </c>
      <c r="CA16">
        <v>47</v>
      </c>
      <c r="CB16">
        <v>24</v>
      </c>
      <c r="CC16">
        <v>24</v>
      </c>
      <c r="CD16">
        <v>29</v>
      </c>
      <c r="CE16">
        <v>89</v>
      </c>
      <c r="CF16">
        <v>75</v>
      </c>
      <c r="CG16">
        <v>51</v>
      </c>
      <c r="CH16">
        <v>91</v>
      </c>
      <c r="CI16">
        <v>54</v>
      </c>
      <c r="CJ16">
        <v>28</v>
      </c>
      <c r="CK16">
        <v>21</v>
      </c>
      <c r="CL16">
        <v>7</v>
      </c>
      <c r="CM16">
        <v>57</v>
      </c>
      <c r="CN16">
        <v>39</v>
      </c>
      <c r="CO16">
        <v>71</v>
      </c>
      <c r="CP16">
        <v>59</v>
      </c>
      <c r="CQ16">
        <v>21</v>
      </c>
      <c r="CR16">
        <v>25</v>
      </c>
      <c r="CS16">
        <v>27</v>
      </c>
      <c r="CT16">
        <v>62</v>
      </c>
      <c r="CU16">
        <v>39</v>
      </c>
      <c r="CV16">
        <v>12</v>
      </c>
      <c r="CW16">
        <v>34</v>
      </c>
      <c r="CX16">
        <v>17</v>
      </c>
      <c r="CY16">
        <v>30</v>
      </c>
      <c r="CZ16">
        <v>35</v>
      </c>
      <c r="DA16">
        <v>37</v>
      </c>
      <c r="DB16">
        <v>22</v>
      </c>
      <c r="DC16">
        <v>16</v>
      </c>
      <c r="DD16">
        <v>53</v>
      </c>
      <c r="DE16">
        <v>28</v>
      </c>
      <c r="DF16">
        <v>4</v>
      </c>
      <c r="DG16">
        <v>11</v>
      </c>
      <c r="DH16">
        <v>16</v>
      </c>
      <c r="DI16">
        <v>20</v>
      </c>
      <c r="DJ16">
        <v>2</v>
      </c>
      <c r="DK16">
        <v>11</v>
      </c>
      <c r="DL16">
        <v>0</v>
      </c>
      <c r="DM16">
        <v>21</v>
      </c>
      <c r="DN16">
        <v>23</v>
      </c>
      <c r="DO16">
        <v>34</v>
      </c>
    </row>
    <row r="17" spans="1:119" x14ac:dyDescent="0.3">
      <c r="A17" t="s">
        <v>133</v>
      </c>
      <c r="B17">
        <v>7</v>
      </c>
      <c r="C17">
        <v>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1</v>
      </c>
      <c r="P17">
        <v>4</v>
      </c>
      <c r="Q17">
        <v>0</v>
      </c>
      <c r="R17">
        <v>0</v>
      </c>
      <c r="S17">
        <v>0</v>
      </c>
      <c r="T17">
        <v>1</v>
      </c>
      <c r="U17">
        <v>0</v>
      </c>
      <c r="V17">
        <v>5</v>
      </c>
      <c r="W17">
        <v>1</v>
      </c>
      <c r="X17">
        <v>1</v>
      </c>
      <c r="Y17">
        <v>0</v>
      </c>
      <c r="Z17">
        <v>1</v>
      </c>
      <c r="AA17">
        <v>6</v>
      </c>
      <c r="AB17">
        <v>3</v>
      </c>
      <c r="AC17">
        <v>2</v>
      </c>
      <c r="AD17">
        <v>2</v>
      </c>
      <c r="AE17">
        <v>10</v>
      </c>
      <c r="AF17">
        <v>4</v>
      </c>
      <c r="AG17">
        <v>9</v>
      </c>
      <c r="AH17">
        <v>2</v>
      </c>
      <c r="AI17">
        <v>0</v>
      </c>
      <c r="AJ17">
        <v>5</v>
      </c>
      <c r="AK17">
        <v>12</v>
      </c>
      <c r="AL17">
        <v>9</v>
      </c>
      <c r="AM17">
        <v>1</v>
      </c>
      <c r="AN17">
        <v>3</v>
      </c>
      <c r="AO17">
        <v>6</v>
      </c>
      <c r="AP17">
        <v>13</v>
      </c>
      <c r="AQ17">
        <v>11</v>
      </c>
      <c r="AR17">
        <v>6</v>
      </c>
      <c r="AS17">
        <v>21</v>
      </c>
      <c r="AT17">
        <v>7</v>
      </c>
      <c r="AU17">
        <v>5</v>
      </c>
      <c r="AV17">
        <v>28</v>
      </c>
      <c r="AW17">
        <v>22</v>
      </c>
      <c r="AX17">
        <v>28</v>
      </c>
      <c r="AY17">
        <v>20</v>
      </c>
      <c r="AZ17">
        <v>10</v>
      </c>
      <c r="BA17">
        <v>20</v>
      </c>
      <c r="BB17">
        <v>13</v>
      </c>
      <c r="BC17">
        <v>25</v>
      </c>
      <c r="BD17">
        <v>34</v>
      </c>
      <c r="BE17">
        <v>54</v>
      </c>
      <c r="BF17">
        <v>18</v>
      </c>
      <c r="BG17">
        <v>43</v>
      </c>
      <c r="BH17">
        <v>54</v>
      </c>
      <c r="BI17">
        <v>22</v>
      </c>
      <c r="BJ17">
        <v>18</v>
      </c>
      <c r="BK17">
        <v>22</v>
      </c>
      <c r="BL17">
        <v>42</v>
      </c>
      <c r="BM17">
        <v>35</v>
      </c>
      <c r="BN17">
        <v>53</v>
      </c>
      <c r="BO17">
        <v>48</v>
      </c>
      <c r="BP17">
        <v>25</v>
      </c>
      <c r="BQ17">
        <v>61</v>
      </c>
      <c r="BR17">
        <v>30</v>
      </c>
      <c r="BS17">
        <v>46</v>
      </c>
      <c r="BT17">
        <v>58</v>
      </c>
      <c r="BU17">
        <v>38</v>
      </c>
      <c r="BV17">
        <v>41</v>
      </c>
      <c r="BW17">
        <v>38</v>
      </c>
      <c r="BX17">
        <v>45</v>
      </c>
      <c r="BY17">
        <v>49</v>
      </c>
      <c r="BZ17">
        <v>32</v>
      </c>
      <c r="CA17">
        <v>61</v>
      </c>
      <c r="CB17">
        <v>60</v>
      </c>
      <c r="CC17">
        <v>42</v>
      </c>
      <c r="CD17">
        <v>43</v>
      </c>
      <c r="CE17">
        <v>67</v>
      </c>
      <c r="CF17">
        <v>47</v>
      </c>
      <c r="CG17">
        <v>54</v>
      </c>
      <c r="CH17">
        <v>59</v>
      </c>
      <c r="CI17">
        <v>34</v>
      </c>
      <c r="CJ17">
        <v>39</v>
      </c>
      <c r="CK17">
        <v>18</v>
      </c>
      <c r="CL17">
        <v>53</v>
      </c>
      <c r="CM17">
        <v>35</v>
      </c>
      <c r="CN17">
        <v>33</v>
      </c>
      <c r="CO17">
        <v>37</v>
      </c>
      <c r="CP17">
        <v>20</v>
      </c>
      <c r="CQ17">
        <v>20</v>
      </c>
      <c r="CR17">
        <v>36</v>
      </c>
      <c r="CS17">
        <v>32</v>
      </c>
      <c r="CT17">
        <v>52</v>
      </c>
      <c r="CU17">
        <v>18</v>
      </c>
      <c r="CV17">
        <v>23</v>
      </c>
      <c r="CW17">
        <v>24</v>
      </c>
      <c r="CX17">
        <v>38</v>
      </c>
      <c r="CY17">
        <v>25</v>
      </c>
      <c r="CZ17">
        <v>44</v>
      </c>
      <c r="DA17">
        <v>30</v>
      </c>
      <c r="DB17">
        <v>43</v>
      </c>
      <c r="DC17">
        <v>23</v>
      </c>
      <c r="DD17">
        <v>47</v>
      </c>
      <c r="DE17">
        <v>18</v>
      </c>
      <c r="DF17">
        <v>18</v>
      </c>
      <c r="DG17">
        <v>36</v>
      </c>
      <c r="DH17">
        <v>29</v>
      </c>
      <c r="DI17">
        <v>35</v>
      </c>
      <c r="DJ17">
        <v>39</v>
      </c>
      <c r="DK17">
        <v>26</v>
      </c>
      <c r="DL17">
        <v>22</v>
      </c>
      <c r="DM17">
        <v>14</v>
      </c>
      <c r="DN17">
        <v>62</v>
      </c>
      <c r="DO17">
        <v>47</v>
      </c>
    </row>
    <row r="18" spans="1:119" x14ac:dyDescent="0.3">
      <c r="A18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4</v>
      </c>
      <c r="M18">
        <v>0</v>
      </c>
      <c r="N18">
        <v>2</v>
      </c>
      <c r="O18">
        <v>6</v>
      </c>
      <c r="P18">
        <v>1</v>
      </c>
      <c r="Q18">
        <v>0</v>
      </c>
      <c r="R18">
        <v>3</v>
      </c>
      <c r="S18">
        <v>2</v>
      </c>
      <c r="T18">
        <v>7</v>
      </c>
      <c r="U18">
        <v>1</v>
      </c>
      <c r="V18">
        <v>11</v>
      </c>
      <c r="W18">
        <v>7</v>
      </c>
      <c r="X18">
        <v>9</v>
      </c>
      <c r="Y18">
        <v>3</v>
      </c>
      <c r="Z18">
        <v>15</v>
      </c>
      <c r="AA18">
        <v>4</v>
      </c>
      <c r="AB18">
        <v>5</v>
      </c>
      <c r="AC18">
        <v>19</v>
      </c>
      <c r="AD18">
        <v>14</v>
      </c>
      <c r="AE18">
        <v>7</v>
      </c>
      <c r="AF18">
        <v>7</v>
      </c>
      <c r="AG18">
        <v>17</v>
      </c>
      <c r="AH18">
        <v>13</v>
      </c>
      <c r="AI18">
        <v>16</v>
      </c>
      <c r="AJ18">
        <v>5</v>
      </c>
      <c r="AK18">
        <v>9</v>
      </c>
      <c r="AL18">
        <v>8</v>
      </c>
      <c r="AM18">
        <v>53</v>
      </c>
      <c r="AN18">
        <v>32</v>
      </c>
      <c r="AO18">
        <v>21</v>
      </c>
      <c r="AP18">
        <v>14</v>
      </c>
      <c r="AQ18">
        <v>27</v>
      </c>
      <c r="AR18">
        <v>18</v>
      </c>
      <c r="AS18">
        <v>23</v>
      </c>
      <c r="AT18">
        <v>43</v>
      </c>
      <c r="AU18">
        <v>24</v>
      </c>
      <c r="AV18">
        <v>27</v>
      </c>
      <c r="AW18">
        <v>31</v>
      </c>
      <c r="AX18">
        <v>39</v>
      </c>
      <c r="AY18">
        <v>36</v>
      </c>
      <c r="AZ18">
        <v>46</v>
      </c>
      <c r="BA18">
        <v>25</v>
      </c>
      <c r="BB18">
        <v>33</v>
      </c>
      <c r="BC18">
        <v>18</v>
      </c>
      <c r="BD18">
        <v>48</v>
      </c>
      <c r="BE18">
        <v>41</v>
      </c>
      <c r="BF18">
        <v>22</v>
      </c>
      <c r="BG18">
        <v>34</v>
      </c>
      <c r="BH18">
        <v>31</v>
      </c>
      <c r="BI18">
        <v>27</v>
      </c>
      <c r="BJ18">
        <v>10</v>
      </c>
      <c r="BK18">
        <v>9</v>
      </c>
      <c r="BL18">
        <v>33</v>
      </c>
      <c r="BM18">
        <v>42</v>
      </c>
      <c r="BN18">
        <v>15</v>
      </c>
      <c r="BO18">
        <v>30</v>
      </c>
      <c r="BP18">
        <v>44</v>
      </c>
      <c r="BQ18">
        <v>47</v>
      </c>
      <c r="BR18">
        <v>18</v>
      </c>
      <c r="BS18">
        <v>13</v>
      </c>
      <c r="BT18">
        <v>22</v>
      </c>
      <c r="BU18">
        <v>16</v>
      </c>
      <c r="BV18">
        <v>35</v>
      </c>
      <c r="BW18">
        <v>20</v>
      </c>
      <c r="BX18">
        <v>20</v>
      </c>
      <c r="BY18">
        <v>15</v>
      </c>
      <c r="BZ18">
        <v>31</v>
      </c>
      <c r="CA18">
        <v>22</v>
      </c>
      <c r="CB18">
        <v>27</v>
      </c>
      <c r="CC18">
        <v>21</v>
      </c>
      <c r="CD18">
        <v>25</v>
      </c>
      <c r="CE18">
        <v>85</v>
      </c>
      <c r="CF18">
        <v>29</v>
      </c>
      <c r="CG18">
        <v>31</v>
      </c>
      <c r="CH18">
        <v>46</v>
      </c>
      <c r="CI18">
        <v>40</v>
      </c>
      <c r="CJ18">
        <v>36</v>
      </c>
      <c r="CK18">
        <v>15</v>
      </c>
      <c r="CL18">
        <v>28</v>
      </c>
      <c r="CM18">
        <v>48</v>
      </c>
      <c r="CN18">
        <v>31</v>
      </c>
      <c r="CO18">
        <v>24</v>
      </c>
      <c r="CP18">
        <v>17</v>
      </c>
      <c r="CQ18">
        <v>20</v>
      </c>
      <c r="CR18">
        <v>23</v>
      </c>
      <c r="CS18">
        <v>32</v>
      </c>
      <c r="CT18">
        <v>15</v>
      </c>
      <c r="CU18">
        <v>27</v>
      </c>
      <c r="CV18">
        <v>32</v>
      </c>
      <c r="CW18">
        <v>16</v>
      </c>
      <c r="CX18">
        <v>23</v>
      </c>
      <c r="CY18">
        <v>15</v>
      </c>
      <c r="CZ18">
        <v>46</v>
      </c>
      <c r="DA18">
        <v>37</v>
      </c>
      <c r="DB18">
        <v>40</v>
      </c>
      <c r="DC18">
        <v>58</v>
      </c>
      <c r="DD18">
        <v>35</v>
      </c>
      <c r="DE18">
        <v>35</v>
      </c>
      <c r="DF18">
        <v>41</v>
      </c>
      <c r="DG18">
        <v>41</v>
      </c>
      <c r="DH18">
        <v>55</v>
      </c>
      <c r="DI18">
        <v>30</v>
      </c>
      <c r="DJ18">
        <v>35</v>
      </c>
      <c r="DK18">
        <v>36</v>
      </c>
      <c r="DL18">
        <v>16</v>
      </c>
      <c r="DM18">
        <v>20</v>
      </c>
      <c r="DN18">
        <v>30</v>
      </c>
      <c r="DO18">
        <v>71</v>
      </c>
    </row>
    <row r="19" spans="1:119" x14ac:dyDescent="0.3">
      <c r="A19" t="s">
        <v>135</v>
      </c>
      <c r="B19">
        <v>17</v>
      </c>
      <c r="C19">
        <v>23</v>
      </c>
      <c r="D19">
        <v>32</v>
      </c>
      <c r="E19">
        <v>84</v>
      </c>
      <c r="F19">
        <v>47</v>
      </c>
      <c r="G19">
        <v>35</v>
      </c>
      <c r="H19">
        <v>34</v>
      </c>
      <c r="I19">
        <v>24</v>
      </c>
      <c r="J19">
        <v>28</v>
      </c>
      <c r="K19">
        <v>41</v>
      </c>
      <c r="L19">
        <v>50</v>
      </c>
      <c r="M19">
        <v>13</v>
      </c>
      <c r="N19">
        <v>12</v>
      </c>
      <c r="O19">
        <v>27</v>
      </c>
      <c r="P19">
        <v>45</v>
      </c>
      <c r="Q19">
        <v>44</v>
      </c>
      <c r="R19">
        <v>44</v>
      </c>
      <c r="S19">
        <v>47</v>
      </c>
      <c r="T19">
        <v>54</v>
      </c>
      <c r="U19">
        <v>54</v>
      </c>
      <c r="V19">
        <v>31</v>
      </c>
      <c r="W19">
        <v>28</v>
      </c>
      <c r="X19">
        <v>44</v>
      </c>
      <c r="Y19">
        <v>25</v>
      </c>
      <c r="Z19">
        <v>57</v>
      </c>
      <c r="AA19">
        <v>36</v>
      </c>
      <c r="AB19">
        <v>41</v>
      </c>
      <c r="AC19">
        <v>38</v>
      </c>
      <c r="AD19">
        <v>43</v>
      </c>
      <c r="AE19">
        <v>54</v>
      </c>
      <c r="AF19">
        <v>17</v>
      </c>
      <c r="AG19">
        <v>46</v>
      </c>
      <c r="AH19">
        <v>43</v>
      </c>
      <c r="AI19">
        <v>47</v>
      </c>
      <c r="AJ19">
        <v>27</v>
      </c>
      <c r="AK19">
        <v>30</v>
      </c>
      <c r="AL19">
        <v>32</v>
      </c>
      <c r="AM19">
        <v>21</v>
      </c>
      <c r="AN19">
        <v>56</v>
      </c>
      <c r="AO19">
        <v>31</v>
      </c>
      <c r="AP19">
        <v>55</v>
      </c>
      <c r="AQ19">
        <v>69</v>
      </c>
      <c r="AR19">
        <v>46</v>
      </c>
      <c r="AS19">
        <v>2</v>
      </c>
      <c r="AT19">
        <v>19</v>
      </c>
      <c r="AU19">
        <v>42</v>
      </c>
      <c r="AV19">
        <v>64</v>
      </c>
      <c r="AW19">
        <v>33</v>
      </c>
      <c r="AX19">
        <v>51</v>
      </c>
      <c r="AY19">
        <v>18</v>
      </c>
      <c r="AZ19">
        <v>40</v>
      </c>
      <c r="BA19">
        <v>45</v>
      </c>
      <c r="BB19">
        <v>59</v>
      </c>
      <c r="BC19">
        <v>41</v>
      </c>
      <c r="BD19">
        <v>7</v>
      </c>
      <c r="BE19">
        <v>18</v>
      </c>
      <c r="BF19">
        <v>24</v>
      </c>
      <c r="BG19">
        <v>19</v>
      </c>
      <c r="BH19">
        <v>35</v>
      </c>
      <c r="BI19">
        <v>22</v>
      </c>
      <c r="BJ19">
        <v>32</v>
      </c>
      <c r="BK19">
        <v>29</v>
      </c>
      <c r="BL19">
        <v>15</v>
      </c>
      <c r="BM19">
        <v>24</v>
      </c>
      <c r="BN19">
        <v>31</v>
      </c>
      <c r="BO19">
        <v>15</v>
      </c>
      <c r="BP19">
        <v>13</v>
      </c>
      <c r="BQ19">
        <v>21</v>
      </c>
      <c r="BR19">
        <v>32</v>
      </c>
      <c r="BS19">
        <v>21</v>
      </c>
      <c r="BT19">
        <v>17</v>
      </c>
      <c r="BU19">
        <v>0</v>
      </c>
      <c r="BV19">
        <v>7</v>
      </c>
      <c r="BW19">
        <v>1</v>
      </c>
      <c r="BX19">
        <v>28</v>
      </c>
      <c r="BY19">
        <v>13</v>
      </c>
      <c r="BZ19">
        <v>29</v>
      </c>
      <c r="CA19">
        <v>14</v>
      </c>
      <c r="CB19">
        <v>24</v>
      </c>
      <c r="CC19">
        <v>19</v>
      </c>
      <c r="CD19">
        <v>18</v>
      </c>
      <c r="CE19">
        <v>17</v>
      </c>
      <c r="CF19">
        <v>27</v>
      </c>
      <c r="CG19">
        <v>24</v>
      </c>
      <c r="CH19">
        <v>20</v>
      </c>
      <c r="CI19">
        <v>12</v>
      </c>
      <c r="CJ19">
        <v>6</v>
      </c>
      <c r="CK19">
        <v>23</v>
      </c>
      <c r="CL19">
        <v>6</v>
      </c>
      <c r="CM19">
        <v>19</v>
      </c>
      <c r="CN19">
        <v>20</v>
      </c>
      <c r="CO19">
        <v>2</v>
      </c>
      <c r="CP19">
        <v>14</v>
      </c>
      <c r="CQ19">
        <v>12</v>
      </c>
      <c r="CR19">
        <v>3</v>
      </c>
      <c r="CS19">
        <v>11</v>
      </c>
      <c r="CT19">
        <v>9</v>
      </c>
      <c r="CU19">
        <v>6</v>
      </c>
      <c r="CV19">
        <v>10</v>
      </c>
      <c r="CW19">
        <v>3</v>
      </c>
      <c r="CX19">
        <v>10</v>
      </c>
      <c r="CY19">
        <v>14</v>
      </c>
      <c r="CZ19">
        <v>11</v>
      </c>
      <c r="DA19">
        <v>7</v>
      </c>
      <c r="DB19">
        <v>5</v>
      </c>
      <c r="DC19">
        <v>2</v>
      </c>
      <c r="DD19">
        <v>9</v>
      </c>
      <c r="DE19">
        <v>4</v>
      </c>
      <c r="DF19">
        <v>0</v>
      </c>
      <c r="DG19">
        <v>18</v>
      </c>
      <c r="DH19">
        <v>4</v>
      </c>
      <c r="DI19">
        <v>5</v>
      </c>
      <c r="DJ19">
        <v>2</v>
      </c>
      <c r="DK19">
        <v>17</v>
      </c>
      <c r="DL19">
        <v>19</v>
      </c>
      <c r="DM19">
        <v>26</v>
      </c>
      <c r="DN19">
        <v>9</v>
      </c>
      <c r="DO19">
        <v>5</v>
      </c>
    </row>
    <row r="20" spans="1:119" x14ac:dyDescent="0.3">
      <c r="A20" t="s">
        <v>136</v>
      </c>
      <c r="B20">
        <v>0</v>
      </c>
      <c r="C20">
        <v>3</v>
      </c>
      <c r="D20">
        <v>1</v>
      </c>
      <c r="E20">
        <v>2</v>
      </c>
      <c r="F20">
        <v>2</v>
      </c>
      <c r="G20">
        <v>0</v>
      </c>
      <c r="H20">
        <v>3</v>
      </c>
      <c r="I20">
        <v>13</v>
      </c>
      <c r="J20">
        <v>3</v>
      </c>
      <c r="K20">
        <v>2</v>
      </c>
      <c r="L20">
        <v>3</v>
      </c>
      <c r="M20">
        <v>0</v>
      </c>
      <c r="N20">
        <v>2</v>
      </c>
      <c r="O20">
        <v>5</v>
      </c>
      <c r="P20">
        <v>2</v>
      </c>
      <c r="Q20">
        <v>35</v>
      </c>
      <c r="R20">
        <v>16</v>
      </c>
      <c r="S20">
        <v>6</v>
      </c>
      <c r="T20">
        <v>7</v>
      </c>
      <c r="U20">
        <v>0</v>
      </c>
      <c r="V20">
        <v>16</v>
      </c>
      <c r="W20">
        <v>0</v>
      </c>
      <c r="X20">
        <v>15</v>
      </c>
      <c r="Y20">
        <v>17</v>
      </c>
      <c r="Z20">
        <v>8</v>
      </c>
      <c r="AA20">
        <v>34</v>
      </c>
      <c r="AB20">
        <v>10</v>
      </c>
      <c r="AC20">
        <v>26</v>
      </c>
      <c r="AD20">
        <v>26</v>
      </c>
      <c r="AE20">
        <v>6</v>
      </c>
      <c r="AF20">
        <v>41</v>
      </c>
      <c r="AG20">
        <v>12</v>
      </c>
      <c r="AH20">
        <v>19</v>
      </c>
      <c r="AI20">
        <v>20</v>
      </c>
      <c r="AJ20">
        <v>48</v>
      </c>
      <c r="AK20">
        <v>44</v>
      </c>
      <c r="AL20">
        <v>32</v>
      </c>
      <c r="AM20">
        <v>25</v>
      </c>
      <c r="AN20">
        <v>31</v>
      </c>
      <c r="AO20">
        <v>35</v>
      </c>
      <c r="AP20">
        <v>29</v>
      </c>
      <c r="AQ20">
        <v>64</v>
      </c>
      <c r="AR20">
        <v>46</v>
      </c>
      <c r="AS20">
        <v>45</v>
      </c>
      <c r="AT20">
        <v>16</v>
      </c>
      <c r="AU20">
        <v>68</v>
      </c>
      <c r="AV20">
        <v>33</v>
      </c>
      <c r="AW20">
        <v>42</v>
      </c>
      <c r="AX20">
        <v>63</v>
      </c>
      <c r="AY20">
        <v>61</v>
      </c>
      <c r="AZ20">
        <v>15</v>
      </c>
      <c r="BA20">
        <v>25</v>
      </c>
      <c r="BB20">
        <v>81</v>
      </c>
      <c r="BC20">
        <v>63</v>
      </c>
      <c r="BD20">
        <v>28</v>
      </c>
      <c r="BE20">
        <v>71</v>
      </c>
      <c r="BF20">
        <v>47</v>
      </c>
      <c r="BG20">
        <v>33</v>
      </c>
      <c r="BH20">
        <v>63</v>
      </c>
      <c r="BI20">
        <v>20</v>
      </c>
      <c r="BJ20">
        <v>70</v>
      </c>
      <c r="BK20">
        <v>49</v>
      </c>
      <c r="BL20">
        <v>65</v>
      </c>
      <c r="BM20">
        <v>47</v>
      </c>
      <c r="BN20">
        <v>71</v>
      </c>
      <c r="BO20">
        <v>80</v>
      </c>
      <c r="BP20">
        <v>33</v>
      </c>
      <c r="BQ20">
        <v>126</v>
      </c>
      <c r="BR20">
        <v>33</v>
      </c>
      <c r="BS20">
        <v>85</v>
      </c>
      <c r="BT20">
        <v>15</v>
      </c>
      <c r="BU20">
        <v>34</v>
      </c>
      <c r="BV20">
        <v>53</v>
      </c>
      <c r="BW20">
        <v>47</v>
      </c>
      <c r="BX20">
        <v>38</v>
      </c>
      <c r="BY20">
        <v>41</v>
      </c>
      <c r="BZ20">
        <v>19</v>
      </c>
      <c r="CA20">
        <v>34</v>
      </c>
      <c r="CB20">
        <v>21</v>
      </c>
      <c r="CC20">
        <v>30</v>
      </c>
      <c r="CD20">
        <v>37</v>
      </c>
      <c r="CE20">
        <v>11</v>
      </c>
      <c r="CF20">
        <v>22</v>
      </c>
      <c r="CG20">
        <v>8</v>
      </c>
      <c r="CH20">
        <v>7</v>
      </c>
      <c r="CI20">
        <v>21</v>
      </c>
      <c r="CJ20">
        <v>13</v>
      </c>
      <c r="CK20">
        <v>7</v>
      </c>
      <c r="CL20">
        <v>18</v>
      </c>
      <c r="CM20">
        <v>18</v>
      </c>
      <c r="CN20">
        <v>13</v>
      </c>
      <c r="CO20">
        <v>16</v>
      </c>
      <c r="CP20">
        <v>31</v>
      </c>
      <c r="CQ20">
        <v>2</v>
      </c>
      <c r="CR20">
        <v>16</v>
      </c>
      <c r="CS20">
        <v>18</v>
      </c>
      <c r="CT20">
        <v>30</v>
      </c>
      <c r="CU20">
        <v>9</v>
      </c>
      <c r="CV20">
        <v>1</v>
      </c>
      <c r="CW20">
        <v>0</v>
      </c>
      <c r="CX20">
        <v>10</v>
      </c>
      <c r="CY20">
        <v>0</v>
      </c>
      <c r="CZ20">
        <v>17</v>
      </c>
      <c r="DA20">
        <v>10</v>
      </c>
      <c r="DB20">
        <v>21</v>
      </c>
      <c r="DC20">
        <v>0</v>
      </c>
      <c r="DD20">
        <v>0</v>
      </c>
      <c r="DE20">
        <v>16</v>
      </c>
      <c r="DF20">
        <v>6</v>
      </c>
      <c r="DG20">
        <v>0</v>
      </c>
      <c r="DH20">
        <v>25</v>
      </c>
      <c r="DI20">
        <v>3</v>
      </c>
      <c r="DJ20">
        <v>0</v>
      </c>
      <c r="DK20">
        <v>0</v>
      </c>
      <c r="DL20">
        <v>0</v>
      </c>
      <c r="DM20">
        <v>16</v>
      </c>
      <c r="DN20">
        <v>33</v>
      </c>
      <c r="DO20">
        <v>13</v>
      </c>
    </row>
    <row r="21" spans="1:119" x14ac:dyDescent="0.3">
      <c r="A21" t="s">
        <v>137</v>
      </c>
      <c r="B21">
        <v>14</v>
      </c>
      <c r="C21">
        <v>20</v>
      </c>
      <c r="D21">
        <v>9</v>
      </c>
      <c r="E21">
        <v>8</v>
      </c>
      <c r="F21">
        <v>15</v>
      </c>
      <c r="G21">
        <v>7</v>
      </c>
      <c r="H21">
        <v>2</v>
      </c>
      <c r="I21">
        <v>24</v>
      </c>
      <c r="J21">
        <v>11</v>
      </c>
      <c r="K21">
        <v>16</v>
      </c>
      <c r="L21">
        <v>13</v>
      </c>
      <c r="M21">
        <v>14</v>
      </c>
      <c r="N21">
        <v>18</v>
      </c>
      <c r="O21">
        <v>14</v>
      </c>
      <c r="P21">
        <v>20</v>
      </c>
      <c r="Q21">
        <v>8</v>
      </c>
      <c r="R21">
        <v>16</v>
      </c>
      <c r="S21">
        <v>9</v>
      </c>
      <c r="T21">
        <v>15</v>
      </c>
      <c r="U21">
        <v>9</v>
      </c>
      <c r="V21">
        <v>11</v>
      </c>
      <c r="W21">
        <v>6</v>
      </c>
      <c r="X21">
        <v>4</v>
      </c>
      <c r="Y21">
        <v>22</v>
      </c>
      <c r="Z21">
        <v>16</v>
      </c>
      <c r="AA21">
        <v>15</v>
      </c>
      <c r="AB21">
        <v>5</v>
      </c>
      <c r="AC21">
        <v>16</v>
      </c>
      <c r="AD21">
        <v>16</v>
      </c>
      <c r="AE21">
        <v>13</v>
      </c>
      <c r="AF21">
        <v>4</v>
      </c>
      <c r="AG21">
        <v>7</v>
      </c>
      <c r="AH21">
        <v>28</v>
      </c>
      <c r="AI21">
        <v>17</v>
      </c>
      <c r="AJ21">
        <v>9</v>
      </c>
      <c r="AK21">
        <v>21</v>
      </c>
      <c r="AL21">
        <v>26</v>
      </c>
      <c r="AM21">
        <v>15</v>
      </c>
      <c r="AN21">
        <v>10</v>
      </c>
      <c r="AO21">
        <v>11</v>
      </c>
      <c r="AP21">
        <v>18</v>
      </c>
      <c r="AQ21">
        <v>20</v>
      </c>
      <c r="AR21">
        <v>12</v>
      </c>
      <c r="AS21">
        <v>13</v>
      </c>
      <c r="AT21">
        <v>18</v>
      </c>
      <c r="AU21">
        <v>15</v>
      </c>
      <c r="AV21">
        <v>23</v>
      </c>
      <c r="AW21">
        <v>21</v>
      </c>
      <c r="AX21">
        <v>12</v>
      </c>
      <c r="AY21">
        <v>18</v>
      </c>
      <c r="AZ21">
        <v>25</v>
      </c>
      <c r="BA21">
        <v>8</v>
      </c>
      <c r="BB21">
        <v>14</v>
      </c>
      <c r="BC21">
        <v>14</v>
      </c>
      <c r="BD21">
        <v>38</v>
      </c>
      <c r="BE21">
        <v>10</v>
      </c>
      <c r="BF21">
        <v>12</v>
      </c>
      <c r="BG21">
        <v>25</v>
      </c>
      <c r="BH21">
        <v>18</v>
      </c>
      <c r="BI21">
        <v>8</v>
      </c>
      <c r="BJ21">
        <v>22</v>
      </c>
      <c r="BK21">
        <v>26</v>
      </c>
      <c r="BL21">
        <v>17</v>
      </c>
      <c r="BM21">
        <v>17</v>
      </c>
      <c r="BN21">
        <v>22</v>
      </c>
      <c r="BO21">
        <v>24</v>
      </c>
      <c r="BP21">
        <v>20</v>
      </c>
      <c r="BQ21">
        <v>29</v>
      </c>
      <c r="BR21">
        <v>12</v>
      </c>
      <c r="BS21">
        <v>31</v>
      </c>
      <c r="BT21">
        <v>20</v>
      </c>
      <c r="BU21">
        <v>19</v>
      </c>
      <c r="BV21">
        <v>25</v>
      </c>
      <c r="BW21">
        <v>12</v>
      </c>
      <c r="BX21">
        <v>22</v>
      </c>
      <c r="BY21">
        <v>21</v>
      </c>
      <c r="BZ21">
        <v>35</v>
      </c>
      <c r="CA21">
        <v>31</v>
      </c>
      <c r="CB21">
        <v>22</v>
      </c>
      <c r="CC21">
        <v>35</v>
      </c>
      <c r="CD21">
        <v>11</v>
      </c>
      <c r="CE21">
        <v>36</v>
      </c>
      <c r="CF21">
        <v>20</v>
      </c>
      <c r="CG21">
        <v>18</v>
      </c>
      <c r="CH21">
        <v>18</v>
      </c>
      <c r="CI21">
        <v>30</v>
      </c>
      <c r="CJ21">
        <v>21</v>
      </c>
      <c r="CK21">
        <v>27</v>
      </c>
      <c r="CL21">
        <v>38</v>
      </c>
      <c r="CM21">
        <v>37</v>
      </c>
      <c r="CN21">
        <v>55</v>
      </c>
      <c r="CO21">
        <v>50</v>
      </c>
      <c r="CP21">
        <v>34</v>
      </c>
      <c r="CQ21">
        <v>26</v>
      </c>
      <c r="CR21">
        <v>24</v>
      </c>
      <c r="CS21">
        <v>51</v>
      </c>
      <c r="CT21">
        <v>37</v>
      </c>
      <c r="CU21">
        <v>30</v>
      </c>
      <c r="CV21">
        <v>37</v>
      </c>
      <c r="CW21">
        <v>37</v>
      </c>
      <c r="CX21">
        <v>35</v>
      </c>
      <c r="CY21">
        <v>35</v>
      </c>
      <c r="CZ21">
        <v>35</v>
      </c>
      <c r="DA21">
        <v>46</v>
      </c>
      <c r="DB21">
        <v>72</v>
      </c>
      <c r="DC21">
        <v>66</v>
      </c>
      <c r="DD21">
        <v>33</v>
      </c>
      <c r="DE21">
        <v>25</v>
      </c>
      <c r="DF21">
        <v>25</v>
      </c>
      <c r="DG21">
        <v>37</v>
      </c>
      <c r="DH21">
        <v>35</v>
      </c>
      <c r="DI21">
        <v>41</v>
      </c>
      <c r="DJ21">
        <v>23</v>
      </c>
      <c r="DK21">
        <v>18</v>
      </c>
      <c r="DL21">
        <v>21</v>
      </c>
      <c r="DM21">
        <v>19</v>
      </c>
      <c r="DN21">
        <v>15</v>
      </c>
      <c r="DO21">
        <v>14</v>
      </c>
    </row>
    <row r="22" spans="1:119" x14ac:dyDescent="0.3">
      <c r="A22" t="s">
        <v>138</v>
      </c>
      <c r="B22">
        <v>16</v>
      </c>
      <c r="C22">
        <v>10</v>
      </c>
      <c r="D22">
        <v>1</v>
      </c>
      <c r="E22">
        <v>0</v>
      </c>
      <c r="F22">
        <v>11</v>
      </c>
      <c r="G22">
        <v>4</v>
      </c>
      <c r="H22">
        <v>17</v>
      </c>
      <c r="I22">
        <v>12</v>
      </c>
      <c r="J22">
        <v>28</v>
      </c>
      <c r="K22">
        <v>3</v>
      </c>
      <c r="L22">
        <v>10</v>
      </c>
      <c r="M22">
        <v>33</v>
      </c>
      <c r="N22">
        <v>9</v>
      </c>
      <c r="O22">
        <v>25</v>
      </c>
      <c r="P22">
        <v>11</v>
      </c>
      <c r="Q22">
        <v>25</v>
      </c>
      <c r="R22">
        <v>11</v>
      </c>
      <c r="S22">
        <v>22</v>
      </c>
      <c r="T22">
        <v>26</v>
      </c>
      <c r="U22">
        <v>17</v>
      </c>
      <c r="V22">
        <v>18</v>
      </c>
      <c r="W22">
        <v>23</v>
      </c>
      <c r="X22">
        <v>2</v>
      </c>
      <c r="Y22">
        <v>22</v>
      </c>
      <c r="Z22">
        <v>16</v>
      </c>
      <c r="AA22">
        <v>28</v>
      </c>
      <c r="AB22">
        <v>20</v>
      </c>
      <c r="AC22">
        <v>27</v>
      </c>
      <c r="AD22">
        <v>16</v>
      </c>
      <c r="AE22">
        <v>33</v>
      </c>
      <c r="AF22">
        <v>25</v>
      </c>
      <c r="AG22">
        <v>37</v>
      </c>
      <c r="AH22">
        <v>15</v>
      </c>
      <c r="AI22">
        <v>35</v>
      </c>
      <c r="AJ22">
        <v>59</v>
      </c>
      <c r="AK22">
        <v>58</v>
      </c>
      <c r="AL22">
        <v>42</v>
      </c>
      <c r="AM22">
        <v>18</v>
      </c>
      <c r="AN22">
        <v>39</v>
      </c>
      <c r="AO22">
        <v>27</v>
      </c>
      <c r="AP22">
        <v>40</v>
      </c>
      <c r="AQ22">
        <v>26</v>
      </c>
      <c r="AR22">
        <v>39</v>
      </c>
      <c r="AS22">
        <v>48</v>
      </c>
      <c r="AT22">
        <v>57</v>
      </c>
      <c r="AU22">
        <v>31</v>
      </c>
      <c r="AV22">
        <v>38</v>
      </c>
      <c r="AW22">
        <v>47</v>
      </c>
      <c r="AX22">
        <v>59</v>
      </c>
      <c r="AY22">
        <v>22</v>
      </c>
      <c r="AZ22">
        <v>44</v>
      </c>
      <c r="BA22">
        <v>36</v>
      </c>
      <c r="BB22">
        <v>21</v>
      </c>
      <c r="BC22">
        <v>24</v>
      </c>
      <c r="BD22">
        <v>54</v>
      </c>
      <c r="BE22">
        <v>31</v>
      </c>
      <c r="BF22">
        <v>49</v>
      </c>
      <c r="BG22">
        <v>34</v>
      </c>
      <c r="BH22">
        <v>33</v>
      </c>
      <c r="BI22">
        <v>34</v>
      </c>
      <c r="BJ22">
        <v>24</v>
      </c>
      <c r="BK22">
        <v>23</v>
      </c>
      <c r="BL22">
        <v>40</v>
      </c>
      <c r="BM22">
        <v>50</v>
      </c>
      <c r="BN22">
        <v>28</v>
      </c>
      <c r="BO22">
        <v>40</v>
      </c>
      <c r="BP22">
        <v>22</v>
      </c>
      <c r="BQ22">
        <v>52</v>
      </c>
      <c r="BR22">
        <v>17</v>
      </c>
      <c r="BS22">
        <v>88</v>
      </c>
      <c r="BT22">
        <v>28</v>
      </c>
      <c r="BU22">
        <v>11</v>
      </c>
      <c r="BV22">
        <v>22</v>
      </c>
      <c r="BW22">
        <v>19</v>
      </c>
      <c r="BX22">
        <v>54</v>
      </c>
      <c r="BY22">
        <v>35</v>
      </c>
      <c r="BZ22">
        <v>26</v>
      </c>
      <c r="CA22">
        <v>64</v>
      </c>
      <c r="CB22">
        <v>29</v>
      </c>
      <c r="CC22">
        <v>13</v>
      </c>
      <c r="CD22">
        <v>13</v>
      </c>
      <c r="CE22">
        <v>13</v>
      </c>
      <c r="CF22">
        <v>23</v>
      </c>
      <c r="CG22">
        <v>40</v>
      </c>
      <c r="CH22">
        <v>14</v>
      </c>
      <c r="CI22">
        <v>19</v>
      </c>
      <c r="CJ22">
        <v>8</v>
      </c>
      <c r="CK22">
        <v>24</v>
      </c>
      <c r="CL22">
        <v>4</v>
      </c>
      <c r="CM22">
        <v>42</v>
      </c>
      <c r="CN22">
        <v>38</v>
      </c>
      <c r="CO22">
        <v>16</v>
      </c>
      <c r="CP22">
        <v>18</v>
      </c>
      <c r="CQ22">
        <v>35</v>
      </c>
      <c r="CR22">
        <v>3</v>
      </c>
      <c r="CS22">
        <v>27</v>
      </c>
      <c r="CT22">
        <v>36</v>
      </c>
      <c r="CU22">
        <v>23</v>
      </c>
      <c r="CV22">
        <v>8</v>
      </c>
      <c r="CW22">
        <v>9</v>
      </c>
      <c r="CX22">
        <v>25</v>
      </c>
      <c r="CY22">
        <v>1</v>
      </c>
      <c r="CZ22">
        <v>4</v>
      </c>
      <c r="DA22">
        <v>0</v>
      </c>
      <c r="DB22">
        <v>8</v>
      </c>
      <c r="DC22">
        <v>7</v>
      </c>
      <c r="DD22">
        <v>1</v>
      </c>
      <c r="DE22">
        <v>1</v>
      </c>
      <c r="DF22">
        <v>0</v>
      </c>
      <c r="DG22">
        <v>11</v>
      </c>
      <c r="DH22">
        <v>6</v>
      </c>
      <c r="DI22">
        <v>5</v>
      </c>
      <c r="DJ22">
        <v>11</v>
      </c>
      <c r="DK22">
        <v>12</v>
      </c>
      <c r="DL22">
        <v>1</v>
      </c>
      <c r="DM22">
        <v>5</v>
      </c>
      <c r="DN22">
        <v>7</v>
      </c>
      <c r="DO22">
        <v>13</v>
      </c>
    </row>
    <row r="23" spans="1:119" x14ac:dyDescent="0.3">
      <c r="A23" t="s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6</v>
      </c>
      <c r="R23">
        <v>6</v>
      </c>
      <c r="S23">
        <v>4</v>
      </c>
      <c r="T23">
        <v>5</v>
      </c>
      <c r="U23">
        <v>7</v>
      </c>
      <c r="V23">
        <v>12</v>
      </c>
      <c r="W23">
        <v>7</v>
      </c>
      <c r="X23">
        <v>11</v>
      </c>
      <c r="Y23">
        <v>8</v>
      </c>
      <c r="Z23">
        <v>10</v>
      </c>
      <c r="AA23">
        <v>35</v>
      </c>
      <c r="AB23">
        <v>28</v>
      </c>
      <c r="AC23">
        <v>20</v>
      </c>
      <c r="AD23">
        <v>18</v>
      </c>
      <c r="AE23">
        <v>19</v>
      </c>
      <c r="AF23">
        <v>16</v>
      </c>
      <c r="AG23">
        <v>31</v>
      </c>
      <c r="AH23">
        <v>12</v>
      </c>
      <c r="AI23">
        <v>6</v>
      </c>
      <c r="AJ23">
        <v>9</v>
      </c>
      <c r="AK23">
        <v>13</v>
      </c>
      <c r="AL23">
        <v>9</v>
      </c>
      <c r="AM23">
        <v>8</v>
      </c>
      <c r="AN23">
        <v>3</v>
      </c>
      <c r="AO23">
        <v>5</v>
      </c>
      <c r="AP23">
        <v>4</v>
      </c>
      <c r="AQ23">
        <v>2</v>
      </c>
      <c r="AR23">
        <v>9</v>
      </c>
      <c r="AS23">
        <v>11</v>
      </c>
      <c r="AT23">
        <v>4</v>
      </c>
      <c r="AU23">
        <v>5</v>
      </c>
      <c r="AV23">
        <v>7</v>
      </c>
      <c r="AW23">
        <v>10</v>
      </c>
      <c r="AX23">
        <v>18</v>
      </c>
      <c r="AY23">
        <v>15</v>
      </c>
      <c r="AZ23">
        <v>9</v>
      </c>
      <c r="BA23">
        <v>4</v>
      </c>
      <c r="BB23">
        <v>3</v>
      </c>
      <c r="BC23">
        <v>38</v>
      </c>
      <c r="BD23">
        <v>36</v>
      </c>
      <c r="BE23">
        <v>53</v>
      </c>
      <c r="BF23">
        <v>29</v>
      </c>
      <c r="BG23">
        <v>23</v>
      </c>
      <c r="BH23">
        <v>29</v>
      </c>
      <c r="BI23">
        <v>19</v>
      </c>
      <c r="BJ23">
        <v>21</v>
      </c>
      <c r="BK23">
        <v>10</v>
      </c>
      <c r="BL23">
        <v>22</v>
      </c>
      <c r="BM23">
        <v>21</v>
      </c>
      <c r="BN23">
        <v>18</v>
      </c>
      <c r="BO23">
        <v>17</v>
      </c>
      <c r="BP23">
        <v>13</v>
      </c>
      <c r="BQ23">
        <v>22</v>
      </c>
      <c r="BR23">
        <v>33</v>
      </c>
      <c r="BS23">
        <v>33</v>
      </c>
      <c r="BT23">
        <v>38</v>
      </c>
      <c r="BU23">
        <v>23</v>
      </c>
      <c r="BV23">
        <v>12</v>
      </c>
      <c r="BW23">
        <v>18</v>
      </c>
      <c r="BX23">
        <v>22</v>
      </c>
      <c r="BY23">
        <v>39</v>
      </c>
      <c r="BZ23">
        <v>36</v>
      </c>
      <c r="CA23">
        <v>18</v>
      </c>
      <c r="CB23">
        <v>30</v>
      </c>
      <c r="CC23">
        <v>20</v>
      </c>
      <c r="CD23">
        <v>18</v>
      </c>
      <c r="CE23">
        <v>29</v>
      </c>
      <c r="CF23">
        <v>29</v>
      </c>
      <c r="CG23">
        <v>38</v>
      </c>
      <c r="CH23">
        <v>21</v>
      </c>
      <c r="CI23">
        <v>25</v>
      </c>
      <c r="CJ23">
        <v>25</v>
      </c>
      <c r="CK23">
        <v>24</v>
      </c>
      <c r="CL23">
        <v>43</v>
      </c>
      <c r="CM23">
        <v>39</v>
      </c>
      <c r="CN23">
        <v>23</v>
      </c>
      <c r="CO23">
        <v>27</v>
      </c>
      <c r="CP23">
        <v>16</v>
      </c>
      <c r="CQ23">
        <v>15</v>
      </c>
      <c r="CR23">
        <v>23</v>
      </c>
      <c r="CS23">
        <v>37</v>
      </c>
      <c r="CT23">
        <v>32</v>
      </c>
      <c r="CU23">
        <v>18</v>
      </c>
      <c r="CV23">
        <v>15</v>
      </c>
      <c r="CW23">
        <v>24</v>
      </c>
      <c r="CX23">
        <v>16</v>
      </c>
      <c r="CY23">
        <v>20</v>
      </c>
      <c r="CZ23">
        <v>35</v>
      </c>
      <c r="DA23">
        <v>31</v>
      </c>
      <c r="DB23">
        <v>26</v>
      </c>
      <c r="DC23">
        <v>18</v>
      </c>
      <c r="DD23">
        <v>10</v>
      </c>
      <c r="DE23">
        <v>37</v>
      </c>
      <c r="DF23">
        <v>21</v>
      </c>
      <c r="DG23">
        <v>40</v>
      </c>
      <c r="DH23">
        <v>46</v>
      </c>
      <c r="DI23">
        <v>30</v>
      </c>
      <c r="DJ23">
        <v>30</v>
      </c>
      <c r="DK23">
        <v>23</v>
      </c>
      <c r="DL23">
        <v>12</v>
      </c>
      <c r="DM23">
        <v>19</v>
      </c>
      <c r="DN23">
        <v>28</v>
      </c>
      <c r="DO23">
        <v>46</v>
      </c>
    </row>
    <row r="24" spans="1:119" x14ac:dyDescent="0.3">
      <c r="A24" t="s">
        <v>140</v>
      </c>
      <c r="B24">
        <v>8</v>
      </c>
      <c r="C24">
        <v>5</v>
      </c>
      <c r="D24">
        <v>4</v>
      </c>
      <c r="E24">
        <v>4</v>
      </c>
      <c r="F24">
        <v>5</v>
      </c>
      <c r="G24">
        <v>6</v>
      </c>
      <c r="H24">
        <v>2</v>
      </c>
      <c r="I24">
        <v>6</v>
      </c>
      <c r="J24">
        <v>15</v>
      </c>
      <c r="K24">
        <v>13</v>
      </c>
      <c r="L24">
        <v>6</v>
      </c>
      <c r="M24">
        <v>0</v>
      </c>
      <c r="N24">
        <v>2</v>
      </c>
      <c r="O24">
        <v>3</v>
      </c>
      <c r="P24">
        <v>15</v>
      </c>
      <c r="Q24">
        <v>18</v>
      </c>
      <c r="R24">
        <v>8</v>
      </c>
      <c r="S24">
        <v>5</v>
      </c>
      <c r="T24">
        <v>9</v>
      </c>
      <c r="U24">
        <v>11</v>
      </c>
      <c r="V24">
        <v>35</v>
      </c>
      <c r="W24">
        <v>19</v>
      </c>
      <c r="X24">
        <v>16</v>
      </c>
      <c r="Y24">
        <v>17</v>
      </c>
      <c r="Z24">
        <v>35</v>
      </c>
      <c r="AA24">
        <v>27</v>
      </c>
      <c r="AB24">
        <v>35</v>
      </c>
      <c r="AC24">
        <v>33</v>
      </c>
      <c r="AD24">
        <v>32</v>
      </c>
      <c r="AE24">
        <v>39</v>
      </c>
      <c r="AF24">
        <v>32</v>
      </c>
      <c r="AG24">
        <v>20</v>
      </c>
      <c r="AH24">
        <v>20</v>
      </c>
      <c r="AI24">
        <v>45</v>
      </c>
      <c r="AJ24">
        <v>31</v>
      </c>
      <c r="AK24">
        <v>44</v>
      </c>
      <c r="AL24">
        <v>54</v>
      </c>
      <c r="AM24">
        <v>37</v>
      </c>
      <c r="AN24">
        <v>36</v>
      </c>
      <c r="AO24">
        <v>24</v>
      </c>
      <c r="AP24">
        <v>23</v>
      </c>
      <c r="AQ24">
        <v>40</v>
      </c>
      <c r="AR24">
        <v>35</v>
      </c>
      <c r="AS24">
        <v>34</v>
      </c>
      <c r="AT24">
        <v>33</v>
      </c>
      <c r="AU24">
        <v>49</v>
      </c>
      <c r="AV24">
        <v>32</v>
      </c>
      <c r="AW24">
        <v>32</v>
      </c>
      <c r="AX24">
        <v>54</v>
      </c>
      <c r="AY24">
        <v>20</v>
      </c>
      <c r="AZ24">
        <v>54</v>
      </c>
      <c r="BA24">
        <v>29</v>
      </c>
      <c r="BB24">
        <v>29</v>
      </c>
      <c r="BC24">
        <v>57</v>
      </c>
      <c r="BD24">
        <v>59</v>
      </c>
      <c r="BE24">
        <v>65</v>
      </c>
      <c r="BF24">
        <v>42</v>
      </c>
      <c r="BG24">
        <v>32</v>
      </c>
      <c r="BH24">
        <v>56</v>
      </c>
      <c r="BI24">
        <v>29</v>
      </c>
      <c r="BJ24">
        <v>33</v>
      </c>
      <c r="BK24">
        <v>14</v>
      </c>
      <c r="BL24">
        <v>20</v>
      </c>
      <c r="BM24">
        <v>31</v>
      </c>
      <c r="BN24">
        <v>16</v>
      </c>
      <c r="BO24">
        <v>28</v>
      </c>
      <c r="BP24">
        <v>17</v>
      </c>
      <c r="BQ24">
        <v>17</v>
      </c>
      <c r="BR24">
        <v>18</v>
      </c>
      <c r="BS24">
        <v>14</v>
      </c>
      <c r="BT24">
        <v>29</v>
      </c>
      <c r="BU24">
        <v>16</v>
      </c>
      <c r="BV24">
        <v>19</v>
      </c>
      <c r="BW24">
        <v>16</v>
      </c>
      <c r="BX24">
        <v>13</v>
      </c>
      <c r="BY24">
        <v>14</v>
      </c>
      <c r="BZ24">
        <v>17</v>
      </c>
      <c r="CA24">
        <v>13</v>
      </c>
      <c r="CB24">
        <v>8</v>
      </c>
      <c r="CC24">
        <v>9</v>
      </c>
      <c r="CD24">
        <v>5</v>
      </c>
      <c r="CE24">
        <v>4</v>
      </c>
      <c r="CF24">
        <v>2</v>
      </c>
      <c r="CG24">
        <v>7</v>
      </c>
      <c r="CH24">
        <v>7</v>
      </c>
      <c r="CI24">
        <v>20</v>
      </c>
      <c r="CJ24">
        <v>11</v>
      </c>
      <c r="CK24">
        <v>3</v>
      </c>
      <c r="CL24">
        <v>9</v>
      </c>
      <c r="CM24">
        <v>13</v>
      </c>
      <c r="CN24">
        <v>9</v>
      </c>
      <c r="CO24">
        <v>2</v>
      </c>
      <c r="CP24">
        <v>11</v>
      </c>
      <c r="CQ24">
        <v>6</v>
      </c>
      <c r="CR24">
        <v>20</v>
      </c>
      <c r="CS24">
        <v>26</v>
      </c>
      <c r="CT24">
        <v>22</v>
      </c>
      <c r="CU24">
        <v>3</v>
      </c>
      <c r="CV24">
        <v>5</v>
      </c>
      <c r="CW24">
        <v>15</v>
      </c>
      <c r="CX24">
        <v>3</v>
      </c>
      <c r="CY24">
        <v>1</v>
      </c>
      <c r="CZ24">
        <v>2</v>
      </c>
      <c r="DA24">
        <v>7</v>
      </c>
      <c r="DB24">
        <v>6</v>
      </c>
      <c r="DC24">
        <v>4</v>
      </c>
      <c r="DD24">
        <v>12</v>
      </c>
      <c r="DE24">
        <v>2</v>
      </c>
      <c r="DF24">
        <v>1</v>
      </c>
      <c r="DG24">
        <v>0</v>
      </c>
      <c r="DH24">
        <v>0</v>
      </c>
      <c r="DI24">
        <v>1</v>
      </c>
      <c r="DJ24">
        <v>3</v>
      </c>
      <c r="DK24">
        <v>6</v>
      </c>
      <c r="DL24">
        <v>2</v>
      </c>
      <c r="DM24">
        <v>3</v>
      </c>
      <c r="DN24">
        <v>6</v>
      </c>
      <c r="DO24">
        <v>4</v>
      </c>
    </row>
    <row r="25" spans="1:119" x14ac:dyDescent="0.3">
      <c r="A25" t="s">
        <v>141</v>
      </c>
      <c r="B25">
        <v>22</v>
      </c>
      <c r="C25">
        <v>31</v>
      </c>
      <c r="D25">
        <v>37</v>
      </c>
      <c r="E25">
        <v>23</v>
      </c>
      <c r="F25">
        <v>36</v>
      </c>
      <c r="G25">
        <v>28</v>
      </c>
      <c r="H25">
        <v>40</v>
      </c>
      <c r="I25">
        <v>42</v>
      </c>
      <c r="J25">
        <v>38</v>
      </c>
      <c r="K25">
        <v>47</v>
      </c>
      <c r="L25">
        <v>39</v>
      </c>
      <c r="M25">
        <v>15</v>
      </c>
      <c r="N25">
        <v>4</v>
      </c>
      <c r="O25">
        <v>34</v>
      </c>
      <c r="P25">
        <v>33</v>
      </c>
      <c r="Q25">
        <v>34</v>
      </c>
      <c r="R25">
        <v>48</v>
      </c>
      <c r="S25">
        <v>28</v>
      </c>
      <c r="T25">
        <v>28</v>
      </c>
      <c r="U25">
        <v>31</v>
      </c>
      <c r="V25">
        <v>26</v>
      </c>
      <c r="W25">
        <v>53</v>
      </c>
      <c r="X25">
        <v>23</v>
      </c>
      <c r="Y25">
        <v>37</v>
      </c>
      <c r="Z25">
        <v>29</v>
      </c>
      <c r="AA25">
        <v>17</v>
      </c>
      <c r="AB25">
        <v>37</v>
      </c>
      <c r="AC25">
        <v>50</v>
      </c>
      <c r="AD25">
        <v>40</v>
      </c>
      <c r="AE25">
        <v>44</v>
      </c>
      <c r="AF25">
        <v>35</v>
      </c>
      <c r="AG25">
        <v>16</v>
      </c>
      <c r="AH25">
        <v>28</v>
      </c>
      <c r="AI25">
        <v>24</v>
      </c>
      <c r="AJ25">
        <v>31</v>
      </c>
      <c r="AK25">
        <v>3</v>
      </c>
      <c r="AL25">
        <v>13</v>
      </c>
      <c r="AM25">
        <v>30</v>
      </c>
      <c r="AN25">
        <v>23</v>
      </c>
      <c r="AO25">
        <v>19</v>
      </c>
      <c r="AP25">
        <v>12</v>
      </c>
      <c r="AQ25">
        <v>39</v>
      </c>
      <c r="AR25">
        <v>34</v>
      </c>
      <c r="AS25">
        <v>35</v>
      </c>
      <c r="AT25">
        <v>14</v>
      </c>
      <c r="AU25">
        <v>43</v>
      </c>
      <c r="AV25">
        <v>48</v>
      </c>
      <c r="AW25">
        <v>22</v>
      </c>
      <c r="AX25">
        <v>34</v>
      </c>
      <c r="AY25">
        <v>10</v>
      </c>
      <c r="AZ25">
        <v>11</v>
      </c>
      <c r="BA25">
        <v>29</v>
      </c>
      <c r="BB25">
        <v>8</v>
      </c>
      <c r="BC25">
        <v>18</v>
      </c>
      <c r="BD25">
        <v>22</v>
      </c>
      <c r="BE25">
        <v>27</v>
      </c>
      <c r="BF25">
        <v>41</v>
      </c>
      <c r="BG25">
        <v>20</v>
      </c>
      <c r="BH25">
        <v>21</v>
      </c>
      <c r="BI25">
        <v>8</v>
      </c>
      <c r="BJ25">
        <v>16</v>
      </c>
      <c r="BK25">
        <v>7</v>
      </c>
      <c r="BL25">
        <v>45</v>
      </c>
      <c r="BM25">
        <v>7</v>
      </c>
      <c r="BN25">
        <v>20</v>
      </c>
      <c r="BO25">
        <v>42</v>
      </c>
      <c r="BP25">
        <v>31</v>
      </c>
      <c r="BQ25">
        <v>23</v>
      </c>
      <c r="BR25">
        <v>45</v>
      </c>
      <c r="BS25">
        <v>10</v>
      </c>
      <c r="BT25">
        <v>19</v>
      </c>
      <c r="BU25">
        <v>5</v>
      </c>
      <c r="BV25">
        <v>1</v>
      </c>
      <c r="BW25">
        <v>8</v>
      </c>
      <c r="BX25">
        <v>7</v>
      </c>
      <c r="BY25">
        <v>7</v>
      </c>
      <c r="BZ25">
        <v>2</v>
      </c>
      <c r="CA25">
        <v>3</v>
      </c>
      <c r="CB25">
        <v>3</v>
      </c>
      <c r="CC25">
        <v>12</v>
      </c>
      <c r="CD25">
        <v>17</v>
      </c>
      <c r="CE25">
        <v>7</v>
      </c>
      <c r="CF25">
        <v>19</v>
      </c>
      <c r="CG25">
        <v>1</v>
      </c>
      <c r="CH25">
        <v>9</v>
      </c>
      <c r="CI25">
        <v>10</v>
      </c>
      <c r="CJ25">
        <v>0</v>
      </c>
      <c r="CK25">
        <v>1</v>
      </c>
      <c r="CL25">
        <v>1</v>
      </c>
      <c r="CM25">
        <v>30</v>
      </c>
      <c r="CN25">
        <v>30</v>
      </c>
      <c r="CO25">
        <v>0</v>
      </c>
      <c r="CP25">
        <v>23</v>
      </c>
      <c r="CQ25">
        <v>3</v>
      </c>
      <c r="CR25">
        <v>2</v>
      </c>
      <c r="CS25">
        <v>18</v>
      </c>
      <c r="CT25">
        <v>1</v>
      </c>
      <c r="CU25">
        <v>5</v>
      </c>
      <c r="CV25">
        <v>1</v>
      </c>
      <c r="CW25">
        <v>12</v>
      </c>
      <c r="CX25">
        <v>3</v>
      </c>
      <c r="CY25">
        <v>0</v>
      </c>
      <c r="CZ25">
        <v>7</v>
      </c>
      <c r="DA25">
        <v>5</v>
      </c>
      <c r="DB25">
        <v>0</v>
      </c>
      <c r="DC25">
        <v>1</v>
      </c>
      <c r="DD25">
        <v>3</v>
      </c>
      <c r="DE25">
        <v>6</v>
      </c>
      <c r="DF25">
        <v>8</v>
      </c>
      <c r="DG25">
        <v>9</v>
      </c>
      <c r="DH25">
        <v>4</v>
      </c>
      <c r="DI25">
        <v>4</v>
      </c>
      <c r="DJ25">
        <v>0</v>
      </c>
      <c r="DK25">
        <v>5</v>
      </c>
      <c r="DL25">
        <v>9</v>
      </c>
      <c r="DM25">
        <v>3</v>
      </c>
      <c r="DN25">
        <v>2</v>
      </c>
      <c r="DO25">
        <v>15</v>
      </c>
    </row>
    <row r="26" spans="1:119" x14ac:dyDescent="0.3">
      <c r="A26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2</v>
      </c>
      <c r="AC26">
        <v>5</v>
      </c>
      <c r="AD26">
        <v>3</v>
      </c>
      <c r="AE26">
        <v>6</v>
      </c>
      <c r="AF26">
        <v>9</v>
      </c>
      <c r="AG26">
        <v>9</v>
      </c>
      <c r="AH26">
        <v>2</v>
      </c>
      <c r="AI26">
        <v>5</v>
      </c>
      <c r="AJ26">
        <v>11</v>
      </c>
      <c r="AK26">
        <v>7</v>
      </c>
      <c r="AL26">
        <v>9</v>
      </c>
      <c r="AM26">
        <v>10</v>
      </c>
      <c r="AN26">
        <v>5</v>
      </c>
      <c r="AO26">
        <v>12</v>
      </c>
      <c r="AP26">
        <v>9</v>
      </c>
      <c r="AQ26">
        <v>18</v>
      </c>
      <c r="AR26">
        <v>7</v>
      </c>
      <c r="AS26">
        <v>4</v>
      </c>
      <c r="AT26">
        <v>6</v>
      </c>
      <c r="AU26">
        <v>6</v>
      </c>
      <c r="AV26">
        <v>15</v>
      </c>
      <c r="AW26">
        <v>11</v>
      </c>
      <c r="AX26">
        <v>8</v>
      </c>
      <c r="AY26">
        <v>5</v>
      </c>
      <c r="AZ26">
        <v>11</v>
      </c>
      <c r="BA26">
        <v>11</v>
      </c>
      <c r="BB26">
        <v>16</v>
      </c>
      <c r="BC26">
        <v>22</v>
      </c>
      <c r="BD26">
        <v>23</v>
      </c>
      <c r="BE26">
        <v>18</v>
      </c>
      <c r="BF26">
        <v>19</v>
      </c>
      <c r="BG26">
        <v>27</v>
      </c>
      <c r="BH26">
        <v>30</v>
      </c>
      <c r="BI26">
        <v>21</v>
      </c>
      <c r="BJ26">
        <v>13</v>
      </c>
      <c r="BK26">
        <v>19</v>
      </c>
      <c r="BL26">
        <v>28</v>
      </c>
      <c r="BM26">
        <v>34</v>
      </c>
      <c r="BN26">
        <v>25</v>
      </c>
      <c r="BO26">
        <v>28</v>
      </c>
      <c r="BP26">
        <v>37</v>
      </c>
      <c r="BQ26">
        <v>51</v>
      </c>
      <c r="BR26">
        <v>43</v>
      </c>
      <c r="BS26">
        <v>71</v>
      </c>
      <c r="BT26">
        <v>55</v>
      </c>
      <c r="BU26">
        <v>42</v>
      </c>
      <c r="BV26">
        <v>41</v>
      </c>
      <c r="BW26">
        <v>44</v>
      </c>
      <c r="BX26">
        <v>33</v>
      </c>
      <c r="BY26">
        <v>26</v>
      </c>
      <c r="BZ26">
        <v>32</v>
      </c>
      <c r="CA26">
        <v>23</v>
      </c>
      <c r="CB26">
        <v>27</v>
      </c>
      <c r="CC26">
        <v>18</v>
      </c>
      <c r="CD26">
        <v>15</v>
      </c>
      <c r="CE26">
        <v>42</v>
      </c>
      <c r="CF26">
        <v>25</v>
      </c>
      <c r="CG26">
        <v>20</v>
      </c>
      <c r="CH26">
        <v>31</v>
      </c>
      <c r="CI26">
        <v>21</v>
      </c>
      <c r="CJ26">
        <v>15</v>
      </c>
      <c r="CK26">
        <v>21</v>
      </c>
      <c r="CL26">
        <v>27</v>
      </c>
      <c r="CM26">
        <v>28</v>
      </c>
      <c r="CN26">
        <v>22</v>
      </c>
      <c r="CO26">
        <v>21</v>
      </c>
      <c r="CP26">
        <v>37</v>
      </c>
      <c r="CQ26">
        <v>13</v>
      </c>
      <c r="CR26">
        <v>20</v>
      </c>
      <c r="CS26">
        <v>20</v>
      </c>
      <c r="CT26">
        <v>15</v>
      </c>
      <c r="CU26">
        <v>21</v>
      </c>
      <c r="CV26">
        <v>23</v>
      </c>
      <c r="CW26">
        <v>19</v>
      </c>
      <c r="CX26">
        <v>16</v>
      </c>
      <c r="CY26">
        <v>16</v>
      </c>
      <c r="CZ26">
        <v>23</v>
      </c>
      <c r="DA26">
        <v>24</v>
      </c>
      <c r="DB26">
        <v>30</v>
      </c>
      <c r="DC26">
        <v>18</v>
      </c>
      <c r="DD26">
        <v>23</v>
      </c>
      <c r="DE26">
        <v>10</v>
      </c>
      <c r="DF26">
        <v>9</v>
      </c>
      <c r="DG26">
        <v>14</v>
      </c>
      <c r="DH26">
        <v>19</v>
      </c>
      <c r="DI26">
        <v>18</v>
      </c>
      <c r="DJ26">
        <v>18</v>
      </c>
      <c r="DK26">
        <v>17</v>
      </c>
      <c r="DL26">
        <v>15</v>
      </c>
      <c r="DM26">
        <v>14</v>
      </c>
      <c r="DN26">
        <v>20</v>
      </c>
      <c r="DO26">
        <v>13</v>
      </c>
    </row>
    <row r="27" spans="1:119" x14ac:dyDescent="0.3">
      <c r="A27" t="s">
        <v>143</v>
      </c>
      <c r="B27">
        <v>2</v>
      </c>
      <c r="C27">
        <v>0</v>
      </c>
      <c r="D27">
        <v>2</v>
      </c>
      <c r="E27">
        <v>9</v>
      </c>
      <c r="F27">
        <v>1</v>
      </c>
      <c r="G27">
        <v>4</v>
      </c>
      <c r="H27">
        <v>0</v>
      </c>
      <c r="I27">
        <v>5</v>
      </c>
      <c r="J27">
        <v>3</v>
      </c>
      <c r="K27">
        <v>1</v>
      </c>
      <c r="L27">
        <v>6</v>
      </c>
      <c r="M27">
        <v>2</v>
      </c>
      <c r="N27">
        <v>17</v>
      </c>
      <c r="O27">
        <v>6</v>
      </c>
      <c r="P27">
        <v>2</v>
      </c>
      <c r="Q27">
        <v>6</v>
      </c>
      <c r="R27">
        <v>3</v>
      </c>
      <c r="S27">
        <v>8</v>
      </c>
      <c r="T27">
        <v>10</v>
      </c>
      <c r="U27">
        <v>8</v>
      </c>
      <c r="V27">
        <v>6</v>
      </c>
      <c r="W27">
        <v>2</v>
      </c>
      <c r="X27">
        <v>10</v>
      </c>
      <c r="Y27">
        <v>10</v>
      </c>
      <c r="Z27">
        <v>2</v>
      </c>
      <c r="AA27">
        <v>10</v>
      </c>
      <c r="AB27">
        <v>8</v>
      </c>
      <c r="AC27">
        <v>29</v>
      </c>
      <c r="AD27">
        <v>14</v>
      </c>
      <c r="AE27">
        <v>26</v>
      </c>
      <c r="AF27">
        <v>14</v>
      </c>
      <c r="AG27">
        <v>7</v>
      </c>
      <c r="AH27">
        <v>9</v>
      </c>
      <c r="AI27">
        <v>1</v>
      </c>
      <c r="AJ27">
        <v>19</v>
      </c>
      <c r="AK27">
        <v>11</v>
      </c>
      <c r="AL27">
        <v>30</v>
      </c>
      <c r="AM27">
        <v>6</v>
      </c>
      <c r="AN27">
        <v>3</v>
      </c>
      <c r="AO27">
        <v>25</v>
      </c>
      <c r="AP27">
        <v>11</v>
      </c>
      <c r="AQ27">
        <v>22</v>
      </c>
      <c r="AR27">
        <v>10</v>
      </c>
      <c r="AS27">
        <v>15</v>
      </c>
      <c r="AT27">
        <v>16</v>
      </c>
      <c r="AU27">
        <v>10</v>
      </c>
      <c r="AV27">
        <v>8</v>
      </c>
      <c r="AW27">
        <v>16</v>
      </c>
      <c r="AX27">
        <v>14</v>
      </c>
      <c r="AY27">
        <v>23</v>
      </c>
      <c r="AZ27">
        <v>29</v>
      </c>
      <c r="BA27">
        <v>11</v>
      </c>
      <c r="BB27">
        <v>21</v>
      </c>
      <c r="BC27">
        <v>39</v>
      </c>
      <c r="BD27">
        <v>24</v>
      </c>
      <c r="BE27">
        <v>8</v>
      </c>
      <c r="BF27">
        <v>17</v>
      </c>
      <c r="BG27">
        <v>26</v>
      </c>
      <c r="BH27">
        <v>16</v>
      </c>
      <c r="BI27">
        <v>8</v>
      </c>
      <c r="BJ27">
        <v>11</v>
      </c>
      <c r="BK27">
        <v>25</v>
      </c>
      <c r="BL27">
        <v>42</v>
      </c>
      <c r="BM27">
        <v>40</v>
      </c>
      <c r="BN27">
        <v>28</v>
      </c>
      <c r="BO27">
        <v>20</v>
      </c>
      <c r="BP27">
        <v>18</v>
      </c>
      <c r="BQ27">
        <v>43</v>
      </c>
      <c r="BR27">
        <v>46</v>
      </c>
      <c r="BS27">
        <v>35</v>
      </c>
      <c r="BT27">
        <v>13</v>
      </c>
      <c r="BU27">
        <v>26</v>
      </c>
      <c r="BV27">
        <v>10</v>
      </c>
      <c r="BW27">
        <v>36</v>
      </c>
      <c r="BX27">
        <v>14</v>
      </c>
      <c r="BY27">
        <v>20</v>
      </c>
      <c r="BZ27">
        <v>30</v>
      </c>
      <c r="CA27">
        <v>39</v>
      </c>
      <c r="CB27">
        <v>36</v>
      </c>
      <c r="CC27">
        <v>20</v>
      </c>
      <c r="CD27">
        <v>28</v>
      </c>
      <c r="CE27">
        <v>31</v>
      </c>
      <c r="CF27">
        <v>35</v>
      </c>
      <c r="CG27">
        <v>38</v>
      </c>
      <c r="CH27">
        <v>34</v>
      </c>
      <c r="CI27">
        <v>23</v>
      </c>
      <c r="CJ27">
        <v>15</v>
      </c>
      <c r="CK27">
        <v>22</v>
      </c>
      <c r="CL27">
        <v>32</v>
      </c>
      <c r="CM27">
        <v>29</v>
      </c>
      <c r="CN27">
        <v>26</v>
      </c>
      <c r="CO27">
        <v>41</v>
      </c>
      <c r="CP27">
        <v>24</v>
      </c>
      <c r="CQ27">
        <v>32</v>
      </c>
      <c r="CR27">
        <v>23</v>
      </c>
      <c r="CS27">
        <v>27</v>
      </c>
      <c r="CT27">
        <v>9</v>
      </c>
      <c r="CU27">
        <v>31</v>
      </c>
      <c r="CV27">
        <v>33</v>
      </c>
      <c r="CW27">
        <v>21</v>
      </c>
      <c r="CX27">
        <v>17</v>
      </c>
      <c r="CY27">
        <v>17</v>
      </c>
      <c r="CZ27">
        <v>19</v>
      </c>
      <c r="DA27">
        <v>32</v>
      </c>
      <c r="DB27">
        <v>38</v>
      </c>
      <c r="DC27">
        <v>16</v>
      </c>
      <c r="DD27">
        <v>16</v>
      </c>
      <c r="DE27">
        <v>9</v>
      </c>
      <c r="DF27">
        <v>10</v>
      </c>
      <c r="DG27">
        <v>31</v>
      </c>
      <c r="DH27">
        <v>17</v>
      </c>
      <c r="DI27">
        <v>17</v>
      </c>
      <c r="DJ27">
        <v>24</v>
      </c>
      <c r="DK27">
        <v>18</v>
      </c>
      <c r="DL27">
        <v>16</v>
      </c>
      <c r="DM27">
        <v>7</v>
      </c>
      <c r="DN27">
        <v>24</v>
      </c>
      <c r="DO27">
        <v>30</v>
      </c>
    </row>
    <row r="28" spans="1:119" x14ac:dyDescent="0.3">
      <c r="A28" t="s">
        <v>144</v>
      </c>
      <c r="B28">
        <v>4</v>
      </c>
      <c r="C28">
        <v>0</v>
      </c>
      <c r="D28">
        <v>8</v>
      </c>
      <c r="E28">
        <v>3</v>
      </c>
      <c r="F28">
        <v>1</v>
      </c>
      <c r="G28">
        <v>0</v>
      </c>
      <c r="H28">
        <v>0</v>
      </c>
      <c r="I28">
        <v>10</v>
      </c>
      <c r="J28">
        <v>14</v>
      </c>
      <c r="K28">
        <v>0</v>
      </c>
      <c r="L28">
        <v>0</v>
      </c>
      <c r="M28">
        <v>0</v>
      </c>
      <c r="N28">
        <v>14</v>
      </c>
      <c r="O28">
        <v>17</v>
      </c>
      <c r="P28">
        <v>0</v>
      </c>
      <c r="Q28">
        <v>25</v>
      </c>
      <c r="R28">
        <v>3</v>
      </c>
      <c r="S28">
        <v>0</v>
      </c>
      <c r="T28">
        <v>40</v>
      </c>
      <c r="U28">
        <v>24</v>
      </c>
      <c r="V28">
        <v>2</v>
      </c>
      <c r="W28">
        <v>10</v>
      </c>
      <c r="X28">
        <v>18</v>
      </c>
      <c r="Y28">
        <v>8</v>
      </c>
      <c r="Z28">
        <v>35</v>
      </c>
      <c r="AA28">
        <v>45</v>
      </c>
      <c r="AB28">
        <v>10</v>
      </c>
      <c r="AC28">
        <v>26</v>
      </c>
      <c r="AD28">
        <v>17</v>
      </c>
      <c r="AE28">
        <v>29</v>
      </c>
      <c r="AF28">
        <v>11</v>
      </c>
      <c r="AG28">
        <v>12</v>
      </c>
      <c r="AH28">
        <v>17</v>
      </c>
      <c r="AI28">
        <v>30</v>
      </c>
      <c r="AJ28">
        <v>39</v>
      </c>
      <c r="AK28">
        <v>15</v>
      </c>
      <c r="AL28">
        <v>25</v>
      </c>
      <c r="AM28">
        <v>51</v>
      </c>
      <c r="AN28">
        <v>14</v>
      </c>
      <c r="AO28">
        <v>14</v>
      </c>
      <c r="AP28">
        <v>11</v>
      </c>
      <c r="AQ28">
        <v>10</v>
      </c>
      <c r="AR28">
        <v>23</v>
      </c>
      <c r="AS28">
        <v>20</v>
      </c>
      <c r="AT28">
        <v>11</v>
      </c>
      <c r="AU28">
        <v>23</v>
      </c>
      <c r="AV28">
        <v>32</v>
      </c>
      <c r="AW28">
        <v>25</v>
      </c>
      <c r="AX28">
        <v>30</v>
      </c>
      <c r="AY28">
        <v>18</v>
      </c>
      <c r="AZ28">
        <v>19</v>
      </c>
      <c r="BA28">
        <v>20</v>
      </c>
      <c r="BB28">
        <v>11</v>
      </c>
      <c r="BC28">
        <v>24</v>
      </c>
      <c r="BD28">
        <v>28</v>
      </c>
      <c r="BE28">
        <v>24</v>
      </c>
      <c r="BF28">
        <v>51</v>
      </c>
      <c r="BG28">
        <v>8</v>
      </c>
      <c r="BH28">
        <v>22</v>
      </c>
      <c r="BI28">
        <v>13</v>
      </c>
      <c r="BJ28">
        <v>8</v>
      </c>
      <c r="BK28">
        <v>19</v>
      </c>
      <c r="BL28">
        <v>35</v>
      </c>
      <c r="BM28">
        <v>42</v>
      </c>
      <c r="BN28">
        <v>16</v>
      </c>
      <c r="BO28">
        <v>31</v>
      </c>
      <c r="BP28">
        <v>38</v>
      </c>
      <c r="BQ28">
        <v>40</v>
      </c>
      <c r="BR28">
        <v>17</v>
      </c>
      <c r="BS28">
        <v>0</v>
      </c>
      <c r="BT28">
        <v>21</v>
      </c>
      <c r="BU28">
        <v>22</v>
      </c>
      <c r="BV28">
        <v>15</v>
      </c>
      <c r="BW28">
        <v>3</v>
      </c>
      <c r="BX28">
        <v>17</v>
      </c>
      <c r="BY28">
        <v>28</v>
      </c>
      <c r="BZ28">
        <v>18</v>
      </c>
      <c r="CA28">
        <v>36</v>
      </c>
      <c r="CB28">
        <v>16</v>
      </c>
      <c r="CC28">
        <v>17</v>
      </c>
      <c r="CD28">
        <v>26</v>
      </c>
      <c r="CE28">
        <v>14</v>
      </c>
      <c r="CF28">
        <v>1</v>
      </c>
      <c r="CG28">
        <v>5</v>
      </c>
      <c r="CH28">
        <v>27</v>
      </c>
      <c r="CI28">
        <v>10</v>
      </c>
      <c r="CJ28">
        <v>19</v>
      </c>
      <c r="CK28">
        <v>14</v>
      </c>
      <c r="CL28">
        <v>10</v>
      </c>
      <c r="CM28">
        <v>15</v>
      </c>
      <c r="CN28">
        <v>41</v>
      </c>
      <c r="CO28">
        <v>22</v>
      </c>
      <c r="CP28">
        <v>14</v>
      </c>
      <c r="CQ28">
        <v>15</v>
      </c>
      <c r="CR28">
        <v>11</v>
      </c>
      <c r="CS28">
        <v>20</v>
      </c>
      <c r="CT28">
        <v>31</v>
      </c>
      <c r="CU28">
        <v>16</v>
      </c>
      <c r="CV28">
        <v>30</v>
      </c>
      <c r="CW28">
        <v>9</v>
      </c>
      <c r="CX28">
        <v>25</v>
      </c>
      <c r="CY28">
        <v>4</v>
      </c>
      <c r="CZ28">
        <v>9</v>
      </c>
      <c r="DA28">
        <v>0</v>
      </c>
      <c r="DB28">
        <v>24</v>
      </c>
      <c r="DC28">
        <v>24</v>
      </c>
      <c r="DD28">
        <v>22</v>
      </c>
      <c r="DE28">
        <v>21</v>
      </c>
      <c r="DF28">
        <v>4</v>
      </c>
      <c r="DG28">
        <v>12</v>
      </c>
      <c r="DH28">
        <v>6</v>
      </c>
      <c r="DI28">
        <v>18</v>
      </c>
      <c r="DJ28">
        <v>7</v>
      </c>
      <c r="DK28">
        <v>3</v>
      </c>
      <c r="DL28">
        <v>0</v>
      </c>
      <c r="DM28">
        <v>14</v>
      </c>
      <c r="DN28">
        <v>3</v>
      </c>
      <c r="DO28">
        <v>18</v>
      </c>
    </row>
    <row r="29" spans="1:119" x14ac:dyDescent="0.3">
      <c r="A29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4</v>
      </c>
      <c r="I29">
        <v>0</v>
      </c>
      <c r="J29">
        <v>10</v>
      </c>
      <c r="K29">
        <v>0</v>
      </c>
      <c r="L29">
        <v>0</v>
      </c>
      <c r="M29">
        <v>0</v>
      </c>
      <c r="N29">
        <v>3</v>
      </c>
      <c r="O29">
        <v>6</v>
      </c>
      <c r="P29">
        <v>6</v>
      </c>
      <c r="Q29">
        <v>2</v>
      </c>
      <c r="R29">
        <v>4</v>
      </c>
      <c r="S29">
        <v>11</v>
      </c>
      <c r="T29">
        <v>10</v>
      </c>
      <c r="U29">
        <v>11</v>
      </c>
      <c r="V29">
        <v>6</v>
      </c>
      <c r="W29">
        <v>8</v>
      </c>
      <c r="X29">
        <v>6</v>
      </c>
      <c r="Y29">
        <v>2</v>
      </c>
      <c r="Z29">
        <v>16</v>
      </c>
      <c r="AA29">
        <v>9</v>
      </c>
      <c r="AB29">
        <v>18</v>
      </c>
      <c r="AC29">
        <v>10</v>
      </c>
      <c r="AD29">
        <v>15</v>
      </c>
      <c r="AE29">
        <v>10</v>
      </c>
      <c r="AF29">
        <v>10</v>
      </c>
      <c r="AG29">
        <v>3</v>
      </c>
      <c r="AH29">
        <v>7</v>
      </c>
      <c r="AI29">
        <v>20</v>
      </c>
      <c r="AJ29">
        <v>19</v>
      </c>
      <c r="AK29">
        <v>28</v>
      </c>
      <c r="AL29">
        <v>23</v>
      </c>
      <c r="AM29">
        <v>34</v>
      </c>
      <c r="AN29">
        <v>21</v>
      </c>
      <c r="AO29">
        <v>15</v>
      </c>
      <c r="AP29">
        <v>26</v>
      </c>
      <c r="AQ29">
        <v>37</v>
      </c>
      <c r="AR29">
        <v>68</v>
      </c>
      <c r="AS29">
        <v>30</v>
      </c>
      <c r="AT29">
        <v>33</v>
      </c>
      <c r="AU29">
        <v>29</v>
      </c>
      <c r="AV29">
        <v>25</v>
      </c>
      <c r="AW29">
        <v>25</v>
      </c>
      <c r="AX29">
        <v>46</v>
      </c>
      <c r="AY29">
        <v>44</v>
      </c>
      <c r="AZ29">
        <v>46</v>
      </c>
      <c r="BA29">
        <v>32</v>
      </c>
      <c r="BB29">
        <v>62</v>
      </c>
      <c r="BC29">
        <v>45</v>
      </c>
      <c r="BD29">
        <v>39</v>
      </c>
      <c r="BE29">
        <v>34</v>
      </c>
      <c r="BF29">
        <v>72</v>
      </c>
      <c r="BG29">
        <v>45</v>
      </c>
      <c r="BH29">
        <v>29</v>
      </c>
      <c r="BI29">
        <v>17</v>
      </c>
      <c r="BJ29">
        <v>22</v>
      </c>
      <c r="BK29">
        <v>44</v>
      </c>
      <c r="BL29">
        <v>46</v>
      </c>
      <c r="BM29">
        <v>54</v>
      </c>
      <c r="BN29">
        <v>38</v>
      </c>
      <c r="BO29">
        <v>39</v>
      </c>
      <c r="BP29">
        <v>45</v>
      </c>
      <c r="BQ29">
        <v>34</v>
      </c>
      <c r="BR29">
        <v>13</v>
      </c>
      <c r="BS29">
        <v>0</v>
      </c>
      <c r="BT29">
        <v>26</v>
      </c>
      <c r="BU29">
        <v>21</v>
      </c>
      <c r="BV29">
        <v>36</v>
      </c>
      <c r="BW29">
        <v>30</v>
      </c>
      <c r="BX29">
        <v>22</v>
      </c>
      <c r="BY29">
        <v>25</v>
      </c>
      <c r="BZ29">
        <v>28</v>
      </c>
      <c r="CA29">
        <v>28</v>
      </c>
      <c r="CB29">
        <v>17</v>
      </c>
      <c r="CC29">
        <v>19</v>
      </c>
      <c r="CD29">
        <v>25</v>
      </c>
      <c r="CE29">
        <v>17</v>
      </c>
      <c r="CF29">
        <v>14</v>
      </c>
      <c r="CG29">
        <v>8</v>
      </c>
      <c r="CH29">
        <v>6</v>
      </c>
      <c r="CI29">
        <v>12</v>
      </c>
      <c r="CJ29">
        <v>7</v>
      </c>
      <c r="CK29">
        <v>18</v>
      </c>
      <c r="CL29">
        <v>3</v>
      </c>
      <c r="CM29">
        <v>4</v>
      </c>
      <c r="CN29">
        <v>8</v>
      </c>
      <c r="CO29">
        <v>6</v>
      </c>
      <c r="CP29">
        <v>2</v>
      </c>
      <c r="CQ29">
        <v>13</v>
      </c>
      <c r="CR29">
        <v>0</v>
      </c>
      <c r="CS29">
        <v>2</v>
      </c>
      <c r="CT29">
        <v>4</v>
      </c>
      <c r="CU29">
        <v>6</v>
      </c>
      <c r="CV29">
        <v>6</v>
      </c>
      <c r="CW29">
        <v>15</v>
      </c>
      <c r="CX29">
        <v>6</v>
      </c>
      <c r="CY29">
        <v>4</v>
      </c>
      <c r="CZ29">
        <v>8</v>
      </c>
      <c r="DA29">
        <v>8</v>
      </c>
      <c r="DB29">
        <v>6</v>
      </c>
      <c r="DC29">
        <v>10</v>
      </c>
      <c r="DD29">
        <v>14</v>
      </c>
      <c r="DE29">
        <v>8</v>
      </c>
      <c r="DF29">
        <v>4</v>
      </c>
      <c r="DG29">
        <v>12</v>
      </c>
      <c r="DH29">
        <v>11</v>
      </c>
      <c r="DI29">
        <v>21</v>
      </c>
      <c r="DJ29">
        <v>4</v>
      </c>
      <c r="DK29">
        <v>3</v>
      </c>
      <c r="DL29">
        <v>8</v>
      </c>
      <c r="DM29">
        <v>8</v>
      </c>
      <c r="DN29">
        <v>8</v>
      </c>
      <c r="DO29">
        <v>12</v>
      </c>
    </row>
    <row r="30" spans="1:119" x14ac:dyDescent="0.3">
      <c r="A30" t="s">
        <v>146</v>
      </c>
      <c r="B30">
        <v>0</v>
      </c>
      <c r="C30">
        <v>3</v>
      </c>
      <c r="D30">
        <v>0</v>
      </c>
      <c r="E30">
        <v>0</v>
      </c>
      <c r="F30">
        <v>0</v>
      </c>
      <c r="G30">
        <v>4</v>
      </c>
      <c r="H30">
        <v>3</v>
      </c>
      <c r="I30">
        <v>1</v>
      </c>
      <c r="J30">
        <v>3</v>
      </c>
      <c r="K30">
        <v>5</v>
      </c>
      <c r="L30">
        <v>5</v>
      </c>
      <c r="M30">
        <v>0</v>
      </c>
      <c r="N30">
        <v>13</v>
      </c>
      <c r="O30">
        <v>4</v>
      </c>
      <c r="P30">
        <v>1</v>
      </c>
      <c r="Q30">
        <v>8</v>
      </c>
      <c r="R30">
        <v>7</v>
      </c>
      <c r="S30">
        <v>7</v>
      </c>
      <c r="T30">
        <v>0</v>
      </c>
      <c r="U30">
        <v>15</v>
      </c>
      <c r="V30">
        <v>7</v>
      </c>
      <c r="W30">
        <v>14</v>
      </c>
      <c r="X30">
        <v>16</v>
      </c>
      <c r="Y30">
        <v>9</v>
      </c>
      <c r="Z30">
        <v>7</v>
      </c>
      <c r="AA30">
        <v>19</v>
      </c>
      <c r="AB30">
        <v>17</v>
      </c>
      <c r="AC30">
        <v>10</v>
      </c>
      <c r="AD30">
        <v>12</v>
      </c>
      <c r="AE30">
        <v>19</v>
      </c>
      <c r="AF30">
        <v>17</v>
      </c>
      <c r="AG30">
        <v>9</v>
      </c>
      <c r="AH30">
        <v>6</v>
      </c>
      <c r="AI30">
        <v>30</v>
      </c>
      <c r="AJ30">
        <v>14</v>
      </c>
      <c r="AK30">
        <v>6</v>
      </c>
      <c r="AL30">
        <v>17</v>
      </c>
      <c r="AM30">
        <v>8</v>
      </c>
      <c r="AN30">
        <v>6</v>
      </c>
      <c r="AO30">
        <v>13</v>
      </c>
      <c r="AP30">
        <v>28</v>
      </c>
      <c r="AQ30">
        <v>17</v>
      </c>
      <c r="AR30">
        <v>16</v>
      </c>
      <c r="AS30">
        <v>21</v>
      </c>
      <c r="AT30">
        <v>24</v>
      </c>
      <c r="AU30">
        <v>32</v>
      </c>
      <c r="AV30">
        <v>13</v>
      </c>
      <c r="AW30">
        <v>32</v>
      </c>
      <c r="AX30">
        <v>25</v>
      </c>
      <c r="AY30">
        <v>26</v>
      </c>
      <c r="AZ30">
        <v>7</v>
      </c>
      <c r="BA30">
        <v>39</v>
      </c>
      <c r="BB30">
        <v>27</v>
      </c>
      <c r="BC30">
        <v>37</v>
      </c>
      <c r="BD30">
        <v>30</v>
      </c>
      <c r="BE30">
        <v>46</v>
      </c>
      <c r="BF30">
        <v>38</v>
      </c>
      <c r="BG30">
        <v>29</v>
      </c>
      <c r="BH30">
        <v>16</v>
      </c>
      <c r="BI30">
        <v>21</v>
      </c>
      <c r="BJ30">
        <v>21</v>
      </c>
      <c r="BK30">
        <v>12</v>
      </c>
      <c r="BL30">
        <v>21</v>
      </c>
      <c r="BM30">
        <v>17</v>
      </c>
      <c r="BN30">
        <v>30</v>
      </c>
      <c r="BO30">
        <v>21</v>
      </c>
      <c r="BP30">
        <v>28</v>
      </c>
      <c r="BQ30">
        <v>17</v>
      </c>
      <c r="BR30">
        <v>36</v>
      </c>
      <c r="BS30">
        <v>30</v>
      </c>
      <c r="BT30">
        <v>19</v>
      </c>
      <c r="BU30">
        <v>29</v>
      </c>
      <c r="BV30">
        <v>13</v>
      </c>
      <c r="BW30">
        <v>11</v>
      </c>
      <c r="BX30">
        <v>23</v>
      </c>
      <c r="BY30">
        <v>26</v>
      </c>
      <c r="BZ30">
        <v>25</v>
      </c>
      <c r="CA30">
        <v>32</v>
      </c>
      <c r="CB30">
        <v>10</v>
      </c>
      <c r="CC30">
        <v>28</v>
      </c>
      <c r="CD30">
        <v>23</v>
      </c>
      <c r="CE30">
        <v>20</v>
      </c>
      <c r="CF30">
        <v>43</v>
      </c>
      <c r="CG30">
        <v>26</v>
      </c>
      <c r="CH30">
        <v>17</v>
      </c>
      <c r="CI30">
        <v>17</v>
      </c>
      <c r="CJ30">
        <v>16</v>
      </c>
      <c r="CK30">
        <v>31</v>
      </c>
      <c r="CL30">
        <v>10</v>
      </c>
      <c r="CM30">
        <v>26</v>
      </c>
      <c r="CN30">
        <v>31</v>
      </c>
      <c r="CO30">
        <v>19</v>
      </c>
      <c r="CP30">
        <v>14</v>
      </c>
      <c r="CQ30">
        <v>26</v>
      </c>
      <c r="CR30">
        <v>14</v>
      </c>
      <c r="CS30">
        <v>44</v>
      </c>
      <c r="CT30">
        <v>20</v>
      </c>
      <c r="CU30">
        <v>20</v>
      </c>
      <c r="CV30">
        <v>9</v>
      </c>
      <c r="CW30">
        <v>11</v>
      </c>
      <c r="CX30">
        <v>18</v>
      </c>
      <c r="CY30">
        <v>23</v>
      </c>
      <c r="CZ30">
        <v>21</v>
      </c>
      <c r="DA30">
        <v>9</v>
      </c>
      <c r="DB30">
        <v>12</v>
      </c>
      <c r="DC30">
        <v>19</v>
      </c>
      <c r="DD30">
        <v>6</v>
      </c>
      <c r="DE30">
        <v>21</v>
      </c>
      <c r="DF30">
        <v>9</v>
      </c>
      <c r="DG30">
        <v>13</v>
      </c>
      <c r="DH30">
        <v>4</v>
      </c>
      <c r="DI30">
        <v>4</v>
      </c>
      <c r="DJ30">
        <v>4</v>
      </c>
      <c r="DK30">
        <v>16</v>
      </c>
      <c r="DL30">
        <v>9</v>
      </c>
      <c r="DM30">
        <v>11</v>
      </c>
      <c r="DN30">
        <v>18</v>
      </c>
      <c r="DO30">
        <v>18</v>
      </c>
    </row>
    <row r="31" spans="1:119" x14ac:dyDescent="0.3">
      <c r="A31" t="s">
        <v>147</v>
      </c>
      <c r="B31">
        <v>4</v>
      </c>
      <c r="C31">
        <v>4</v>
      </c>
      <c r="D31">
        <v>3</v>
      </c>
      <c r="E31">
        <v>3</v>
      </c>
      <c r="F31">
        <v>8</v>
      </c>
      <c r="G31">
        <v>0</v>
      </c>
      <c r="H31">
        <v>6</v>
      </c>
      <c r="I31">
        <v>13</v>
      </c>
      <c r="J31">
        <v>2</v>
      </c>
      <c r="K31">
        <v>7</v>
      </c>
      <c r="L31">
        <v>3</v>
      </c>
      <c r="M31">
        <v>5</v>
      </c>
      <c r="N31">
        <v>4</v>
      </c>
      <c r="O31">
        <v>6</v>
      </c>
      <c r="P31">
        <v>4</v>
      </c>
      <c r="Q31">
        <v>8</v>
      </c>
      <c r="R31">
        <v>4</v>
      </c>
      <c r="S31">
        <v>1</v>
      </c>
      <c r="T31">
        <v>8</v>
      </c>
      <c r="U31">
        <v>2</v>
      </c>
      <c r="V31">
        <v>10</v>
      </c>
      <c r="W31">
        <v>11</v>
      </c>
      <c r="X31">
        <v>2</v>
      </c>
      <c r="Y31">
        <v>11</v>
      </c>
      <c r="Z31">
        <v>0</v>
      </c>
      <c r="AA31">
        <v>13</v>
      </c>
      <c r="AB31">
        <v>4</v>
      </c>
      <c r="AC31">
        <v>14</v>
      </c>
      <c r="AD31">
        <v>6</v>
      </c>
      <c r="AE31">
        <v>25</v>
      </c>
      <c r="AF31">
        <v>5</v>
      </c>
      <c r="AG31">
        <v>4</v>
      </c>
      <c r="AH31">
        <v>6</v>
      </c>
      <c r="AI31">
        <v>9</v>
      </c>
      <c r="AJ31">
        <v>4</v>
      </c>
      <c r="AK31">
        <v>12</v>
      </c>
      <c r="AL31">
        <v>22</v>
      </c>
      <c r="AM31">
        <v>12</v>
      </c>
      <c r="AN31">
        <v>8</v>
      </c>
      <c r="AO31">
        <v>13</v>
      </c>
      <c r="AP31">
        <v>7</v>
      </c>
      <c r="AQ31">
        <v>12</v>
      </c>
      <c r="AR31">
        <v>22</v>
      </c>
      <c r="AS31">
        <v>15</v>
      </c>
      <c r="AT31">
        <v>18</v>
      </c>
      <c r="AU31">
        <v>28</v>
      </c>
      <c r="AV31">
        <v>28</v>
      </c>
      <c r="AW31">
        <v>25</v>
      </c>
      <c r="AX31">
        <v>10</v>
      </c>
      <c r="AY31">
        <v>18</v>
      </c>
      <c r="AZ31">
        <v>14</v>
      </c>
      <c r="BA31">
        <v>8</v>
      </c>
      <c r="BB31">
        <v>6</v>
      </c>
      <c r="BC31">
        <v>40</v>
      </c>
      <c r="BD31">
        <v>24</v>
      </c>
      <c r="BE31">
        <v>31</v>
      </c>
      <c r="BF31">
        <v>29</v>
      </c>
      <c r="BG31">
        <v>15</v>
      </c>
      <c r="BH31">
        <v>11</v>
      </c>
      <c r="BI31">
        <v>2</v>
      </c>
      <c r="BJ31">
        <v>0</v>
      </c>
      <c r="BK31">
        <v>7</v>
      </c>
      <c r="BL31">
        <v>30</v>
      </c>
      <c r="BM31">
        <v>18</v>
      </c>
      <c r="BN31">
        <v>22</v>
      </c>
      <c r="BO31">
        <v>14</v>
      </c>
      <c r="BP31">
        <v>9</v>
      </c>
      <c r="BQ31">
        <v>32</v>
      </c>
      <c r="BR31">
        <v>23</v>
      </c>
      <c r="BS31">
        <v>18</v>
      </c>
      <c r="BT31">
        <v>20</v>
      </c>
      <c r="BU31">
        <v>30</v>
      </c>
      <c r="BV31">
        <v>18</v>
      </c>
      <c r="BW31">
        <v>26</v>
      </c>
      <c r="BX31">
        <v>32</v>
      </c>
      <c r="BY31">
        <v>16</v>
      </c>
      <c r="BZ31">
        <v>28</v>
      </c>
      <c r="CA31">
        <v>24</v>
      </c>
      <c r="CB31">
        <v>11</v>
      </c>
      <c r="CC31">
        <v>25</v>
      </c>
      <c r="CD31">
        <v>17</v>
      </c>
      <c r="CE31">
        <v>21</v>
      </c>
      <c r="CF31">
        <v>20</v>
      </c>
      <c r="CG31">
        <v>13</v>
      </c>
      <c r="CH31">
        <v>13</v>
      </c>
      <c r="CI31">
        <v>23</v>
      </c>
      <c r="CJ31">
        <v>7</v>
      </c>
      <c r="CK31">
        <v>3</v>
      </c>
      <c r="CL31">
        <v>10</v>
      </c>
      <c r="CM31">
        <v>10</v>
      </c>
      <c r="CN31">
        <v>28</v>
      </c>
      <c r="CO31">
        <v>15</v>
      </c>
      <c r="CP31">
        <v>16</v>
      </c>
      <c r="CQ31">
        <v>15</v>
      </c>
      <c r="CR31">
        <v>6</v>
      </c>
      <c r="CS31">
        <v>21</v>
      </c>
      <c r="CT31">
        <v>9</v>
      </c>
      <c r="CU31">
        <v>27</v>
      </c>
      <c r="CV31">
        <v>17</v>
      </c>
      <c r="CW31">
        <v>16</v>
      </c>
      <c r="CX31">
        <v>12</v>
      </c>
      <c r="CY31">
        <v>7</v>
      </c>
      <c r="CZ31">
        <v>19</v>
      </c>
      <c r="DA31">
        <v>20</v>
      </c>
      <c r="DB31">
        <v>34</v>
      </c>
      <c r="DC31">
        <v>29</v>
      </c>
      <c r="DD31">
        <v>28</v>
      </c>
      <c r="DE31">
        <v>33</v>
      </c>
      <c r="DF31">
        <v>6</v>
      </c>
      <c r="DG31">
        <v>23</v>
      </c>
      <c r="DH31">
        <v>30</v>
      </c>
      <c r="DI31">
        <v>13</v>
      </c>
      <c r="DJ31">
        <v>17</v>
      </c>
      <c r="DK31">
        <v>24</v>
      </c>
      <c r="DL31">
        <v>7</v>
      </c>
      <c r="DM31">
        <v>24</v>
      </c>
      <c r="DN31">
        <v>28</v>
      </c>
      <c r="DO31">
        <v>17</v>
      </c>
    </row>
    <row r="32" spans="1:119" x14ac:dyDescent="0.3">
      <c r="A32" t="s">
        <v>148</v>
      </c>
      <c r="B32">
        <v>0</v>
      </c>
      <c r="C32">
        <v>0</v>
      </c>
      <c r="D32">
        <v>3</v>
      </c>
      <c r="E32">
        <v>0</v>
      </c>
      <c r="F32">
        <v>1</v>
      </c>
      <c r="G32">
        <v>2</v>
      </c>
      <c r="H32">
        <v>0</v>
      </c>
      <c r="I32">
        <v>8</v>
      </c>
      <c r="J32">
        <v>6</v>
      </c>
      <c r="K32">
        <v>6</v>
      </c>
      <c r="L32">
        <v>0</v>
      </c>
      <c r="M32">
        <v>4</v>
      </c>
      <c r="N32">
        <v>8</v>
      </c>
      <c r="O32">
        <v>14</v>
      </c>
      <c r="P32">
        <v>2</v>
      </c>
      <c r="Q32">
        <v>1</v>
      </c>
      <c r="R32">
        <v>4</v>
      </c>
      <c r="S32">
        <v>6</v>
      </c>
      <c r="T32">
        <v>11</v>
      </c>
      <c r="U32">
        <v>24</v>
      </c>
      <c r="V32">
        <v>9</v>
      </c>
      <c r="W32">
        <v>20</v>
      </c>
      <c r="X32">
        <v>18</v>
      </c>
      <c r="Y32">
        <v>22</v>
      </c>
      <c r="Z32">
        <v>20</v>
      </c>
      <c r="AA32">
        <v>15</v>
      </c>
      <c r="AB32">
        <v>6</v>
      </c>
      <c r="AC32">
        <v>26</v>
      </c>
      <c r="AD32">
        <v>24</v>
      </c>
      <c r="AE32">
        <v>21</v>
      </c>
      <c r="AF32">
        <v>24</v>
      </c>
      <c r="AG32">
        <v>19</v>
      </c>
      <c r="AH32">
        <v>23</v>
      </c>
      <c r="AI32">
        <v>17</v>
      </c>
      <c r="AJ32">
        <v>17</v>
      </c>
      <c r="AK32">
        <v>18</v>
      </c>
      <c r="AL32">
        <v>28</v>
      </c>
      <c r="AM32">
        <v>26</v>
      </c>
      <c r="AN32">
        <v>39</v>
      </c>
      <c r="AO32">
        <v>28</v>
      </c>
      <c r="AP32">
        <v>18</v>
      </c>
      <c r="AQ32">
        <v>23</v>
      </c>
      <c r="AR32">
        <v>24</v>
      </c>
      <c r="AS32">
        <v>21</v>
      </c>
      <c r="AT32">
        <v>37</v>
      </c>
      <c r="AU32">
        <v>54</v>
      </c>
      <c r="AV32">
        <v>40</v>
      </c>
      <c r="AW32">
        <v>67</v>
      </c>
      <c r="AX32">
        <v>54</v>
      </c>
      <c r="AY32">
        <v>35</v>
      </c>
      <c r="AZ32">
        <v>32</v>
      </c>
      <c r="BA32">
        <v>67</v>
      </c>
      <c r="BB32">
        <v>43</v>
      </c>
      <c r="BC32">
        <v>24</v>
      </c>
      <c r="BD32">
        <v>21</v>
      </c>
      <c r="BE32">
        <v>30</v>
      </c>
      <c r="BF32">
        <v>51</v>
      </c>
      <c r="BG32">
        <v>33</v>
      </c>
      <c r="BH32">
        <v>33</v>
      </c>
      <c r="BI32">
        <v>25</v>
      </c>
      <c r="BJ32">
        <v>19</v>
      </c>
      <c r="BK32">
        <v>29</v>
      </c>
      <c r="BL32">
        <v>32</v>
      </c>
      <c r="BM32">
        <v>47</v>
      </c>
      <c r="BN32">
        <v>33</v>
      </c>
      <c r="BO32">
        <v>27</v>
      </c>
      <c r="BP32">
        <v>39</v>
      </c>
      <c r="BQ32">
        <v>22</v>
      </c>
      <c r="BR32">
        <v>10</v>
      </c>
      <c r="BS32">
        <v>12</v>
      </c>
      <c r="BT32">
        <v>36</v>
      </c>
      <c r="BU32">
        <v>24</v>
      </c>
      <c r="BV32">
        <v>16</v>
      </c>
      <c r="BW32">
        <v>12</v>
      </c>
      <c r="BX32">
        <v>8</v>
      </c>
      <c r="BY32">
        <v>13</v>
      </c>
      <c r="BZ32">
        <v>25</v>
      </c>
      <c r="CA32">
        <v>9</v>
      </c>
      <c r="CB32">
        <v>21</v>
      </c>
      <c r="CC32">
        <v>15</v>
      </c>
      <c r="CD32">
        <v>9</v>
      </c>
      <c r="CE32">
        <v>8</v>
      </c>
      <c r="CF32">
        <v>5</v>
      </c>
      <c r="CG32">
        <v>8</v>
      </c>
      <c r="CH32">
        <v>6</v>
      </c>
      <c r="CI32">
        <v>12</v>
      </c>
      <c r="CJ32">
        <v>8</v>
      </c>
      <c r="CK32">
        <v>8</v>
      </c>
      <c r="CL32">
        <v>8</v>
      </c>
      <c r="CM32">
        <v>7</v>
      </c>
      <c r="CN32">
        <v>9</v>
      </c>
      <c r="CO32">
        <v>8</v>
      </c>
      <c r="CP32">
        <v>9</v>
      </c>
      <c r="CQ32">
        <v>0</v>
      </c>
      <c r="CR32">
        <v>13</v>
      </c>
      <c r="CS32">
        <v>6</v>
      </c>
      <c r="CT32">
        <v>11</v>
      </c>
      <c r="CU32">
        <v>9</v>
      </c>
      <c r="CV32">
        <v>8</v>
      </c>
      <c r="CW32">
        <v>7</v>
      </c>
      <c r="CX32">
        <v>0</v>
      </c>
      <c r="CY32">
        <v>10</v>
      </c>
      <c r="CZ32">
        <v>8</v>
      </c>
      <c r="DA32">
        <v>8</v>
      </c>
      <c r="DB32">
        <v>12</v>
      </c>
      <c r="DC32">
        <v>12</v>
      </c>
      <c r="DD32">
        <v>6</v>
      </c>
      <c r="DE32">
        <v>11</v>
      </c>
      <c r="DF32">
        <v>7</v>
      </c>
      <c r="DG32">
        <v>8</v>
      </c>
      <c r="DH32">
        <v>0</v>
      </c>
      <c r="DI32">
        <v>15</v>
      </c>
      <c r="DJ32">
        <v>6</v>
      </c>
      <c r="DK32">
        <v>6</v>
      </c>
      <c r="DL32">
        <v>6</v>
      </c>
      <c r="DM32">
        <v>0</v>
      </c>
      <c r="DN32">
        <v>4</v>
      </c>
      <c r="DO32">
        <v>6</v>
      </c>
    </row>
    <row r="33" spans="1:119" x14ac:dyDescent="0.3">
      <c r="A33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</v>
      </c>
      <c r="V33">
        <v>0</v>
      </c>
      <c r="W33">
        <v>7</v>
      </c>
      <c r="X33">
        <v>0</v>
      </c>
      <c r="Y33">
        <v>0</v>
      </c>
      <c r="Z33">
        <v>0</v>
      </c>
      <c r="AA33">
        <v>10</v>
      </c>
      <c r="AB33">
        <v>8</v>
      </c>
      <c r="AC33">
        <v>2</v>
      </c>
      <c r="AD33">
        <v>3</v>
      </c>
      <c r="AE33">
        <v>16</v>
      </c>
      <c r="AF33">
        <v>13</v>
      </c>
      <c r="AG33">
        <v>15</v>
      </c>
      <c r="AH33">
        <v>19</v>
      </c>
      <c r="AI33">
        <v>19</v>
      </c>
      <c r="AJ33">
        <v>8</v>
      </c>
      <c r="AK33">
        <v>7</v>
      </c>
      <c r="AL33">
        <v>8</v>
      </c>
      <c r="AM33">
        <v>0</v>
      </c>
      <c r="AN33">
        <v>1</v>
      </c>
      <c r="AO33">
        <v>25</v>
      </c>
      <c r="AP33">
        <v>3</v>
      </c>
      <c r="AQ33">
        <v>0</v>
      </c>
      <c r="AR33">
        <v>10</v>
      </c>
      <c r="AS33">
        <v>18</v>
      </c>
      <c r="AT33">
        <v>11</v>
      </c>
      <c r="AU33">
        <v>3</v>
      </c>
      <c r="AV33">
        <v>12</v>
      </c>
      <c r="AW33">
        <v>7</v>
      </c>
      <c r="AX33">
        <v>12</v>
      </c>
      <c r="AY33">
        <v>5</v>
      </c>
      <c r="AZ33">
        <v>4</v>
      </c>
      <c r="BA33">
        <v>18</v>
      </c>
      <c r="BB33">
        <v>10</v>
      </c>
      <c r="BC33">
        <v>22</v>
      </c>
      <c r="BD33">
        <v>16</v>
      </c>
      <c r="BE33">
        <v>17</v>
      </c>
      <c r="BF33">
        <v>21</v>
      </c>
      <c r="BG33">
        <v>12</v>
      </c>
      <c r="BH33">
        <v>18</v>
      </c>
      <c r="BI33">
        <v>1</v>
      </c>
      <c r="BJ33">
        <v>9</v>
      </c>
      <c r="BK33">
        <v>10</v>
      </c>
      <c r="BL33">
        <v>21</v>
      </c>
      <c r="BM33">
        <v>26</v>
      </c>
      <c r="BN33">
        <v>14</v>
      </c>
      <c r="BO33">
        <v>16</v>
      </c>
      <c r="BP33">
        <v>17</v>
      </c>
      <c r="BQ33">
        <v>38</v>
      </c>
      <c r="BR33">
        <v>20</v>
      </c>
      <c r="BS33">
        <v>34</v>
      </c>
      <c r="BT33">
        <v>28</v>
      </c>
      <c r="BU33">
        <v>25</v>
      </c>
      <c r="BV33">
        <v>11</v>
      </c>
      <c r="BW33">
        <v>18</v>
      </c>
      <c r="BX33">
        <v>55</v>
      </c>
      <c r="BY33">
        <v>48</v>
      </c>
      <c r="BZ33">
        <v>16</v>
      </c>
      <c r="CA33">
        <v>33</v>
      </c>
      <c r="CB33">
        <v>13</v>
      </c>
      <c r="CC33">
        <v>16</v>
      </c>
      <c r="CD33">
        <v>22</v>
      </c>
      <c r="CE33">
        <v>16</v>
      </c>
      <c r="CF33">
        <v>23</v>
      </c>
      <c r="CG33">
        <v>42</v>
      </c>
      <c r="CH33">
        <v>21</v>
      </c>
      <c r="CI33">
        <v>7</v>
      </c>
      <c r="CJ33">
        <v>31</v>
      </c>
      <c r="CK33">
        <v>12</v>
      </c>
      <c r="CL33">
        <v>25</v>
      </c>
      <c r="CM33">
        <v>29</v>
      </c>
      <c r="CN33">
        <v>17</v>
      </c>
      <c r="CO33">
        <v>6</v>
      </c>
      <c r="CP33">
        <v>31</v>
      </c>
      <c r="CQ33">
        <v>19</v>
      </c>
      <c r="CR33">
        <v>1</v>
      </c>
      <c r="CS33">
        <v>16</v>
      </c>
      <c r="CT33">
        <v>22</v>
      </c>
      <c r="CU33">
        <v>16</v>
      </c>
      <c r="CV33">
        <v>41</v>
      </c>
      <c r="CW33">
        <v>20</v>
      </c>
      <c r="CX33">
        <v>23</v>
      </c>
      <c r="CY33">
        <v>18</v>
      </c>
      <c r="CZ33">
        <v>17</v>
      </c>
      <c r="DA33">
        <v>38</v>
      </c>
      <c r="DB33">
        <v>32</v>
      </c>
      <c r="DC33">
        <v>40</v>
      </c>
      <c r="DD33">
        <v>20</v>
      </c>
      <c r="DE33">
        <v>28</v>
      </c>
      <c r="DF33">
        <v>20</v>
      </c>
      <c r="DG33">
        <v>21</v>
      </c>
      <c r="DH33">
        <v>18</v>
      </c>
      <c r="DI33">
        <v>29</v>
      </c>
      <c r="DJ33">
        <v>25</v>
      </c>
      <c r="DK33">
        <v>15</v>
      </c>
      <c r="DL33">
        <v>9</v>
      </c>
      <c r="DM33">
        <v>6</v>
      </c>
      <c r="DN33">
        <v>6</v>
      </c>
      <c r="DO33">
        <v>17</v>
      </c>
    </row>
    <row r="34" spans="1:119" x14ac:dyDescent="0.3">
      <c r="A34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</v>
      </c>
      <c r="V34">
        <v>6</v>
      </c>
      <c r="W34">
        <v>3</v>
      </c>
      <c r="X34">
        <v>0</v>
      </c>
      <c r="Y34">
        <v>1</v>
      </c>
      <c r="Z34">
        <v>0</v>
      </c>
      <c r="AA34">
        <v>4</v>
      </c>
      <c r="AB34">
        <v>3</v>
      </c>
      <c r="AC34">
        <v>11</v>
      </c>
      <c r="AD34">
        <v>8</v>
      </c>
      <c r="AE34">
        <v>9</v>
      </c>
      <c r="AF34">
        <v>10</v>
      </c>
      <c r="AG34">
        <v>3</v>
      </c>
      <c r="AH34">
        <v>4</v>
      </c>
      <c r="AI34">
        <v>7</v>
      </c>
      <c r="AJ34">
        <v>11</v>
      </c>
      <c r="AK34">
        <v>23</v>
      </c>
      <c r="AL34">
        <v>22</v>
      </c>
      <c r="AM34">
        <v>10</v>
      </c>
      <c r="AN34">
        <v>8</v>
      </c>
      <c r="AO34">
        <v>12</v>
      </c>
      <c r="AP34">
        <v>25</v>
      </c>
      <c r="AQ34">
        <v>12</v>
      </c>
      <c r="AR34">
        <v>29</v>
      </c>
      <c r="AS34">
        <v>7</v>
      </c>
      <c r="AT34">
        <v>6</v>
      </c>
      <c r="AU34">
        <v>11</v>
      </c>
      <c r="AV34">
        <v>27</v>
      </c>
      <c r="AW34">
        <v>19</v>
      </c>
      <c r="AX34">
        <v>11</v>
      </c>
      <c r="AY34">
        <v>8</v>
      </c>
      <c r="AZ34">
        <v>16</v>
      </c>
      <c r="BA34">
        <v>6</v>
      </c>
      <c r="BB34">
        <v>16</v>
      </c>
      <c r="BC34">
        <v>15</v>
      </c>
      <c r="BD34">
        <v>19</v>
      </c>
      <c r="BE34">
        <v>9</v>
      </c>
      <c r="BF34">
        <v>11</v>
      </c>
      <c r="BG34">
        <v>39</v>
      </c>
      <c r="BH34">
        <v>22</v>
      </c>
      <c r="BI34">
        <v>16</v>
      </c>
      <c r="BJ34">
        <v>9</v>
      </c>
      <c r="BK34">
        <v>4</v>
      </c>
      <c r="BL34">
        <v>19</v>
      </c>
      <c r="BM34">
        <v>15</v>
      </c>
      <c r="BN34">
        <v>15</v>
      </c>
      <c r="BO34">
        <v>12</v>
      </c>
      <c r="BP34">
        <v>11</v>
      </c>
      <c r="BQ34">
        <v>21</v>
      </c>
      <c r="BR34">
        <v>25</v>
      </c>
      <c r="BS34">
        <v>6</v>
      </c>
      <c r="BT34">
        <v>15</v>
      </c>
      <c r="BU34">
        <v>14</v>
      </c>
      <c r="BV34">
        <v>6</v>
      </c>
      <c r="BW34">
        <v>7</v>
      </c>
      <c r="BX34">
        <v>15</v>
      </c>
      <c r="BY34">
        <v>16</v>
      </c>
      <c r="BZ34">
        <v>17</v>
      </c>
      <c r="CA34">
        <v>20</v>
      </c>
      <c r="CB34">
        <v>9</v>
      </c>
      <c r="CC34">
        <v>18</v>
      </c>
      <c r="CD34">
        <v>22</v>
      </c>
      <c r="CE34">
        <v>13</v>
      </c>
      <c r="CF34">
        <v>18</v>
      </c>
      <c r="CG34">
        <v>19</v>
      </c>
      <c r="CH34">
        <v>13</v>
      </c>
      <c r="CI34">
        <v>10</v>
      </c>
      <c r="CJ34">
        <v>19</v>
      </c>
      <c r="CK34">
        <v>23</v>
      </c>
      <c r="CL34">
        <v>20</v>
      </c>
      <c r="CM34">
        <v>23</v>
      </c>
      <c r="CN34">
        <v>30</v>
      </c>
      <c r="CO34">
        <v>32</v>
      </c>
      <c r="CP34">
        <v>16</v>
      </c>
      <c r="CQ34">
        <v>13</v>
      </c>
      <c r="CR34">
        <v>16</v>
      </c>
      <c r="CS34">
        <v>28</v>
      </c>
      <c r="CT34">
        <v>29</v>
      </c>
      <c r="CU34">
        <v>18</v>
      </c>
      <c r="CV34">
        <v>9</v>
      </c>
      <c r="CW34">
        <v>9</v>
      </c>
      <c r="CX34">
        <v>27</v>
      </c>
      <c r="CY34">
        <v>18</v>
      </c>
      <c r="CZ34">
        <v>18</v>
      </c>
      <c r="DA34">
        <v>21</v>
      </c>
      <c r="DB34">
        <v>7</v>
      </c>
      <c r="DC34">
        <v>18</v>
      </c>
      <c r="DD34">
        <v>20</v>
      </c>
      <c r="DE34">
        <v>14</v>
      </c>
      <c r="DF34">
        <v>17</v>
      </c>
      <c r="DG34">
        <v>18</v>
      </c>
      <c r="DH34">
        <v>29</v>
      </c>
      <c r="DI34">
        <v>30</v>
      </c>
      <c r="DJ34">
        <v>26</v>
      </c>
      <c r="DK34">
        <v>19</v>
      </c>
      <c r="DL34">
        <v>24</v>
      </c>
      <c r="DM34">
        <v>31</v>
      </c>
      <c r="DN34">
        <v>25</v>
      </c>
      <c r="DO34">
        <v>36</v>
      </c>
    </row>
    <row r="35" spans="1:119" x14ac:dyDescent="0.3">
      <c r="A35" t="s">
        <v>151</v>
      </c>
      <c r="B35">
        <v>0</v>
      </c>
      <c r="C35">
        <v>6</v>
      </c>
      <c r="D35">
        <v>11</v>
      </c>
      <c r="E35">
        <v>12</v>
      </c>
      <c r="F35">
        <v>13</v>
      </c>
      <c r="G35">
        <v>1</v>
      </c>
      <c r="H35">
        <v>8</v>
      </c>
      <c r="I35">
        <v>11</v>
      </c>
      <c r="J35">
        <v>15</v>
      </c>
      <c r="K35">
        <v>10</v>
      </c>
      <c r="L35">
        <v>31</v>
      </c>
      <c r="M35">
        <v>7</v>
      </c>
      <c r="N35">
        <v>12</v>
      </c>
      <c r="O35">
        <v>12</v>
      </c>
      <c r="P35">
        <v>3</v>
      </c>
      <c r="Q35">
        <v>12</v>
      </c>
      <c r="R35">
        <v>24</v>
      </c>
      <c r="S35">
        <v>19</v>
      </c>
      <c r="T35">
        <v>15</v>
      </c>
      <c r="U35">
        <v>2</v>
      </c>
      <c r="V35">
        <v>8</v>
      </c>
      <c r="W35">
        <v>25</v>
      </c>
      <c r="X35">
        <v>11</v>
      </c>
      <c r="Y35">
        <v>11</v>
      </c>
      <c r="Z35">
        <v>28</v>
      </c>
      <c r="AA35">
        <v>14</v>
      </c>
      <c r="AB35">
        <v>7</v>
      </c>
      <c r="AC35">
        <v>28</v>
      </c>
      <c r="AD35">
        <v>15</v>
      </c>
      <c r="AE35">
        <v>24</v>
      </c>
      <c r="AF35">
        <v>26</v>
      </c>
      <c r="AG35">
        <v>27</v>
      </c>
      <c r="AH35">
        <v>12</v>
      </c>
      <c r="AI35">
        <v>21</v>
      </c>
      <c r="AJ35">
        <v>16</v>
      </c>
      <c r="AK35">
        <v>27</v>
      </c>
      <c r="AL35">
        <v>17</v>
      </c>
      <c r="AM35">
        <v>20</v>
      </c>
      <c r="AN35">
        <v>39</v>
      </c>
      <c r="AO35">
        <v>21</v>
      </c>
      <c r="AP35">
        <v>28</v>
      </c>
      <c r="AQ35">
        <v>25</v>
      </c>
      <c r="AR35">
        <v>38</v>
      </c>
      <c r="AS35">
        <v>16</v>
      </c>
      <c r="AT35">
        <v>19</v>
      </c>
      <c r="AU35">
        <v>9</v>
      </c>
      <c r="AV35">
        <v>18</v>
      </c>
      <c r="AW35">
        <v>30</v>
      </c>
      <c r="AX35">
        <v>25</v>
      </c>
      <c r="AY35">
        <v>18</v>
      </c>
      <c r="AZ35">
        <v>12</v>
      </c>
      <c r="BA35">
        <v>35</v>
      </c>
      <c r="BB35">
        <v>23</v>
      </c>
      <c r="BC35">
        <v>32</v>
      </c>
      <c r="BD35">
        <v>46</v>
      </c>
      <c r="BE35">
        <v>33</v>
      </c>
      <c r="BF35">
        <v>33</v>
      </c>
      <c r="BG35">
        <v>40</v>
      </c>
      <c r="BH35">
        <v>20</v>
      </c>
      <c r="BI35">
        <v>32</v>
      </c>
      <c r="BJ35">
        <v>20</v>
      </c>
      <c r="BK35">
        <v>5</v>
      </c>
      <c r="BL35">
        <v>17</v>
      </c>
      <c r="BM35">
        <v>15</v>
      </c>
      <c r="BN35">
        <v>23</v>
      </c>
      <c r="BO35">
        <v>36</v>
      </c>
      <c r="BP35">
        <v>27</v>
      </c>
      <c r="BQ35">
        <v>28</v>
      </c>
      <c r="BR35">
        <v>14</v>
      </c>
      <c r="BS35">
        <v>29</v>
      </c>
      <c r="BT35">
        <v>3</v>
      </c>
      <c r="BU35">
        <v>7</v>
      </c>
      <c r="BV35">
        <v>19</v>
      </c>
      <c r="BW35">
        <v>18</v>
      </c>
      <c r="BX35">
        <v>19</v>
      </c>
      <c r="BY35">
        <v>13</v>
      </c>
      <c r="BZ35">
        <v>24</v>
      </c>
      <c r="CA35">
        <v>16</v>
      </c>
      <c r="CB35">
        <v>2</v>
      </c>
      <c r="CC35">
        <v>11</v>
      </c>
      <c r="CD35">
        <v>23</v>
      </c>
      <c r="CE35">
        <v>17</v>
      </c>
      <c r="CF35">
        <v>7</v>
      </c>
      <c r="CG35">
        <v>15</v>
      </c>
      <c r="CH35">
        <v>13</v>
      </c>
      <c r="CI35">
        <v>4</v>
      </c>
      <c r="CJ35">
        <v>26</v>
      </c>
      <c r="CK35">
        <v>11</v>
      </c>
      <c r="CL35">
        <v>4</v>
      </c>
      <c r="CM35">
        <v>7</v>
      </c>
      <c r="CN35">
        <v>12</v>
      </c>
      <c r="CO35">
        <v>8</v>
      </c>
      <c r="CP35">
        <v>9</v>
      </c>
      <c r="CQ35">
        <v>15</v>
      </c>
      <c r="CR35">
        <v>9</v>
      </c>
      <c r="CS35">
        <v>5</v>
      </c>
      <c r="CT35">
        <v>7</v>
      </c>
      <c r="CU35">
        <v>14</v>
      </c>
      <c r="CV35">
        <v>8</v>
      </c>
      <c r="CW35">
        <v>4</v>
      </c>
      <c r="CX35">
        <v>7</v>
      </c>
      <c r="CY35">
        <v>9</v>
      </c>
      <c r="CZ35">
        <v>9</v>
      </c>
      <c r="DA35">
        <v>4</v>
      </c>
      <c r="DB35">
        <v>10</v>
      </c>
      <c r="DC35">
        <v>23</v>
      </c>
      <c r="DD35">
        <v>3</v>
      </c>
      <c r="DE35">
        <v>14</v>
      </c>
      <c r="DF35">
        <v>16</v>
      </c>
      <c r="DG35">
        <v>3</v>
      </c>
      <c r="DH35">
        <v>2</v>
      </c>
      <c r="DI35">
        <v>3</v>
      </c>
      <c r="DJ35">
        <v>0</v>
      </c>
      <c r="DK35">
        <v>3</v>
      </c>
      <c r="DL35">
        <v>2</v>
      </c>
      <c r="DM35">
        <v>0</v>
      </c>
      <c r="DN35">
        <v>4</v>
      </c>
      <c r="DO35">
        <v>12</v>
      </c>
    </row>
    <row r="36" spans="1:119" x14ac:dyDescent="0.3">
      <c r="A36" t="s">
        <v>152</v>
      </c>
      <c r="B36">
        <v>4</v>
      </c>
      <c r="C36">
        <v>10</v>
      </c>
      <c r="D36">
        <v>9</v>
      </c>
      <c r="E36">
        <v>4</v>
      </c>
      <c r="F36">
        <v>7</v>
      </c>
      <c r="G36">
        <v>11</v>
      </c>
      <c r="H36">
        <v>2</v>
      </c>
      <c r="I36">
        <v>13</v>
      </c>
      <c r="J36">
        <v>18</v>
      </c>
      <c r="K36">
        <v>3</v>
      </c>
      <c r="L36">
        <v>0</v>
      </c>
      <c r="M36">
        <v>1</v>
      </c>
      <c r="N36">
        <v>6</v>
      </c>
      <c r="O36">
        <v>9</v>
      </c>
      <c r="P36">
        <v>5</v>
      </c>
      <c r="Q36">
        <v>13</v>
      </c>
      <c r="R36">
        <v>0</v>
      </c>
      <c r="S36">
        <v>3</v>
      </c>
      <c r="T36">
        <v>6</v>
      </c>
      <c r="U36">
        <v>20</v>
      </c>
      <c r="V36">
        <v>8</v>
      </c>
      <c r="W36">
        <v>5</v>
      </c>
      <c r="X36">
        <v>24</v>
      </c>
      <c r="Y36">
        <v>4</v>
      </c>
      <c r="Z36">
        <v>11</v>
      </c>
      <c r="AA36">
        <v>17</v>
      </c>
      <c r="AB36">
        <v>18</v>
      </c>
      <c r="AC36">
        <v>8</v>
      </c>
      <c r="AD36">
        <v>15</v>
      </c>
      <c r="AE36">
        <v>30</v>
      </c>
      <c r="AF36">
        <v>9</v>
      </c>
      <c r="AG36">
        <v>12</v>
      </c>
      <c r="AH36">
        <v>7</v>
      </c>
      <c r="AI36">
        <v>14</v>
      </c>
      <c r="AJ36">
        <v>5</v>
      </c>
      <c r="AK36">
        <v>13</v>
      </c>
      <c r="AL36">
        <v>13</v>
      </c>
      <c r="AM36">
        <v>15</v>
      </c>
      <c r="AN36">
        <v>8</v>
      </c>
      <c r="AO36">
        <v>27</v>
      </c>
      <c r="AP36">
        <v>20</v>
      </c>
      <c r="AQ36">
        <v>16</v>
      </c>
      <c r="AR36">
        <v>17</v>
      </c>
      <c r="AS36">
        <v>24</v>
      </c>
      <c r="AT36">
        <v>21</v>
      </c>
      <c r="AU36">
        <v>7</v>
      </c>
      <c r="AV36">
        <v>21</v>
      </c>
      <c r="AW36">
        <v>27</v>
      </c>
      <c r="AX36">
        <v>25</v>
      </c>
      <c r="AY36">
        <v>17</v>
      </c>
      <c r="AZ36">
        <v>15</v>
      </c>
      <c r="BA36">
        <v>19</v>
      </c>
      <c r="BB36">
        <v>6</v>
      </c>
      <c r="BC36">
        <v>25</v>
      </c>
      <c r="BD36">
        <v>34</v>
      </c>
      <c r="BE36">
        <v>26</v>
      </c>
      <c r="BF36">
        <v>16</v>
      </c>
      <c r="BG36">
        <v>23</v>
      </c>
      <c r="BH36">
        <v>26</v>
      </c>
      <c r="BI36">
        <v>17</v>
      </c>
      <c r="BJ36">
        <v>7</v>
      </c>
      <c r="BK36">
        <v>12</v>
      </c>
      <c r="BL36">
        <v>32</v>
      </c>
      <c r="BM36">
        <v>43</v>
      </c>
      <c r="BN36">
        <v>54</v>
      </c>
      <c r="BO36">
        <v>17</v>
      </c>
      <c r="BP36">
        <v>32</v>
      </c>
      <c r="BQ36">
        <v>20</v>
      </c>
      <c r="BR36">
        <v>29</v>
      </c>
      <c r="BS36">
        <v>23</v>
      </c>
      <c r="BT36">
        <v>34</v>
      </c>
      <c r="BU36">
        <v>20</v>
      </c>
      <c r="BV36">
        <v>11</v>
      </c>
      <c r="BW36">
        <v>9</v>
      </c>
      <c r="BX36">
        <v>20</v>
      </c>
      <c r="BY36">
        <v>26</v>
      </c>
      <c r="BZ36">
        <v>24</v>
      </c>
      <c r="CA36">
        <v>20</v>
      </c>
      <c r="CB36">
        <v>21</v>
      </c>
      <c r="CC36">
        <v>14</v>
      </c>
      <c r="CD36">
        <v>2</v>
      </c>
      <c r="CE36">
        <v>17</v>
      </c>
      <c r="CF36">
        <v>20</v>
      </c>
      <c r="CG36">
        <v>34</v>
      </c>
      <c r="CH36">
        <v>11</v>
      </c>
      <c r="CI36">
        <v>12</v>
      </c>
      <c r="CJ36">
        <v>16</v>
      </c>
      <c r="CK36">
        <v>18</v>
      </c>
      <c r="CL36">
        <v>21</v>
      </c>
      <c r="CM36">
        <v>15</v>
      </c>
      <c r="CN36">
        <v>18</v>
      </c>
      <c r="CO36">
        <v>14</v>
      </c>
      <c r="CP36">
        <v>18</v>
      </c>
      <c r="CQ36">
        <v>6</v>
      </c>
      <c r="CR36">
        <v>16</v>
      </c>
      <c r="CS36">
        <v>7</v>
      </c>
      <c r="CT36">
        <v>21</v>
      </c>
      <c r="CU36">
        <v>8</v>
      </c>
      <c r="CV36">
        <v>11</v>
      </c>
      <c r="CW36">
        <v>5</v>
      </c>
      <c r="CX36">
        <v>5</v>
      </c>
      <c r="CY36">
        <v>7</v>
      </c>
      <c r="CZ36">
        <v>7</v>
      </c>
      <c r="DA36">
        <v>5</v>
      </c>
      <c r="DB36">
        <v>15</v>
      </c>
      <c r="DC36">
        <v>14</v>
      </c>
      <c r="DD36">
        <v>10</v>
      </c>
      <c r="DE36">
        <v>2</v>
      </c>
      <c r="DF36">
        <v>3</v>
      </c>
      <c r="DG36">
        <v>1</v>
      </c>
      <c r="DH36">
        <v>20</v>
      </c>
      <c r="DI36">
        <v>13</v>
      </c>
      <c r="DJ36">
        <v>10</v>
      </c>
      <c r="DK36">
        <v>10</v>
      </c>
      <c r="DL36">
        <v>7</v>
      </c>
      <c r="DM36">
        <v>3</v>
      </c>
      <c r="DN36">
        <v>14</v>
      </c>
      <c r="DO36">
        <v>7</v>
      </c>
    </row>
    <row r="37" spans="1:119" x14ac:dyDescent="0.3">
      <c r="A37" t="s">
        <v>153</v>
      </c>
      <c r="B37">
        <v>0</v>
      </c>
      <c r="C37">
        <v>0</v>
      </c>
      <c r="D37">
        <v>2</v>
      </c>
      <c r="E37">
        <v>7</v>
      </c>
      <c r="F37">
        <v>5</v>
      </c>
      <c r="G37">
        <v>6</v>
      </c>
      <c r="H37">
        <v>2</v>
      </c>
      <c r="I37">
        <v>8</v>
      </c>
      <c r="J37">
        <v>1</v>
      </c>
      <c r="K37">
        <v>3</v>
      </c>
      <c r="L37">
        <v>1</v>
      </c>
      <c r="M37">
        <v>3</v>
      </c>
      <c r="N37">
        <v>6</v>
      </c>
      <c r="O37">
        <v>0</v>
      </c>
      <c r="P37">
        <v>0</v>
      </c>
      <c r="Q37">
        <v>8</v>
      </c>
      <c r="R37">
        <v>5</v>
      </c>
      <c r="S37">
        <v>1</v>
      </c>
      <c r="T37">
        <v>9</v>
      </c>
      <c r="U37">
        <v>7</v>
      </c>
      <c r="V37">
        <v>8</v>
      </c>
      <c r="W37">
        <v>12</v>
      </c>
      <c r="X37">
        <v>12</v>
      </c>
      <c r="Y37">
        <v>4</v>
      </c>
      <c r="Z37">
        <v>5</v>
      </c>
      <c r="AA37">
        <v>9</v>
      </c>
      <c r="AB37">
        <v>3</v>
      </c>
      <c r="AC37">
        <v>17</v>
      </c>
      <c r="AD37">
        <v>18</v>
      </c>
      <c r="AE37">
        <v>11</v>
      </c>
      <c r="AF37">
        <v>8</v>
      </c>
      <c r="AG37">
        <v>9</v>
      </c>
      <c r="AH37">
        <v>11</v>
      </c>
      <c r="AI37">
        <v>10</v>
      </c>
      <c r="AJ37">
        <v>27</v>
      </c>
      <c r="AK37">
        <v>18</v>
      </c>
      <c r="AL37">
        <v>9</v>
      </c>
      <c r="AM37">
        <v>26</v>
      </c>
      <c r="AN37">
        <v>20</v>
      </c>
      <c r="AO37">
        <v>6</v>
      </c>
      <c r="AP37">
        <v>19</v>
      </c>
      <c r="AQ37">
        <v>32</v>
      </c>
      <c r="AR37">
        <v>17</v>
      </c>
      <c r="AS37">
        <v>18</v>
      </c>
      <c r="AT37">
        <v>28</v>
      </c>
      <c r="AU37">
        <v>22</v>
      </c>
      <c r="AV37">
        <v>37</v>
      </c>
      <c r="AW37">
        <v>18</v>
      </c>
      <c r="AX37">
        <v>31</v>
      </c>
      <c r="AY37">
        <v>22</v>
      </c>
      <c r="AZ37">
        <v>34</v>
      </c>
      <c r="BA37">
        <v>28</v>
      </c>
      <c r="BB37">
        <v>34</v>
      </c>
      <c r="BC37">
        <v>42</v>
      </c>
      <c r="BD37">
        <v>30</v>
      </c>
      <c r="BE37">
        <v>34</v>
      </c>
      <c r="BF37">
        <v>36</v>
      </c>
      <c r="BG37">
        <v>33</v>
      </c>
      <c r="BH37">
        <v>16</v>
      </c>
      <c r="BI37">
        <v>16</v>
      </c>
      <c r="BJ37">
        <v>22</v>
      </c>
      <c r="BK37">
        <v>20</v>
      </c>
      <c r="BL37">
        <v>31</v>
      </c>
      <c r="BM37">
        <v>20</v>
      </c>
      <c r="BN37">
        <v>29</v>
      </c>
      <c r="BO37">
        <v>22</v>
      </c>
      <c r="BP37">
        <v>16</v>
      </c>
      <c r="BQ37">
        <v>27</v>
      </c>
      <c r="BR37">
        <v>18</v>
      </c>
      <c r="BS37">
        <v>2</v>
      </c>
      <c r="BT37">
        <v>13</v>
      </c>
      <c r="BU37">
        <v>9</v>
      </c>
      <c r="BV37">
        <v>6</v>
      </c>
      <c r="BW37">
        <v>3</v>
      </c>
      <c r="BX37">
        <v>15</v>
      </c>
      <c r="BY37">
        <v>14</v>
      </c>
      <c r="BZ37">
        <v>27</v>
      </c>
      <c r="CA37">
        <v>16</v>
      </c>
      <c r="CB37">
        <v>6</v>
      </c>
      <c r="CC37">
        <v>10</v>
      </c>
      <c r="CD37">
        <v>15</v>
      </c>
      <c r="CE37">
        <v>28</v>
      </c>
      <c r="CF37">
        <v>33</v>
      </c>
      <c r="CG37">
        <v>11</v>
      </c>
      <c r="CH37">
        <v>12</v>
      </c>
      <c r="CI37">
        <v>19</v>
      </c>
      <c r="CJ37">
        <v>21</v>
      </c>
      <c r="CK37">
        <v>21</v>
      </c>
      <c r="CL37">
        <v>5</v>
      </c>
      <c r="CM37">
        <v>23</v>
      </c>
      <c r="CN37">
        <v>4</v>
      </c>
      <c r="CO37">
        <v>9</v>
      </c>
      <c r="CP37">
        <v>5</v>
      </c>
      <c r="CQ37">
        <v>7</v>
      </c>
      <c r="CR37">
        <v>5</v>
      </c>
      <c r="CS37">
        <v>10</v>
      </c>
      <c r="CT37">
        <v>10</v>
      </c>
      <c r="CU37">
        <v>12</v>
      </c>
      <c r="CV37">
        <v>11</v>
      </c>
      <c r="CW37">
        <v>14</v>
      </c>
      <c r="CX37">
        <v>12</v>
      </c>
      <c r="CY37">
        <v>3</v>
      </c>
      <c r="CZ37">
        <v>17</v>
      </c>
      <c r="DA37">
        <v>19</v>
      </c>
      <c r="DB37">
        <v>15</v>
      </c>
      <c r="DC37">
        <v>12</v>
      </c>
      <c r="DD37">
        <v>16</v>
      </c>
      <c r="DE37">
        <v>11</v>
      </c>
      <c r="DF37">
        <v>17</v>
      </c>
      <c r="DG37">
        <v>20</v>
      </c>
      <c r="DH37">
        <v>22</v>
      </c>
      <c r="DI37">
        <v>8</v>
      </c>
      <c r="DJ37">
        <v>8</v>
      </c>
      <c r="DK37">
        <v>4</v>
      </c>
      <c r="DL37">
        <v>8</v>
      </c>
      <c r="DM37">
        <v>9</v>
      </c>
      <c r="DN37">
        <v>9</v>
      </c>
      <c r="DO37">
        <v>7</v>
      </c>
    </row>
    <row r="38" spans="1:119" x14ac:dyDescent="0.3">
      <c r="A38" t="s">
        <v>154</v>
      </c>
      <c r="B38">
        <v>0</v>
      </c>
      <c r="C38">
        <v>0</v>
      </c>
      <c r="D38">
        <v>0</v>
      </c>
      <c r="E38">
        <v>2</v>
      </c>
      <c r="F38">
        <v>7</v>
      </c>
      <c r="G38">
        <v>4</v>
      </c>
      <c r="H38">
        <v>14</v>
      </c>
      <c r="I38">
        <v>9</v>
      </c>
      <c r="J38">
        <v>26</v>
      </c>
      <c r="K38">
        <v>0</v>
      </c>
      <c r="L38">
        <v>2</v>
      </c>
      <c r="M38">
        <v>31</v>
      </c>
      <c r="N38">
        <v>28</v>
      </c>
      <c r="O38">
        <v>28</v>
      </c>
      <c r="P38">
        <v>10</v>
      </c>
      <c r="Q38">
        <v>48</v>
      </c>
      <c r="R38">
        <v>9</v>
      </c>
      <c r="S38">
        <v>28</v>
      </c>
      <c r="T38">
        <v>23</v>
      </c>
      <c r="U38">
        <v>36</v>
      </c>
      <c r="V38">
        <v>9</v>
      </c>
      <c r="W38">
        <v>32</v>
      </c>
      <c r="X38">
        <v>40</v>
      </c>
      <c r="Y38">
        <v>24</v>
      </c>
      <c r="Z38">
        <v>20</v>
      </c>
      <c r="AA38">
        <v>27</v>
      </c>
      <c r="AB38">
        <v>22</v>
      </c>
      <c r="AC38">
        <v>17</v>
      </c>
      <c r="AD38">
        <v>28</v>
      </c>
      <c r="AE38">
        <v>11</v>
      </c>
      <c r="AF38">
        <v>17</v>
      </c>
      <c r="AG38">
        <v>25</v>
      </c>
      <c r="AH38">
        <v>24</v>
      </c>
      <c r="AI38">
        <v>6</v>
      </c>
      <c r="AJ38">
        <v>26</v>
      </c>
      <c r="AK38">
        <v>24</v>
      </c>
      <c r="AL38">
        <v>36</v>
      </c>
      <c r="AM38">
        <v>37</v>
      </c>
      <c r="AN38">
        <v>29</v>
      </c>
      <c r="AO38">
        <v>44</v>
      </c>
      <c r="AP38">
        <v>18</v>
      </c>
      <c r="AQ38">
        <v>31</v>
      </c>
      <c r="AR38">
        <v>40</v>
      </c>
      <c r="AS38">
        <v>29</v>
      </c>
      <c r="AT38">
        <v>19</v>
      </c>
      <c r="AU38">
        <v>14</v>
      </c>
      <c r="AV38">
        <v>51</v>
      </c>
      <c r="AW38">
        <v>54</v>
      </c>
      <c r="AX38">
        <v>44</v>
      </c>
      <c r="AY38">
        <v>28</v>
      </c>
      <c r="AZ38">
        <v>9</v>
      </c>
      <c r="BA38">
        <v>29</v>
      </c>
      <c r="BB38">
        <v>17</v>
      </c>
      <c r="BC38">
        <v>35</v>
      </c>
      <c r="BD38">
        <v>34</v>
      </c>
      <c r="BE38">
        <v>25</v>
      </c>
      <c r="BF38">
        <v>19</v>
      </c>
      <c r="BG38">
        <v>4</v>
      </c>
      <c r="BH38">
        <v>22</v>
      </c>
      <c r="BI38">
        <v>10</v>
      </c>
      <c r="BJ38">
        <v>25</v>
      </c>
      <c r="BK38">
        <v>12</v>
      </c>
      <c r="BL38">
        <v>26</v>
      </c>
      <c r="BM38">
        <v>9</v>
      </c>
      <c r="BN38">
        <v>20</v>
      </c>
      <c r="BO38">
        <v>23</v>
      </c>
      <c r="BP38">
        <v>8</v>
      </c>
      <c r="BQ38">
        <v>12</v>
      </c>
      <c r="BR38">
        <v>24</v>
      </c>
      <c r="BS38">
        <v>36</v>
      </c>
      <c r="BT38">
        <v>13</v>
      </c>
      <c r="BU38">
        <v>14</v>
      </c>
      <c r="BV38">
        <v>19</v>
      </c>
      <c r="BW38">
        <v>6</v>
      </c>
      <c r="BX38">
        <v>13</v>
      </c>
      <c r="BY38">
        <v>10</v>
      </c>
      <c r="BZ38">
        <v>29</v>
      </c>
      <c r="CA38">
        <v>4</v>
      </c>
      <c r="CB38">
        <v>11</v>
      </c>
      <c r="CC38">
        <v>24</v>
      </c>
      <c r="CD38">
        <v>14</v>
      </c>
      <c r="CE38">
        <v>4</v>
      </c>
      <c r="CF38">
        <v>3</v>
      </c>
      <c r="CG38">
        <v>2</v>
      </c>
      <c r="CH38">
        <v>4</v>
      </c>
      <c r="CI38">
        <v>4</v>
      </c>
      <c r="CJ38">
        <v>4</v>
      </c>
      <c r="CK38">
        <v>3</v>
      </c>
      <c r="CL38">
        <v>3</v>
      </c>
      <c r="CM38">
        <v>3</v>
      </c>
      <c r="CN38">
        <v>9</v>
      </c>
      <c r="CO38">
        <v>3</v>
      </c>
      <c r="CP38">
        <v>2</v>
      </c>
      <c r="CQ38">
        <v>3</v>
      </c>
      <c r="CR38">
        <v>4</v>
      </c>
      <c r="CS38">
        <v>3</v>
      </c>
      <c r="CT38">
        <v>2</v>
      </c>
      <c r="CU38">
        <v>8</v>
      </c>
      <c r="CV38">
        <v>2</v>
      </c>
      <c r="CW38">
        <v>3</v>
      </c>
      <c r="CX38">
        <v>4</v>
      </c>
      <c r="CY38">
        <v>0</v>
      </c>
      <c r="CZ38">
        <v>1</v>
      </c>
      <c r="DA38">
        <v>1</v>
      </c>
      <c r="DB38">
        <v>3</v>
      </c>
      <c r="DC38">
        <v>9</v>
      </c>
      <c r="DD38">
        <v>1</v>
      </c>
      <c r="DE38">
        <v>0</v>
      </c>
      <c r="DF38">
        <v>1</v>
      </c>
      <c r="DG38">
        <v>3</v>
      </c>
      <c r="DH38">
        <v>0</v>
      </c>
      <c r="DI38">
        <v>12</v>
      </c>
      <c r="DJ38">
        <v>3</v>
      </c>
      <c r="DK38">
        <v>0</v>
      </c>
      <c r="DL38">
        <v>3</v>
      </c>
      <c r="DM38">
        <v>0</v>
      </c>
      <c r="DN38">
        <v>0</v>
      </c>
      <c r="DO38">
        <v>2</v>
      </c>
    </row>
    <row r="39" spans="1:119" x14ac:dyDescent="0.3">
      <c r="A39" t="s">
        <v>155</v>
      </c>
      <c r="B39">
        <v>8</v>
      </c>
      <c r="C39">
        <v>1</v>
      </c>
      <c r="D39">
        <v>0</v>
      </c>
      <c r="E39">
        <v>5</v>
      </c>
      <c r="F39">
        <v>3</v>
      </c>
      <c r="G39">
        <v>1</v>
      </c>
      <c r="H39">
        <v>0</v>
      </c>
      <c r="I39">
        <v>3</v>
      </c>
      <c r="J39">
        <v>1</v>
      </c>
      <c r="K39">
        <v>3</v>
      </c>
      <c r="L39">
        <v>1</v>
      </c>
      <c r="M39">
        <v>12</v>
      </c>
      <c r="N39">
        <v>2</v>
      </c>
      <c r="O39">
        <v>4</v>
      </c>
      <c r="P39">
        <v>8</v>
      </c>
      <c r="Q39">
        <v>5</v>
      </c>
      <c r="R39">
        <v>6</v>
      </c>
      <c r="S39">
        <v>9</v>
      </c>
      <c r="T39">
        <v>22</v>
      </c>
      <c r="U39">
        <v>8</v>
      </c>
      <c r="V39">
        <v>8</v>
      </c>
      <c r="W39">
        <v>18</v>
      </c>
      <c r="X39">
        <v>3</v>
      </c>
      <c r="Y39">
        <v>8</v>
      </c>
      <c r="Z39">
        <v>9</v>
      </c>
      <c r="AA39">
        <v>6</v>
      </c>
      <c r="AB39">
        <v>5</v>
      </c>
      <c r="AC39">
        <v>16</v>
      </c>
      <c r="AD39">
        <v>8</v>
      </c>
      <c r="AE39">
        <v>7</v>
      </c>
      <c r="AF39">
        <v>17</v>
      </c>
      <c r="AG39">
        <v>6</v>
      </c>
      <c r="AH39">
        <v>23</v>
      </c>
      <c r="AI39">
        <v>4</v>
      </c>
      <c r="AJ39">
        <v>17</v>
      </c>
      <c r="AK39">
        <v>28</v>
      </c>
      <c r="AL39">
        <v>26</v>
      </c>
      <c r="AM39">
        <v>11</v>
      </c>
      <c r="AN39">
        <v>17</v>
      </c>
      <c r="AO39">
        <v>28</v>
      </c>
      <c r="AP39">
        <v>25</v>
      </c>
      <c r="AQ39">
        <v>29</v>
      </c>
      <c r="AR39">
        <v>14</v>
      </c>
      <c r="AS39">
        <v>29</v>
      </c>
      <c r="AT39">
        <v>20</v>
      </c>
      <c r="AU39">
        <v>29</v>
      </c>
      <c r="AV39">
        <v>8</v>
      </c>
      <c r="AW39">
        <v>41</v>
      </c>
      <c r="AX39">
        <v>33</v>
      </c>
      <c r="AY39">
        <v>8</v>
      </c>
      <c r="AZ39">
        <v>13</v>
      </c>
      <c r="BA39">
        <v>26</v>
      </c>
      <c r="BB39">
        <v>8</v>
      </c>
      <c r="BC39">
        <v>26</v>
      </c>
      <c r="BD39">
        <v>11</v>
      </c>
      <c r="BE39">
        <v>31</v>
      </c>
      <c r="BF39">
        <v>20</v>
      </c>
      <c r="BG39">
        <v>30</v>
      </c>
      <c r="BH39">
        <v>16</v>
      </c>
      <c r="BI39">
        <v>6</v>
      </c>
      <c r="BJ39">
        <v>2</v>
      </c>
      <c r="BK39">
        <v>6</v>
      </c>
      <c r="BL39">
        <v>38</v>
      </c>
      <c r="BM39">
        <v>39</v>
      </c>
      <c r="BN39">
        <v>31</v>
      </c>
      <c r="BO39">
        <v>21</v>
      </c>
      <c r="BP39">
        <v>28</v>
      </c>
      <c r="BQ39">
        <v>33</v>
      </c>
      <c r="BR39">
        <v>24</v>
      </c>
      <c r="BS39">
        <v>19</v>
      </c>
      <c r="BT39">
        <v>18</v>
      </c>
      <c r="BU39">
        <v>18</v>
      </c>
      <c r="BV39">
        <v>14</v>
      </c>
      <c r="BW39">
        <v>8</v>
      </c>
      <c r="BX39">
        <v>22</v>
      </c>
      <c r="BY39">
        <v>18</v>
      </c>
      <c r="BZ39">
        <v>11</v>
      </c>
      <c r="CA39">
        <v>17</v>
      </c>
      <c r="CB39">
        <v>9</v>
      </c>
      <c r="CC39">
        <v>13</v>
      </c>
      <c r="CD39">
        <v>14</v>
      </c>
      <c r="CE39">
        <v>19</v>
      </c>
      <c r="CF39">
        <v>41</v>
      </c>
      <c r="CG39">
        <v>39</v>
      </c>
      <c r="CH39">
        <v>17</v>
      </c>
      <c r="CI39">
        <v>2</v>
      </c>
      <c r="CJ39">
        <v>8</v>
      </c>
      <c r="CK39">
        <v>7</v>
      </c>
      <c r="CL39">
        <v>9</v>
      </c>
      <c r="CM39">
        <v>7</v>
      </c>
      <c r="CN39">
        <v>9</v>
      </c>
      <c r="CO39">
        <v>18</v>
      </c>
      <c r="CP39">
        <v>31</v>
      </c>
      <c r="CQ39">
        <v>12</v>
      </c>
      <c r="CR39">
        <v>3</v>
      </c>
      <c r="CS39">
        <v>17</v>
      </c>
      <c r="CT39">
        <v>6</v>
      </c>
      <c r="CU39">
        <v>10</v>
      </c>
      <c r="CV39">
        <v>22</v>
      </c>
      <c r="CW39">
        <v>3</v>
      </c>
      <c r="CX39">
        <v>7</v>
      </c>
      <c r="CY39">
        <v>6</v>
      </c>
      <c r="CZ39">
        <v>21</v>
      </c>
      <c r="DA39">
        <v>11</v>
      </c>
      <c r="DB39">
        <v>7</v>
      </c>
      <c r="DC39">
        <v>18</v>
      </c>
      <c r="DD39">
        <v>24</v>
      </c>
      <c r="DE39">
        <v>22</v>
      </c>
      <c r="DF39">
        <v>18</v>
      </c>
      <c r="DG39">
        <v>7</v>
      </c>
      <c r="DH39">
        <v>6</v>
      </c>
      <c r="DI39">
        <v>4</v>
      </c>
      <c r="DJ39">
        <v>20</v>
      </c>
      <c r="DK39">
        <v>1</v>
      </c>
      <c r="DL39">
        <v>1</v>
      </c>
      <c r="DM39">
        <v>1</v>
      </c>
      <c r="DN39">
        <v>7</v>
      </c>
      <c r="DO39">
        <v>6</v>
      </c>
    </row>
    <row r="40" spans="1:119" x14ac:dyDescent="0.3">
      <c r="A40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41</v>
      </c>
      <c r="BM40">
        <v>14</v>
      </c>
      <c r="BN40">
        <v>12</v>
      </c>
      <c r="BO40">
        <v>0</v>
      </c>
      <c r="BP40">
        <v>3</v>
      </c>
      <c r="BQ40">
        <v>2</v>
      </c>
      <c r="BR40">
        <v>3</v>
      </c>
      <c r="BS40">
        <v>4</v>
      </c>
      <c r="BT40">
        <v>16</v>
      </c>
      <c r="BU40">
        <v>16</v>
      </c>
      <c r="BV40">
        <v>14</v>
      </c>
      <c r="BW40">
        <v>12</v>
      </c>
      <c r="BX40">
        <v>10</v>
      </c>
      <c r="BY40">
        <v>14</v>
      </c>
      <c r="BZ40">
        <v>19</v>
      </c>
      <c r="CA40">
        <v>12</v>
      </c>
      <c r="CB40">
        <v>58</v>
      </c>
      <c r="CC40">
        <v>33</v>
      </c>
      <c r="CD40">
        <v>9</v>
      </c>
      <c r="CE40">
        <v>15</v>
      </c>
      <c r="CF40">
        <v>43</v>
      </c>
      <c r="CG40">
        <v>56</v>
      </c>
      <c r="CH40">
        <v>21</v>
      </c>
      <c r="CI40">
        <v>12</v>
      </c>
      <c r="CJ40">
        <v>16</v>
      </c>
      <c r="CK40">
        <v>10</v>
      </c>
      <c r="CL40">
        <v>11</v>
      </c>
      <c r="CM40">
        <v>37</v>
      </c>
      <c r="CN40">
        <v>16</v>
      </c>
      <c r="CO40">
        <v>27</v>
      </c>
      <c r="CP40">
        <v>31</v>
      </c>
      <c r="CQ40">
        <v>34</v>
      </c>
      <c r="CR40">
        <v>30</v>
      </c>
      <c r="CS40">
        <v>41</v>
      </c>
      <c r="CT40">
        <v>28</v>
      </c>
      <c r="CU40">
        <v>24</v>
      </c>
      <c r="CV40">
        <v>36</v>
      </c>
      <c r="CW40">
        <v>20</v>
      </c>
      <c r="CX40">
        <v>28</v>
      </c>
      <c r="CY40">
        <v>23</v>
      </c>
      <c r="CZ40">
        <v>45</v>
      </c>
      <c r="DA40">
        <v>43</v>
      </c>
      <c r="DB40">
        <v>29</v>
      </c>
      <c r="DC40">
        <v>24</v>
      </c>
      <c r="DD40">
        <v>34</v>
      </c>
      <c r="DE40">
        <v>15</v>
      </c>
      <c r="DF40">
        <v>13</v>
      </c>
      <c r="DG40">
        <v>17</v>
      </c>
      <c r="DH40">
        <v>24</v>
      </c>
      <c r="DI40">
        <v>13</v>
      </c>
      <c r="DJ40">
        <v>23</v>
      </c>
      <c r="DK40">
        <v>13</v>
      </c>
      <c r="DL40">
        <v>8</v>
      </c>
      <c r="DM40">
        <v>6</v>
      </c>
      <c r="DN40">
        <v>33</v>
      </c>
      <c r="DO40">
        <v>24</v>
      </c>
    </row>
    <row r="41" spans="1:119" x14ac:dyDescent="0.3">
      <c r="A41" t="s">
        <v>157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2</v>
      </c>
      <c r="I41">
        <v>0</v>
      </c>
      <c r="J41">
        <v>2</v>
      </c>
      <c r="K41">
        <v>4</v>
      </c>
      <c r="L41">
        <v>2</v>
      </c>
      <c r="M41">
        <v>3</v>
      </c>
      <c r="N41">
        <v>4</v>
      </c>
      <c r="O41">
        <v>9</v>
      </c>
      <c r="P41">
        <v>8</v>
      </c>
      <c r="Q41">
        <v>2</v>
      </c>
      <c r="R41">
        <v>2</v>
      </c>
      <c r="S41">
        <v>4</v>
      </c>
      <c r="T41">
        <v>6</v>
      </c>
      <c r="U41">
        <v>7</v>
      </c>
      <c r="V41">
        <v>6</v>
      </c>
      <c r="W41">
        <v>2</v>
      </c>
      <c r="X41">
        <v>4</v>
      </c>
      <c r="Y41">
        <v>2</v>
      </c>
      <c r="Z41">
        <v>5</v>
      </c>
      <c r="AA41">
        <v>21</v>
      </c>
      <c r="AB41">
        <v>6</v>
      </c>
      <c r="AC41">
        <v>15</v>
      </c>
      <c r="AD41">
        <v>21</v>
      </c>
      <c r="AE41">
        <v>18</v>
      </c>
      <c r="AF41">
        <v>16</v>
      </c>
      <c r="AG41">
        <v>17</v>
      </c>
      <c r="AH41">
        <v>11</v>
      </c>
      <c r="AI41">
        <v>20</v>
      </c>
      <c r="AJ41">
        <v>11</v>
      </c>
      <c r="AK41">
        <v>40</v>
      </c>
      <c r="AL41">
        <v>27</v>
      </c>
      <c r="AM41">
        <v>12</v>
      </c>
      <c r="AN41">
        <v>18</v>
      </c>
      <c r="AO41">
        <v>20</v>
      </c>
      <c r="AP41">
        <v>12</v>
      </c>
      <c r="AQ41">
        <v>18</v>
      </c>
      <c r="AR41">
        <v>21</v>
      </c>
      <c r="AS41">
        <v>28</v>
      </c>
      <c r="AT41">
        <v>22</v>
      </c>
      <c r="AU41">
        <v>49</v>
      </c>
      <c r="AV41">
        <v>29</v>
      </c>
      <c r="AW41">
        <v>39</v>
      </c>
      <c r="AX41">
        <v>33</v>
      </c>
      <c r="AY41">
        <v>24</v>
      </c>
      <c r="AZ41">
        <v>32</v>
      </c>
      <c r="BA41">
        <v>41</v>
      </c>
      <c r="BB41">
        <v>43</v>
      </c>
      <c r="BC41">
        <v>26</v>
      </c>
      <c r="BD41">
        <v>34</v>
      </c>
      <c r="BE41">
        <v>21</v>
      </c>
      <c r="BF41">
        <v>43</v>
      </c>
      <c r="BG41">
        <v>19</v>
      </c>
      <c r="BH41">
        <v>7</v>
      </c>
      <c r="BI41">
        <v>20</v>
      </c>
      <c r="BJ41">
        <v>21</v>
      </c>
      <c r="BK41">
        <v>19</v>
      </c>
      <c r="BL41">
        <v>26</v>
      </c>
      <c r="BM41">
        <v>25</v>
      </c>
      <c r="BN41">
        <v>34</v>
      </c>
      <c r="BO41">
        <v>29</v>
      </c>
      <c r="BP41">
        <v>21</v>
      </c>
      <c r="BQ41">
        <v>21</v>
      </c>
      <c r="BR41">
        <v>16</v>
      </c>
      <c r="BS41">
        <v>9</v>
      </c>
      <c r="BT41">
        <v>11</v>
      </c>
      <c r="BU41">
        <v>12</v>
      </c>
      <c r="BV41">
        <v>15</v>
      </c>
      <c r="BW41">
        <v>15</v>
      </c>
      <c r="BX41">
        <v>14</v>
      </c>
      <c r="BY41">
        <v>12</v>
      </c>
      <c r="BZ41">
        <v>6</v>
      </c>
      <c r="CA41">
        <v>11</v>
      </c>
      <c r="CB41">
        <v>9</v>
      </c>
      <c r="CC41">
        <v>20</v>
      </c>
      <c r="CD41">
        <v>17</v>
      </c>
      <c r="CE41">
        <v>14</v>
      </c>
      <c r="CF41">
        <v>14</v>
      </c>
      <c r="CG41">
        <v>9</v>
      </c>
      <c r="CH41">
        <v>7</v>
      </c>
      <c r="CI41">
        <v>16</v>
      </c>
      <c r="CJ41">
        <v>7</v>
      </c>
      <c r="CK41">
        <v>6</v>
      </c>
      <c r="CL41">
        <v>13</v>
      </c>
      <c r="CM41">
        <v>7</v>
      </c>
      <c r="CN41">
        <v>6</v>
      </c>
      <c r="CO41">
        <v>8</v>
      </c>
      <c r="CP41">
        <v>19</v>
      </c>
      <c r="CQ41">
        <v>9</v>
      </c>
      <c r="CR41">
        <v>14</v>
      </c>
      <c r="CS41">
        <v>13</v>
      </c>
      <c r="CT41">
        <v>13</v>
      </c>
      <c r="CU41">
        <v>7</v>
      </c>
      <c r="CV41">
        <v>8</v>
      </c>
      <c r="CW41">
        <v>6</v>
      </c>
      <c r="CX41">
        <v>5</v>
      </c>
      <c r="CY41">
        <v>8</v>
      </c>
      <c r="CZ41">
        <v>8</v>
      </c>
      <c r="DA41">
        <v>3</v>
      </c>
      <c r="DB41">
        <v>6</v>
      </c>
      <c r="DC41">
        <v>3</v>
      </c>
      <c r="DD41">
        <v>8</v>
      </c>
      <c r="DE41">
        <v>6</v>
      </c>
      <c r="DF41">
        <v>6</v>
      </c>
      <c r="DG41">
        <v>19</v>
      </c>
      <c r="DH41">
        <v>6</v>
      </c>
      <c r="DI41">
        <v>9</v>
      </c>
      <c r="DJ41">
        <v>6</v>
      </c>
      <c r="DK41">
        <v>12</v>
      </c>
      <c r="DL41">
        <v>10</v>
      </c>
      <c r="DM41">
        <v>6</v>
      </c>
      <c r="DN41">
        <v>7</v>
      </c>
      <c r="DO41">
        <v>10</v>
      </c>
    </row>
    <row r="42" spans="1:119" x14ac:dyDescent="0.3">
      <c r="A42" t="s">
        <v>158</v>
      </c>
      <c r="B42">
        <v>0</v>
      </c>
      <c r="C42">
        <v>1</v>
      </c>
      <c r="D42">
        <v>0</v>
      </c>
      <c r="E42">
        <v>5</v>
      </c>
      <c r="F42">
        <v>5</v>
      </c>
      <c r="G42">
        <v>6</v>
      </c>
      <c r="H42">
        <v>3</v>
      </c>
      <c r="I42">
        <v>5</v>
      </c>
      <c r="J42">
        <v>1</v>
      </c>
      <c r="K42">
        <v>3</v>
      </c>
      <c r="L42">
        <v>0</v>
      </c>
      <c r="M42">
        <v>5</v>
      </c>
      <c r="N42">
        <v>0</v>
      </c>
      <c r="O42">
        <v>4</v>
      </c>
      <c r="P42">
        <v>3</v>
      </c>
      <c r="Q42">
        <v>0</v>
      </c>
      <c r="R42">
        <v>2</v>
      </c>
      <c r="S42">
        <v>5</v>
      </c>
      <c r="T42">
        <v>5</v>
      </c>
      <c r="U42">
        <v>5</v>
      </c>
      <c r="V42">
        <v>5</v>
      </c>
      <c r="W42">
        <v>4</v>
      </c>
      <c r="X42">
        <v>0</v>
      </c>
      <c r="Y42">
        <v>2</v>
      </c>
      <c r="Z42">
        <v>6</v>
      </c>
      <c r="AA42">
        <v>4</v>
      </c>
      <c r="AB42">
        <v>6</v>
      </c>
      <c r="AC42">
        <v>12</v>
      </c>
      <c r="AD42">
        <v>9</v>
      </c>
      <c r="AE42">
        <v>11</v>
      </c>
      <c r="AF42">
        <v>5</v>
      </c>
      <c r="AG42">
        <v>34</v>
      </c>
      <c r="AH42">
        <v>30</v>
      </c>
      <c r="AI42">
        <v>22</v>
      </c>
      <c r="AJ42">
        <v>43</v>
      </c>
      <c r="AK42">
        <v>26</v>
      </c>
      <c r="AL42">
        <v>12</v>
      </c>
      <c r="AM42">
        <v>13</v>
      </c>
      <c r="AN42">
        <v>11</v>
      </c>
      <c r="AO42">
        <v>13</v>
      </c>
      <c r="AP42">
        <v>20</v>
      </c>
      <c r="AQ42">
        <v>23</v>
      </c>
      <c r="AR42">
        <v>19</v>
      </c>
      <c r="AS42">
        <v>22</v>
      </c>
      <c r="AT42">
        <v>19</v>
      </c>
      <c r="AU42">
        <v>25</v>
      </c>
      <c r="AV42">
        <v>14</v>
      </c>
      <c r="AW42">
        <v>19</v>
      </c>
      <c r="AX42">
        <v>28</v>
      </c>
      <c r="AY42">
        <v>20</v>
      </c>
      <c r="AZ42">
        <v>8</v>
      </c>
      <c r="BA42">
        <v>17</v>
      </c>
      <c r="BB42">
        <v>13</v>
      </c>
      <c r="BC42">
        <v>19</v>
      </c>
      <c r="BD42">
        <v>21</v>
      </c>
      <c r="BE42">
        <v>26</v>
      </c>
      <c r="BF42">
        <v>26</v>
      </c>
      <c r="BG42">
        <v>20</v>
      </c>
      <c r="BH42">
        <v>16</v>
      </c>
      <c r="BI42">
        <v>18</v>
      </c>
      <c r="BJ42">
        <v>18</v>
      </c>
      <c r="BK42">
        <v>11</v>
      </c>
      <c r="BL42">
        <v>28</v>
      </c>
      <c r="BM42">
        <v>17</v>
      </c>
      <c r="BN42">
        <v>22</v>
      </c>
      <c r="BO42">
        <v>12</v>
      </c>
      <c r="BP42">
        <v>16</v>
      </c>
      <c r="BQ42">
        <v>27</v>
      </c>
      <c r="BR42">
        <v>28</v>
      </c>
      <c r="BS42">
        <v>22</v>
      </c>
      <c r="BT42">
        <v>16</v>
      </c>
      <c r="BU42">
        <v>19</v>
      </c>
      <c r="BV42">
        <v>16</v>
      </c>
      <c r="BW42">
        <v>10</v>
      </c>
      <c r="BX42">
        <v>13</v>
      </c>
      <c r="BY42">
        <v>8</v>
      </c>
      <c r="BZ42">
        <v>16</v>
      </c>
      <c r="CA42">
        <v>18</v>
      </c>
      <c r="CB42">
        <v>20</v>
      </c>
      <c r="CC42">
        <v>8</v>
      </c>
      <c r="CD42">
        <v>27</v>
      </c>
      <c r="CE42">
        <v>10</v>
      </c>
      <c r="CF42">
        <v>19</v>
      </c>
      <c r="CG42">
        <v>18</v>
      </c>
      <c r="CH42">
        <v>13</v>
      </c>
      <c r="CI42">
        <v>19</v>
      </c>
      <c r="CJ42">
        <v>6</v>
      </c>
      <c r="CK42">
        <v>13</v>
      </c>
      <c r="CL42">
        <v>20</v>
      </c>
      <c r="CM42">
        <v>15</v>
      </c>
      <c r="CN42">
        <v>9</v>
      </c>
      <c r="CO42">
        <v>12</v>
      </c>
      <c r="CP42">
        <v>15</v>
      </c>
      <c r="CQ42">
        <v>26</v>
      </c>
      <c r="CR42">
        <v>32</v>
      </c>
      <c r="CS42">
        <v>30</v>
      </c>
      <c r="CT42">
        <v>21</v>
      </c>
      <c r="CU42">
        <v>45</v>
      </c>
      <c r="CV42">
        <v>30</v>
      </c>
      <c r="CW42">
        <v>10</v>
      </c>
      <c r="CX42">
        <v>13</v>
      </c>
      <c r="CY42">
        <v>5</v>
      </c>
      <c r="CZ42">
        <v>9</v>
      </c>
      <c r="DA42">
        <v>3</v>
      </c>
      <c r="DB42">
        <v>10</v>
      </c>
      <c r="DC42">
        <v>8</v>
      </c>
      <c r="DD42">
        <v>11</v>
      </c>
      <c r="DE42">
        <v>3</v>
      </c>
      <c r="DF42">
        <v>9</v>
      </c>
      <c r="DG42">
        <v>9</v>
      </c>
      <c r="DH42">
        <v>36</v>
      </c>
      <c r="DI42">
        <v>23</v>
      </c>
      <c r="DJ42">
        <v>14</v>
      </c>
      <c r="DK42">
        <v>0</v>
      </c>
      <c r="DL42">
        <v>6</v>
      </c>
      <c r="DM42">
        <v>8</v>
      </c>
      <c r="DN42">
        <v>1</v>
      </c>
      <c r="DO42">
        <v>6</v>
      </c>
    </row>
    <row r="43" spans="1:119" x14ac:dyDescent="0.3">
      <c r="A43" t="s">
        <v>159</v>
      </c>
      <c r="B43">
        <v>26</v>
      </c>
      <c r="C43">
        <v>14</v>
      </c>
      <c r="D43">
        <v>14</v>
      </c>
      <c r="E43">
        <v>13</v>
      </c>
      <c r="F43">
        <v>21</v>
      </c>
      <c r="G43">
        <v>16</v>
      </c>
      <c r="H43">
        <v>24</v>
      </c>
      <c r="I43">
        <v>15</v>
      </c>
      <c r="J43">
        <v>9</v>
      </c>
      <c r="K43">
        <v>19</v>
      </c>
      <c r="L43">
        <v>11</v>
      </c>
      <c r="M43">
        <v>18</v>
      </c>
      <c r="N43">
        <v>13</v>
      </c>
      <c r="O43">
        <v>17</v>
      </c>
      <c r="P43">
        <v>15</v>
      </c>
      <c r="Q43">
        <v>12</v>
      </c>
      <c r="R43">
        <v>13</v>
      </c>
      <c r="S43">
        <v>20</v>
      </c>
      <c r="T43">
        <v>16</v>
      </c>
      <c r="U43">
        <v>15</v>
      </c>
      <c r="V43">
        <v>22</v>
      </c>
      <c r="W43">
        <v>20</v>
      </c>
      <c r="X43">
        <v>21</v>
      </c>
      <c r="Y43">
        <v>16</v>
      </c>
      <c r="Z43">
        <v>10</v>
      </c>
      <c r="AA43">
        <v>11</v>
      </c>
      <c r="AB43">
        <v>19</v>
      </c>
      <c r="AC43">
        <v>16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8</v>
      </c>
      <c r="AL43">
        <v>13</v>
      </c>
      <c r="AM43">
        <v>8</v>
      </c>
      <c r="AN43">
        <v>11</v>
      </c>
      <c r="AO43">
        <v>15</v>
      </c>
      <c r="AP43">
        <v>14</v>
      </c>
      <c r="AQ43">
        <v>17</v>
      </c>
      <c r="AR43">
        <v>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8</v>
      </c>
      <c r="BB43">
        <v>9</v>
      </c>
      <c r="BC43">
        <v>8</v>
      </c>
      <c r="BD43">
        <v>16</v>
      </c>
      <c r="BE43">
        <v>9</v>
      </c>
      <c r="BF43">
        <v>10</v>
      </c>
      <c r="BG43">
        <v>13</v>
      </c>
      <c r="BH43">
        <v>13</v>
      </c>
      <c r="BI43">
        <v>7</v>
      </c>
      <c r="BJ43">
        <v>11</v>
      </c>
      <c r="BK43">
        <v>10</v>
      </c>
      <c r="BL43">
        <v>18</v>
      </c>
      <c r="BM43">
        <v>13</v>
      </c>
      <c r="BN43">
        <v>13</v>
      </c>
      <c r="BO43">
        <v>7</v>
      </c>
      <c r="BP43">
        <v>10</v>
      </c>
      <c r="BQ43">
        <v>15</v>
      </c>
      <c r="BR43">
        <v>17</v>
      </c>
      <c r="BS43">
        <v>15</v>
      </c>
      <c r="BT43">
        <v>13</v>
      </c>
      <c r="BU43">
        <v>15</v>
      </c>
      <c r="BV43">
        <v>10</v>
      </c>
      <c r="BW43">
        <v>9</v>
      </c>
      <c r="BX43">
        <v>15</v>
      </c>
      <c r="BY43">
        <v>4</v>
      </c>
      <c r="BZ43">
        <v>15</v>
      </c>
      <c r="CA43">
        <v>13</v>
      </c>
      <c r="CB43">
        <v>7</v>
      </c>
      <c r="CC43">
        <v>10</v>
      </c>
      <c r="CD43">
        <v>6</v>
      </c>
      <c r="CE43">
        <v>13</v>
      </c>
      <c r="CF43">
        <v>26</v>
      </c>
      <c r="CG43">
        <v>11</v>
      </c>
      <c r="CH43">
        <v>9</v>
      </c>
      <c r="CI43">
        <v>14</v>
      </c>
      <c r="CJ43">
        <v>13</v>
      </c>
      <c r="CK43">
        <v>13</v>
      </c>
      <c r="CL43">
        <v>21</v>
      </c>
      <c r="CM43">
        <v>27</v>
      </c>
      <c r="CN43">
        <v>15</v>
      </c>
      <c r="CO43">
        <v>8</v>
      </c>
      <c r="CP43">
        <v>20</v>
      </c>
      <c r="CQ43">
        <v>10</v>
      </c>
      <c r="CR43">
        <v>9</v>
      </c>
      <c r="CS43">
        <v>9</v>
      </c>
      <c r="CT43">
        <v>7</v>
      </c>
      <c r="CU43">
        <v>13</v>
      </c>
      <c r="CV43">
        <v>11</v>
      </c>
      <c r="CW43">
        <v>6</v>
      </c>
      <c r="CX43">
        <v>6</v>
      </c>
      <c r="CY43">
        <v>5</v>
      </c>
      <c r="CZ43">
        <v>17</v>
      </c>
      <c r="DA43">
        <v>13</v>
      </c>
      <c r="DB43">
        <v>8</v>
      </c>
      <c r="DC43">
        <v>8</v>
      </c>
      <c r="DD43">
        <v>9</v>
      </c>
      <c r="DE43">
        <v>7</v>
      </c>
      <c r="DF43">
        <v>7</v>
      </c>
      <c r="DG43">
        <v>11</v>
      </c>
      <c r="DH43">
        <v>11</v>
      </c>
      <c r="DI43">
        <v>5</v>
      </c>
      <c r="DJ43">
        <v>13</v>
      </c>
      <c r="DK43">
        <v>6</v>
      </c>
      <c r="DL43">
        <v>5</v>
      </c>
      <c r="DM43">
        <v>12</v>
      </c>
      <c r="DN43">
        <v>7</v>
      </c>
      <c r="DO43">
        <v>9</v>
      </c>
    </row>
    <row r="44" spans="1:119" x14ac:dyDescent="0.3">
      <c r="A44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  <c r="O44">
        <v>0</v>
      </c>
      <c r="P44">
        <v>2</v>
      </c>
      <c r="Q44">
        <v>0</v>
      </c>
      <c r="R44">
        <v>0</v>
      </c>
      <c r="S44">
        <v>1</v>
      </c>
      <c r="T44">
        <v>8</v>
      </c>
      <c r="U44">
        <v>2</v>
      </c>
      <c r="V44">
        <v>9</v>
      </c>
      <c r="W44">
        <v>4</v>
      </c>
      <c r="X44">
        <v>8</v>
      </c>
      <c r="Y44">
        <v>3</v>
      </c>
      <c r="Z44">
        <v>0</v>
      </c>
      <c r="AA44">
        <v>6</v>
      </c>
      <c r="AB44">
        <v>5</v>
      </c>
      <c r="AC44">
        <v>1</v>
      </c>
      <c r="AD44">
        <v>3</v>
      </c>
      <c r="AE44">
        <v>2</v>
      </c>
      <c r="AF44">
        <v>1</v>
      </c>
      <c r="AG44">
        <v>3</v>
      </c>
      <c r="AH44">
        <v>2</v>
      </c>
      <c r="AI44">
        <v>8</v>
      </c>
      <c r="AJ44">
        <v>1</v>
      </c>
      <c r="AK44">
        <v>4</v>
      </c>
      <c r="AL44">
        <v>14</v>
      </c>
      <c r="AM44">
        <v>2</v>
      </c>
      <c r="AN44">
        <v>8</v>
      </c>
      <c r="AO44">
        <v>4</v>
      </c>
      <c r="AP44">
        <v>3</v>
      </c>
      <c r="AQ44">
        <v>6</v>
      </c>
      <c r="AR44">
        <v>12</v>
      </c>
      <c r="AS44">
        <v>5</v>
      </c>
      <c r="AT44">
        <v>5</v>
      </c>
      <c r="AU44">
        <v>0</v>
      </c>
      <c r="AV44">
        <v>1</v>
      </c>
      <c r="AW44">
        <v>3</v>
      </c>
      <c r="AX44">
        <v>3</v>
      </c>
      <c r="AY44">
        <v>4</v>
      </c>
      <c r="AZ44">
        <v>1</v>
      </c>
      <c r="BA44">
        <v>4</v>
      </c>
      <c r="BB44">
        <v>1</v>
      </c>
      <c r="BC44">
        <v>20</v>
      </c>
      <c r="BD44">
        <v>8</v>
      </c>
      <c r="BE44">
        <v>17</v>
      </c>
      <c r="BF44">
        <v>13</v>
      </c>
      <c r="BG44">
        <v>16</v>
      </c>
      <c r="BH44">
        <v>9</v>
      </c>
      <c r="BI44">
        <v>3</v>
      </c>
      <c r="BJ44">
        <v>12</v>
      </c>
      <c r="BK44">
        <v>23</v>
      </c>
      <c r="BL44">
        <v>18</v>
      </c>
      <c r="BM44">
        <v>15</v>
      </c>
      <c r="BN44">
        <v>16</v>
      </c>
      <c r="BO44">
        <v>7</v>
      </c>
      <c r="BP44">
        <v>17</v>
      </c>
      <c r="BQ44">
        <v>6</v>
      </c>
      <c r="BR44">
        <v>27</v>
      </c>
      <c r="BS44">
        <v>26</v>
      </c>
      <c r="BT44">
        <v>30</v>
      </c>
      <c r="BU44">
        <v>16</v>
      </c>
      <c r="BV44">
        <v>23</v>
      </c>
      <c r="BW44">
        <v>21</v>
      </c>
      <c r="BX44">
        <v>18</v>
      </c>
      <c r="BY44">
        <v>34</v>
      </c>
      <c r="BZ44">
        <v>29</v>
      </c>
      <c r="CA44">
        <v>6</v>
      </c>
      <c r="CB44">
        <v>14</v>
      </c>
      <c r="CC44">
        <v>18</v>
      </c>
      <c r="CD44">
        <v>10</v>
      </c>
      <c r="CE44">
        <v>18</v>
      </c>
      <c r="CF44">
        <v>16</v>
      </c>
      <c r="CG44">
        <v>30</v>
      </c>
      <c r="CH44">
        <v>15</v>
      </c>
      <c r="CI44">
        <v>3</v>
      </c>
      <c r="CJ44">
        <v>20</v>
      </c>
      <c r="CK44">
        <v>24</v>
      </c>
      <c r="CL44">
        <v>20</v>
      </c>
      <c r="CM44">
        <v>23</v>
      </c>
      <c r="CN44">
        <v>19</v>
      </c>
      <c r="CO44">
        <v>19</v>
      </c>
      <c r="CP44">
        <v>27</v>
      </c>
      <c r="CQ44">
        <v>17</v>
      </c>
      <c r="CR44">
        <v>15</v>
      </c>
      <c r="CS44">
        <v>27</v>
      </c>
      <c r="CT44">
        <v>5</v>
      </c>
      <c r="CU44">
        <v>26</v>
      </c>
      <c r="CV44">
        <v>15</v>
      </c>
      <c r="CW44">
        <v>32</v>
      </c>
      <c r="CX44">
        <v>19</v>
      </c>
      <c r="CY44">
        <v>12</v>
      </c>
      <c r="CZ44">
        <v>30</v>
      </c>
      <c r="DA44">
        <v>30</v>
      </c>
      <c r="DB44">
        <v>28</v>
      </c>
      <c r="DC44">
        <v>20</v>
      </c>
      <c r="DD44">
        <v>8</v>
      </c>
      <c r="DE44">
        <v>23</v>
      </c>
      <c r="DF44">
        <v>14</v>
      </c>
      <c r="DG44">
        <v>28</v>
      </c>
      <c r="DH44">
        <v>32</v>
      </c>
      <c r="DI44">
        <v>21</v>
      </c>
      <c r="DJ44">
        <v>15</v>
      </c>
      <c r="DK44">
        <v>24</v>
      </c>
      <c r="DL44">
        <v>9</v>
      </c>
      <c r="DM44">
        <v>12</v>
      </c>
      <c r="DN44">
        <v>24</v>
      </c>
      <c r="DO44">
        <v>3</v>
      </c>
    </row>
    <row r="45" spans="1:119" x14ac:dyDescent="0.3">
      <c r="A45" t="s">
        <v>161</v>
      </c>
      <c r="B45">
        <v>19</v>
      </c>
      <c r="C45">
        <v>11</v>
      </c>
      <c r="D45">
        <v>11</v>
      </c>
      <c r="E45">
        <v>10</v>
      </c>
      <c r="F45">
        <v>8</v>
      </c>
      <c r="G45">
        <v>2</v>
      </c>
      <c r="H45">
        <v>9</v>
      </c>
      <c r="I45">
        <v>3</v>
      </c>
      <c r="J45">
        <v>5</v>
      </c>
      <c r="K45">
        <v>6</v>
      </c>
      <c r="L45">
        <v>3</v>
      </c>
      <c r="M45">
        <v>20</v>
      </c>
      <c r="N45">
        <v>7</v>
      </c>
      <c r="O45">
        <v>2</v>
      </c>
      <c r="P45">
        <v>0</v>
      </c>
      <c r="Q45">
        <v>4</v>
      </c>
      <c r="R45">
        <v>0</v>
      </c>
      <c r="S45">
        <v>2</v>
      </c>
      <c r="T45">
        <v>13</v>
      </c>
      <c r="U45">
        <v>7</v>
      </c>
      <c r="V45">
        <v>17</v>
      </c>
      <c r="W45">
        <v>13</v>
      </c>
      <c r="X45">
        <v>9</v>
      </c>
      <c r="Y45">
        <v>14</v>
      </c>
      <c r="Z45">
        <v>9</v>
      </c>
      <c r="AA45">
        <v>10</v>
      </c>
      <c r="AB45">
        <v>7</v>
      </c>
      <c r="AC45">
        <v>17</v>
      </c>
      <c r="AD45">
        <v>14</v>
      </c>
      <c r="AE45">
        <v>9</v>
      </c>
      <c r="AF45">
        <v>18</v>
      </c>
      <c r="AG45">
        <v>1</v>
      </c>
      <c r="AH45">
        <v>8</v>
      </c>
      <c r="AI45">
        <v>14</v>
      </c>
      <c r="AJ45">
        <v>10</v>
      </c>
      <c r="AK45">
        <v>24</v>
      </c>
      <c r="AL45">
        <v>15</v>
      </c>
      <c r="AM45">
        <v>24</v>
      </c>
      <c r="AN45">
        <v>20</v>
      </c>
      <c r="AO45">
        <v>12</v>
      </c>
      <c r="AP45">
        <v>22</v>
      </c>
      <c r="AQ45">
        <v>7</v>
      </c>
      <c r="AR45">
        <v>20</v>
      </c>
      <c r="AS45">
        <v>9</v>
      </c>
      <c r="AT45">
        <v>23</v>
      </c>
      <c r="AU45">
        <v>11</v>
      </c>
      <c r="AV45">
        <v>11</v>
      </c>
      <c r="AW45">
        <v>22</v>
      </c>
      <c r="AX45">
        <v>13</v>
      </c>
      <c r="AY45">
        <v>13</v>
      </c>
      <c r="AZ45">
        <v>9</v>
      </c>
      <c r="BA45">
        <v>4</v>
      </c>
      <c r="BB45">
        <v>5</v>
      </c>
      <c r="BC45">
        <v>14</v>
      </c>
      <c r="BD45">
        <v>24</v>
      </c>
      <c r="BE45">
        <v>16</v>
      </c>
      <c r="BF45">
        <v>11</v>
      </c>
      <c r="BG45">
        <v>9</v>
      </c>
      <c r="BH45">
        <v>5</v>
      </c>
      <c r="BI45">
        <v>1</v>
      </c>
      <c r="BJ45">
        <v>9</v>
      </c>
      <c r="BK45">
        <v>14</v>
      </c>
      <c r="BL45">
        <v>14</v>
      </c>
      <c r="BM45">
        <v>14</v>
      </c>
      <c r="BN45">
        <v>22</v>
      </c>
      <c r="BO45">
        <v>11</v>
      </c>
      <c r="BP45">
        <v>16</v>
      </c>
      <c r="BQ45">
        <v>15</v>
      </c>
      <c r="BR45">
        <v>3</v>
      </c>
      <c r="BS45">
        <v>7</v>
      </c>
      <c r="BT45">
        <v>13</v>
      </c>
      <c r="BU45">
        <v>13</v>
      </c>
      <c r="BV45">
        <v>7</v>
      </c>
      <c r="BW45">
        <v>6</v>
      </c>
      <c r="BX45">
        <v>16</v>
      </c>
      <c r="BY45">
        <v>9</v>
      </c>
      <c r="BZ45">
        <v>5</v>
      </c>
      <c r="CA45">
        <v>14</v>
      </c>
      <c r="CB45">
        <v>4</v>
      </c>
      <c r="CC45">
        <v>15</v>
      </c>
      <c r="CD45">
        <v>7</v>
      </c>
      <c r="CE45">
        <v>11</v>
      </c>
      <c r="CF45">
        <v>18</v>
      </c>
      <c r="CG45">
        <v>4</v>
      </c>
      <c r="CH45">
        <v>17</v>
      </c>
      <c r="CI45">
        <v>13</v>
      </c>
      <c r="CJ45">
        <v>3</v>
      </c>
      <c r="CK45">
        <v>3</v>
      </c>
      <c r="CL45">
        <v>22</v>
      </c>
      <c r="CM45">
        <v>7</v>
      </c>
      <c r="CN45">
        <v>20</v>
      </c>
      <c r="CO45">
        <v>14</v>
      </c>
      <c r="CP45">
        <v>15</v>
      </c>
      <c r="CQ45">
        <v>14</v>
      </c>
      <c r="CR45">
        <v>5</v>
      </c>
      <c r="CS45">
        <v>10</v>
      </c>
      <c r="CT45">
        <v>9</v>
      </c>
      <c r="CU45">
        <v>11</v>
      </c>
      <c r="CV45">
        <v>17</v>
      </c>
      <c r="CW45">
        <v>12</v>
      </c>
      <c r="CX45">
        <v>6</v>
      </c>
      <c r="CY45">
        <v>7</v>
      </c>
      <c r="CZ45">
        <v>15</v>
      </c>
      <c r="DA45">
        <v>12</v>
      </c>
      <c r="DB45">
        <v>2</v>
      </c>
      <c r="DC45">
        <v>18</v>
      </c>
      <c r="DD45">
        <v>10</v>
      </c>
      <c r="DE45">
        <v>8</v>
      </c>
      <c r="DF45">
        <v>13</v>
      </c>
      <c r="DG45">
        <v>12</v>
      </c>
      <c r="DH45">
        <v>6</v>
      </c>
      <c r="DI45">
        <v>30</v>
      </c>
      <c r="DJ45">
        <v>21</v>
      </c>
      <c r="DK45">
        <v>7</v>
      </c>
      <c r="DL45">
        <v>11</v>
      </c>
      <c r="DM45">
        <v>13</v>
      </c>
      <c r="DN45">
        <v>4</v>
      </c>
      <c r="DO45">
        <v>10</v>
      </c>
    </row>
    <row r="46" spans="1:119" x14ac:dyDescent="0.3">
      <c r="A46" t="s">
        <v>162</v>
      </c>
      <c r="B46">
        <v>7</v>
      </c>
      <c r="C46">
        <v>5</v>
      </c>
      <c r="D46">
        <v>4</v>
      </c>
      <c r="E46">
        <v>4</v>
      </c>
      <c r="F46">
        <v>11</v>
      </c>
      <c r="G46">
        <v>11</v>
      </c>
      <c r="H46">
        <v>12</v>
      </c>
      <c r="I46">
        <v>19</v>
      </c>
      <c r="J46">
        <v>5</v>
      </c>
      <c r="K46">
        <v>17</v>
      </c>
      <c r="L46">
        <v>9</v>
      </c>
      <c r="M46">
        <v>11</v>
      </c>
      <c r="N46">
        <v>5</v>
      </c>
      <c r="O46">
        <v>11</v>
      </c>
      <c r="P46">
        <v>8</v>
      </c>
      <c r="Q46">
        <v>11</v>
      </c>
      <c r="R46">
        <v>4</v>
      </c>
      <c r="S46">
        <v>15</v>
      </c>
      <c r="T46">
        <v>16</v>
      </c>
      <c r="U46">
        <v>12</v>
      </c>
      <c r="V46">
        <v>24</v>
      </c>
      <c r="W46">
        <v>18</v>
      </c>
      <c r="X46">
        <v>24</v>
      </c>
      <c r="Y46">
        <v>24</v>
      </c>
      <c r="Z46">
        <v>19</v>
      </c>
      <c r="AA46">
        <v>22</v>
      </c>
      <c r="AB46">
        <v>13</v>
      </c>
      <c r="AC46">
        <v>20</v>
      </c>
      <c r="AD46">
        <v>16</v>
      </c>
      <c r="AE46">
        <v>18</v>
      </c>
      <c r="AF46">
        <v>20</v>
      </c>
      <c r="AG46">
        <v>33</v>
      </c>
      <c r="AH46">
        <v>25</v>
      </c>
      <c r="AI46">
        <v>27</v>
      </c>
      <c r="AJ46">
        <v>28</v>
      </c>
      <c r="AK46">
        <v>35</v>
      </c>
      <c r="AL46">
        <v>23</v>
      </c>
      <c r="AM46">
        <v>29</v>
      </c>
      <c r="AN46">
        <v>36</v>
      </c>
      <c r="AO46">
        <v>40</v>
      </c>
      <c r="AP46">
        <v>22</v>
      </c>
      <c r="AQ46">
        <v>33</v>
      </c>
      <c r="AR46">
        <v>14</v>
      </c>
      <c r="AS46">
        <v>18</v>
      </c>
      <c r="AT46">
        <v>15</v>
      </c>
      <c r="AU46">
        <v>16</v>
      </c>
      <c r="AV46">
        <v>15</v>
      </c>
      <c r="AW46">
        <v>23</v>
      </c>
      <c r="AX46">
        <v>12</v>
      </c>
      <c r="AY46">
        <v>27</v>
      </c>
      <c r="AZ46">
        <v>12</v>
      </c>
      <c r="BA46">
        <v>21</v>
      </c>
      <c r="BB46">
        <v>18</v>
      </c>
      <c r="BC46">
        <v>26</v>
      </c>
      <c r="BD46">
        <v>22</v>
      </c>
      <c r="BE46">
        <v>20</v>
      </c>
      <c r="BF46">
        <v>26</v>
      </c>
      <c r="BG46">
        <v>13</v>
      </c>
      <c r="BH46">
        <v>8</v>
      </c>
      <c r="BI46">
        <v>20</v>
      </c>
      <c r="BJ46">
        <v>16</v>
      </c>
      <c r="BK46">
        <v>15</v>
      </c>
      <c r="BL46">
        <v>9</v>
      </c>
      <c r="BM46">
        <v>20</v>
      </c>
      <c r="BN46">
        <v>17</v>
      </c>
      <c r="BO46">
        <v>19</v>
      </c>
      <c r="BP46">
        <v>21</v>
      </c>
      <c r="BQ46">
        <v>8</v>
      </c>
      <c r="BR46">
        <v>16</v>
      </c>
      <c r="BS46">
        <v>9</v>
      </c>
      <c r="BT46">
        <v>15</v>
      </c>
      <c r="BU46">
        <v>8</v>
      </c>
      <c r="BV46">
        <v>14</v>
      </c>
      <c r="BW46">
        <v>17</v>
      </c>
      <c r="BX46">
        <v>21</v>
      </c>
      <c r="BY46">
        <v>8</v>
      </c>
      <c r="BZ46">
        <v>8</v>
      </c>
      <c r="CA46">
        <v>12</v>
      </c>
      <c r="CB46">
        <v>7</v>
      </c>
      <c r="CC46">
        <v>5</v>
      </c>
      <c r="CD46">
        <v>11</v>
      </c>
      <c r="CE46">
        <v>5</v>
      </c>
      <c r="CF46">
        <v>4</v>
      </c>
      <c r="CG46">
        <v>5</v>
      </c>
      <c r="CH46">
        <v>7</v>
      </c>
      <c r="CI46">
        <v>8</v>
      </c>
      <c r="CJ46">
        <v>9</v>
      </c>
      <c r="CK46">
        <v>3</v>
      </c>
      <c r="CL46">
        <v>11</v>
      </c>
      <c r="CM46">
        <v>12</v>
      </c>
      <c r="CN46">
        <v>6</v>
      </c>
      <c r="CO46">
        <v>8</v>
      </c>
      <c r="CP46">
        <v>6</v>
      </c>
      <c r="CQ46">
        <v>4</v>
      </c>
      <c r="CR46">
        <v>3</v>
      </c>
      <c r="CS46">
        <v>3</v>
      </c>
      <c r="CT46">
        <v>8</v>
      </c>
      <c r="CU46">
        <v>5</v>
      </c>
      <c r="CV46">
        <v>4</v>
      </c>
      <c r="CW46">
        <v>5</v>
      </c>
      <c r="CX46">
        <v>3</v>
      </c>
      <c r="CY46">
        <v>8</v>
      </c>
      <c r="CZ46">
        <v>9</v>
      </c>
      <c r="DA46">
        <v>1</v>
      </c>
      <c r="DB46">
        <v>9</v>
      </c>
      <c r="DC46">
        <v>3</v>
      </c>
      <c r="DD46">
        <v>3</v>
      </c>
      <c r="DE46">
        <v>4</v>
      </c>
      <c r="DF46">
        <v>0</v>
      </c>
      <c r="DG46">
        <v>4</v>
      </c>
      <c r="DH46">
        <v>3</v>
      </c>
      <c r="DI46">
        <v>0</v>
      </c>
      <c r="DJ46">
        <v>2</v>
      </c>
      <c r="DK46">
        <v>0</v>
      </c>
      <c r="DL46">
        <v>1</v>
      </c>
      <c r="DM46">
        <v>2</v>
      </c>
      <c r="DN46">
        <v>3</v>
      </c>
      <c r="DO46">
        <v>1</v>
      </c>
    </row>
    <row r="47" spans="1:119" x14ac:dyDescent="0.3">
      <c r="A47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2</v>
      </c>
      <c r="AX47">
        <v>3</v>
      </c>
      <c r="AY47">
        <v>5</v>
      </c>
      <c r="AZ47">
        <v>1</v>
      </c>
      <c r="BA47">
        <v>1</v>
      </c>
      <c r="BB47">
        <v>5</v>
      </c>
      <c r="BC47">
        <v>4</v>
      </c>
      <c r="BD47">
        <v>2</v>
      </c>
      <c r="BE47">
        <v>9</v>
      </c>
      <c r="BF47">
        <v>5</v>
      </c>
      <c r="BG47">
        <v>21</v>
      </c>
      <c r="BH47">
        <v>9</v>
      </c>
      <c r="BI47">
        <v>2</v>
      </c>
      <c r="BJ47">
        <v>4</v>
      </c>
      <c r="BK47">
        <v>36</v>
      </c>
      <c r="BL47">
        <v>7</v>
      </c>
      <c r="BM47">
        <v>29</v>
      </c>
      <c r="BN47">
        <v>14</v>
      </c>
      <c r="BO47">
        <v>20</v>
      </c>
      <c r="BP47">
        <v>5</v>
      </c>
      <c r="BQ47">
        <v>24</v>
      </c>
      <c r="BR47">
        <v>13</v>
      </c>
      <c r="BS47">
        <v>9</v>
      </c>
      <c r="BT47">
        <v>20</v>
      </c>
      <c r="BU47">
        <v>38</v>
      </c>
      <c r="BV47">
        <v>12</v>
      </c>
      <c r="BW47">
        <v>2</v>
      </c>
      <c r="BX47">
        <v>15</v>
      </c>
      <c r="BY47">
        <v>25</v>
      </c>
      <c r="BZ47">
        <v>28</v>
      </c>
      <c r="CA47">
        <v>28</v>
      </c>
      <c r="CB47">
        <v>21</v>
      </c>
      <c r="CC47">
        <v>20</v>
      </c>
      <c r="CD47">
        <v>28</v>
      </c>
      <c r="CE47">
        <v>22</v>
      </c>
      <c r="CF47">
        <v>39</v>
      </c>
      <c r="CG47">
        <v>28</v>
      </c>
      <c r="CH47">
        <v>41</v>
      </c>
      <c r="CI47">
        <v>17</v>
      </c>
      <c r="CJ47">
        <v>13</v>
      </c>
      <c r="CK47">
        <v>17</v>
      </c>
      <c r="CL47">
        <v>28</v>
      </c>
      <c r="CM47">
        <v>26</v>
      </c>
      <c r="CN47">
        <v>21</v>
      </c>
      <c r="CO47">
        <v>23</v>
      </c>
      <c r="CP47">
        <v>21</v>
      </c>
      <c r="CQ47">
        <v>22</v>
      </c>
      <c r="CR47">
        <v>19</v>
      </c>
      <c r="CS47">
        <v>26</v>
      </c>
      <c r="CT47">
        <v>11</v>
      </c>
      <c r="CU47">
        <v>26</v>
      </c>
      <c r="CV47">
        <v>14</v>
      </c>
      <c r="CW47">
        <v>24</v>
      </c>
      <c r="CX47">
        <v>4</v>
      </c>
      <c r="CY47">
        <v>12</v>
      </c>
      <c r="CZ47">
        <v>15</v>
      </c>
      <c r="DA47">
        <v>26</v>
      </c>
      <c r="DB47">
        <v>23</v>
      </c>
      <c r="DC47">
        <v>18</v>
      </c>
      <c r="DD47">
        <v>24</v>
      </c>
      <c r="DE47">
        <v>20</v>
      </c>
      <c r="DF47">
        <v>6</v>
      </c>
      <c r="DG47">
        <v>31</v>
      </c>
      <c r="DH47">
        <v>10</v>
      </c>
      <c r="DI47">
        <v>22</v>
      </c>
      <c r="DJ47">
        <v>20</v>
      </c>
      <c r="DK47">
        <v>23</v>
      </c>
      <c r="DL47">
        <v>5</v>
      </c>
      <c r="DM47">
        <v>10</v>
      </c>
      <c r="DN47">
        <v>21</v>
      </c>
      <c r="DO47">
        <v>33</v>
      </c>
    </row>
    <row r="48" spans="1:119" x14ac:dyDescent="0.3">
      <c r="A48" t="s">
        <v>164</v>
      </c>
      <c r="B48">
        <v>17</v>
      </c>
      <c r="C48">
        <v>16</v>
      </c>
      <c r="D48">
        <v>23</v>
      </c>
      <c r="E48">
        <v>11</v>
      </c>
      <c r="F48">
        <v>20</v>
      </c>
      <c r="G48">
        <v>18</v>
      </c>
      <c r="H48">
        <v>18</v>
      </c>
      <c r="I48">
        <v>14</v>
      </c>
      <c r="J48">
        <v>11</v>
      </c>
      <c r="K48">
        <v>9</v>
      </c>
      <c r="L48">
        <v>12</v>
      </c>
      <c r="M48">
        <v>13</v>
      </c>
      <c r="N48">
        <v>35</v>
      </c>
      <c r="O48">
        <v>28</v>
      </c>
      <c r="P48">
        <v>26</v>
      </c>
      <c r="Q48">
        <v>23</v>
      </c>
      <c r="R48">
        <v>25</v>
      </c>
      <c r="S48">
        <v>29</v>
      </c>
      <c r="T48">
        <v>21</v>
      </c>
      <c r="U48">
        <v>22</v>
      </c>
      <c r="V48">
        <v>16</v>
      </c>
      <c r="W48">
        <v>16</v>
      </c>
      <c r="X48">
        <v>30</v>
      </c>
      <c r="Y48">
        <v>31</v>
      </c>
      <c r="Z48">
        <v>22</v>
      </c>
      <c r="AA48">
        <v>29</v>
      </c>
      <c r="AB48">
        <v>30</v>
      </c>
      <c r="AC48">
        <v>12</v>
      </c>
      <c r="AD48">
        <v>39</v>
      </c>
      <c r="AE48">
        <v>13</v>
      </c>
      <c r="AF48">
        <v>38</v>
      </c>
      <c r="AG48">
        <v>27</v>
      </c>
      <c r="AH48">
        <v>21</v>
      </c>
      <c r="AI48">
        <v>13</v>
      </c>
      <c r="AJ48">
        <v>18</v>
      </c>
      <c r="AK48">
        <v>27</v>
      </c>
      <c r="AL48">
        <v>14</v>
      </c>
      <c r="AM48">
        <v>26</v>
      </c>
      <c r="AN48">
        <v>19</v>
      </c>
      <c r="AO48">
        <v>19</v>
      </c>
      <c r="AP48">
        <v>14</v>
      </c>
      <c r="AQ48">
        <v>22</v>
      </c>
      <c r="AR48">
        <v>15</v>
      </c>
      <c r="AS48">
        <v>19</v>
      </c>
      <c r="AT48">
        <v>15</v>
      </c>
      <c r="AU48">
        <v>13</v>
      </c>
      <c r="AV48">
        <v>12</v>
      </c>
      <c r="AW48">
        <v>13</v>
      </c>
      <c r="AX48">
        <v>17</v>
      </c>
      <c r="AY48">
        <v>7</v>
      </c>
      <c r="AZ48">
        <v>18</v>
      </c>
      <c r="BA48">
        <v>14</v>
      </c>
      <c r="BB48">
        <v>9</v>
      </c>
      <c r="BC48">
        <v>15</v>
      </c>
      <c r="BD48">
        <v>10</v>
      </c>
      <c r="BE48">
        <v>27</v>
      </c>
      <c r="BF48">
        <v>24</v>
      </c>
      <c r="BG48">
        <v>7</v>
      </c>
      <c r="BH48">
        <v>6</v>
      </c>
      <c r="BI48">
        <v>10</v>
      </c>
      <c r="BJ48">
        <v>5</v>
      </c>
      <c r="BK48">
        <v>4</v>
      </c>
      <c r="BL48">
        <v>15</v>
      </c>
      <c r="BM48">
        <v>10</v>
      </c>
      <c r="BN48">
        <v>1</v>
      </c>
      <c r="BO48">
        <v>10</v>
      </c>
      <c r="BP48">
        <v>7</v>
      </c>
      <c r="BQ48">
        <v>8</v>
      </c>
      <c r="BR48">
        <v>13</v>
      </c>
      <c r="BS48">
        <v>12</v>
      </c>
      <c r="BT48">
        <v>14</v>
      </c>
      <c r="BU48">
        <v>10</v>
      </c>
      <c r="BV48">
        <v>4</v>
      </c>
      <c r="BW48">
        <v>9</v>
      </c>
      <c r="BX48">
        <v>5</v>
      </c>
      <c r="BY48">
        <v>12</v>
      </c>
      <c r="BZ48">
        <v>6</v>
      </c>
      <c r="CA48">
        <v>9</v>
      </c>
      <c r="CB48">
        <v>6</v>
      </c>
      <c r="CC48">
        <v>7</v>
      </c>
      <c r="CD48">
        <v>3</v>
      </c>
      <c r="CE48">
        <v>7</v>
      </c>
      <c r="CF48">
        <v>17</v>
      </c>
      <c r="CG48">
        <v>7</v>
      </c>
      <c r="CH48">
        <v>7</v>
      </c>
      <c r="CI48">
        <v>12</v>
      </c>
      <c r="CJ48">
        <v>1</v>
      </c>
      <c r="CK48">
        <v>1</v>
      </c>
      <c r="CL48">
        <v>6</v>
      </c>
      <c r="CM48">
        <v>5</v>
      </c>
      <c r="CN48">
        <v>5</v>
      </c>
      <c r="CO48">
        <v>5</v>
      </c>
      <c r="CP48">
        <v>5</v>
      </c>
      <c r="CQ48">
        <v>2</v>
      </c>
      <c r="CR48">
        <v>7</v>
      </c>
      <c r="CS48">
        <v>2</v>
      </c>
      <c r="CT48">
        <v>2</v>
      </c>
      <c r="CU48">
        <v>5</v>
      </c>
      <c r="CV48">
        <v>3</v>
      </c>
      <c r="CW48">
        <v>3</v>
      </c>
      <c r="CX48">
        <v>1</v>
      </c>
      <c r="CY48">
        <v>4</v>
      </c>
      <c r="CZ48">
        <v>3</v>
      </c>
      <c r="DA48">
        <v>3</v>
      </c>
      <c r="DB48">
        <v>4</v>
      </c>
      <c r="DC48">
        <v>0</v>
      </c>
      <c r="DD48">
        <v>2</v>
      </c>
      <c r="DE48">
        <v>5</v>
      </c>
      <c r="DF48">
        <v>9</v>
      </c>
      <c r="DG48">
        <v>1</v>
      </c>
      <c r="DH48">
        <v>2</v>
      </c>
      <c r="DI48">
        <v>3</v>
      </c>
      <c r="DJ48">
        <v>4</v>
      </c>
      <c r="DK48">
        <v>3</v>
      </c>
      <c r="DL48">
        <v>0</v>
      </c>
      <c r="DM48">
        <v>2</v>
      </c>
      <c r="DN48">
        <v>2</v>
      </c>
      <c r="DO48">
        <v>6</v>
      </c>
    </row>
    <row r="49" spans="1:119" x14ac:dyDescent="0.3">
      <c r="A49" t="s">
        <v>165</v>
      </c>
      <c r="B49">
        <v>2</v>
      </c>
      <c r="C49">
        <v>16</v>
      </c>
      <c r="D49">
        <v>4</v>
      </c>
      <c r="E49">
        <v>2</v>
      </c>
      <c r="F49">
        <v>3</v>
      </c>
      <c r="G49">
        <v>2</v>
      </c>
      <c r="H49">
        <v>8</v>
      </c>
      <c r="I49">
        <v>9</v>
      </c>
      <c r="J49">
        <v>6</v>
      </c>
      <c r="K49">
        <v>3</v>
      </c>
      <c r="L49">
        <v>5</v>
      </c>
      <c r="M49">
        <v>3</v>
      </c>
      <c r="N49">
        <v>2</v>
      </c>
      <c r="O49">
        <v>4</v>
      </c>
      <c r="P49">
        <v>3</v>
      </c>
      <c r="Q49">
        <v>1</v>
      </c>
      <c r="R49">
        <v>3</v>
      </c>
      <c r="S49">
        <v>2</v>
      </c>
      <c r="T49">
        <v>4</v>
      </c>
      <c r="U49">
        <v>7</v>
      </c>
      <c r="V49">
        <v>6</v>
      </c>
      <c r="W49">
        <v>7</v>
      </c>
      <c r="X49">
        <v>10</v>
      </c>
      <c r="Y49">
        <v>2</v>
      </c>
      <c r="Z49">
        <v>4</v>
      </c>
      <c r="AA49">
        <v>5</v>
      </c>
      <c r="AB49">
        <v>13</v>
      </c>
      <c r="AC49">
        <v>11</v>
      </c>
      <c r="AD49">
        <v>11</v>
      </c>
      <c r="AE49">
        <v>8</v>
      </c>
      <c r="AF49">
        <v>12</v>
      </c>
      <c r="AG49">
        <v>14</v>
      </c>
      <c r="AH49">
        <v>7</v>
      </c>
      <c r="AI49">
        <v>12</v>
      </c>
      <c r="AJ49">
        <v>11</v>
      </c>
      <c r="AK49">
        <v>14</v>
      </c>
      <c r="AL49">
        <v>12</v>
      </c>
      <c r="AM49">
        <v>15</v>
      </c>
      <c r="AN49">
        <v>7</v>
      </c>
      <c r="AO49">
        <v>14</v>
      </c>
      <c r="AP49">
        <v>12</v>
      </c>
      <c r="AQ49">
        <v>24</v>
      </c>
      <c r="AR49">
        <v>10</v>
      </c>
      <c r="AS49">
        <v>8</v>
      </c>
      <c r="AT49">
        <v>23</v>
      </c>
      <c r="AU49">
        <v>16</v>
      </c>
      <c r="AV49">
        <v>15</v>
      </c>
      <c r="AW49">
        <v>9</v>
      </c>
      <c r="AX49">
        <v>10</v>
      </c>
      <c r="AY49">
        <v>19</v>
      </c>
      <c r="AZ49">
        <v>9</v>
      </c>
      <c r="BA49">
        <v>14</v>
      </c>
      <c r="BB49">
        <v>11</v>
      </c>
      <c r="BC49">
        <v>28</v>
      </c>
      <c r="BD49">
        <v>17</v>
      </c>
      <c r="BE49">
        <v>21</v>
      </c>
      <c r="BF49">
        <v>18</v>
      </c>
      <c r="BG49">
        <v>23</v>
      </c>
      <c r="BH49">
        <v>10</v>
      </c>
      <c r="BI49">
        <v>13</v>
      </c>
      <c r="BJ49">
        <v>11</v>
      </c>
      <c r="BK49">
        <v>11</v>
      </c>
      <c r="BL49">
        <v>13</v>
      </c>
      <c r="BM49">
        <v>21</v>
      </c>
      <c r="BN49">
        <v>20</v>
      </c>
      <c r="BO49">
        <v>13</v>
      </c>
      <c r="BP49">
        <v>16</v>
      </c>
      <c r="BQ49">
        <v>22</v>
      </c>
      <c r="BR49">
        <v>11</v>
      </c>
      <c r="BS49">
        <v>9</v>
      </c>
      <c r="BT49">
        <v>17</v>
      </c>
      <c r="BU49">
        <v>10</v>
      </c>
      <c r="BV49">
        <v>11</v>
      </c>
      <c r="BW49">
        <v>22</v>
      </c>
      <c r="BX49">
        <v>7</v>
      </c>
      <c r="BY49">
        <v>27</v>
      </c>
      <c r="BZ49">
        <v>8</v>
      </c>
      <c r="CA49">
        <v>15</v>
      </c>
      <c r="CB49">
        <v>23</v>
      </c>
      <c r="CC49">
        <v>17</v>
      </c>
      <c r="CD49">
        <v>6</v>
      </c>
      <c r="CE49">
        <v>6</v>
      </c>
      <c r="CF49">
        <v>10</v>
      </c>
      <c r="CG49">
        <v>10</v>
      </c>
      <c r="CH49">
        <v>10</v>
      </c>
      <c r="CI49">
        <v>6</v>
      </c>
      <c r="CJ49">
        <v>10</v>
      </c>
      <c r="CK49">
        <v>11</v>
      </c>
      <c r="CL49">
        <v>9</v>
      </c>
      <c r="CM49">
        <v>8</v>
      </c>
      <c r="CN49">
        <v>11</v>
      </c>
      <c r="CO49">
        <v>10</v>
      </c>
      <c r="CP49">
        <v>5</v>
      </c>
      <c r="CQ49">
        <v>7</v>
      </c>
      <c r="CR49">
        <v>7</v>
      </c>
      <c r="CS49">
        <v>6</v>
      </c>
      <c r="CT49">
        <v>25</v>
      </c>
      <c r="CU49">
        <v>31</v>
      </c>
      <c r="CV49">
        <v>9</v>
      </c>
      <c r="CW49">
        <v>21</v>
      </c>
      <c r="CX49">
        <v>14</v>
      </c>
      <c r="CY49">
        <v>16</v>
      </c>
      <c r="CZ49">
        <v>21</v>
      </c>
      <c r="DA49">
        <v>18</v>
      </c>
      <c r="DB49">
        <v>22</v>
      </c>
      <c r="DC49">
        <v>33</v>
      </c>
      <c r="DD49">
        <v>3</v>
      </c>
      <c r="DE49">
        <v>14</v>
      </c>
      <c r="DF49">
        <v>11</v>
      </c>
      <c r="DG49">
        <v>9</v>
      </c>
      <c r="DH49">
        <v>27</v>
      </c>
      <c r="DI49">
        <v>5</v>
      </c>
      <c r="DJ49">
        <v>8</v>
      </c>
      <c r="DK49">
        <v>6</v>
      </c>
      <c r="DL49">
        <v>2</v>
      </c>
      <c r="DM49">
        <v>10</v>
      </c>
      <c r="DN49">
        <v>7</v>
      </c>
      <c r="DO49">
        <v>4</v>
      </c>
    </row>
    <row r="50" spans="1:119" x14ac:dyDescent="0.3">
      <c r="A50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2</v>
      </c>
      <c r="AJ50">
        <v>2</v>
      </c>
      <c r="AK50">
        <v>0</v>
      </c>
      <c r="AL50">
        <v>1</v>
      </c>
      <c r="AM50">
        <v>0</v>
      </c>
      <c r="AN50">
        <v>4</v>
      </c>
      <c r="AO50">
        <v>7</v>
      </c>
      <c r="AP50">
        <v>4</v>
      </c>
      <c r="AQ50">
        <v>5</v>
      </c>
      <c r="AR50">
        <v>9</v>
      </c>
      <c r="AS50">
        <v>7</v>
      </c>
      <c r="AT50">
        <v>22</v>
      </c>
      <c r="AU50">
        <v>3</v>
      </c>
      <c r="AV50">
        <v>6</v>
      </c>
      <c r="AW50">
        <v>10</v>
      </c>
      <c r="AX50">
        <v>18</v>
      </c>
      <c r="AY50">
        <v>2</v>
      </c>
      <c r="AZ50">
        <v>18</v>
      </c>
      <c r="BA50">
        <v>8</v>
      </c>
      <c r="BB50">
        <v>0</v>
      </c>
      <c r="BC50">
        <v>14</v>
      </c>
      <c r="BD50">
        <v>6</v>
      </c>
      <c r="BE50">
        <v>9</v>
      </c>
      <c r="BF50">
        <v>23</v>
      </c>
      <c r="BG50">
        <v>16</v>
      </c>
      <c r="BH50">
        <v>13</v>
      </c>
      <c r="BI50">
        <v>19</v>
      </c>
      <c r="BJ50">
        <v>15</v>
      </c>
      <c r="BK50">
        <v>6</v>
      </c>
      <c r="BL50">
        <v>21</v>
      </c>
      <c r="BM50">
        <v>40</v>
      </c>
      <c r="BN50">
        <v>39</v>
      </c>
      <c r="BO50">
        <v>0</v>
      </c>
      <c r="BP50">
        <v>24</v>
      </c>
      <c r="BQ50">
        <v>18</v>
      </c>
      <c r="BR50">
        <v>24</v>
      </c>
      <c r="BS50">
        <v>20</v>
      </c>
      <c r="BT50">
        <v>39</v>
      </c>
      <c r="BU50">
        <v>29</v>
      </c>
      <c r="BV50">
        <v>19</v>
      </c>
      <c r="BW50">
        <v>20</v>
      </c>
      <c r="BX50">
        <v>20</v>
      </c>
      <c r="BY50">
        <v>49</v>
      </c>
      <c r="BZ50">
        <v>33</v>
      </c>
      <c r="CA50">
        <v>38</v>
      </c>
      <c r="CB50">
        <v>36</v>
      </c>
      <c r="CC50">
        <v>26</v>
      </c>
      <c r="CD50">
        <v>33</v>
      </c>
      <c r="CE50">
        <v>26</v>
      </c>
      <c r="CF50">
        <v>37</v>
      </c>
      <c r="CG50">
        <v>42</v>
      </c>
      <c r="CH50">
        <v>40</v>
      </c>
      <c r="CI50">
        <v>26</v>
      </c>
      <c r="CJ50">
        <v>50</v>
      </c>
      <c r="CK50">
        <v>10</v>
      </c>
      <c r="CL50">
        <v>32</v>
      </c>
      <c r="CM50">
        <v>27</v>
      </c>
      <c r="CN50">
        <v>33</v>
      </c>
      <c r="CO50">
        <v>11</v>
      </c>
      <c r="CP50">
        <v>38</v>
      </c>
      <c r="CQ50">
        <v>24</v>
      </c>
      <c r="CR50">
        <v>14</v>
      </c>
      <c r="CS50">
        <v>18</v>
      </c>
      <c r="CT50">
        <v>20</v>
      </c>
      <c r="CU50">
        <v>12</v>
      </c>
      <c r="CV50">
        <v>35</v>
      </c>
      <c r="CW50">
        <v>7</v>
      </c>
      <c r="CX50">
        <v>10</v>
      </c>
      <c r="CY50">
        <v>13</v>
      </c>
      <c r="CZ50">
        <v>18</v>
      </c>
      <c r="DA50">
        <v>22</v>
      </c>
      <c r="DB50">
        <v>3</v>
      </c>
      <c r="DC50">
        <v>7</v>
      </c>
      <c r="DD50">
        <v>0</v>
      </c>
      <c r="DE50">
        <v>3</v>
      </c>
      <c r="DF50">
        <v>0</v>
      </c>
      <c r="DG50">
        <v>15</v>
      </c>
      <c r="DH50">
        <v>11</v>
      </c>
      <c r="DI50">
        <v>5</v>
      </c>
      <c r="DJ50">
        <v>7</v>
      </c>
      <c r="DK50">
        <v>0</v>
      </c>
      <c r="DL50">
        <v>8</v>
      </c>
      <c r="DM50">
        <v>0</v>
      </c>
      <c r="DN50">
        <v>0</v>
      </c>
      <c r="DO50">
        <v>0</v>
      </c>
    </row>
    <row r="51" spans="1:119" x14ac:dyDescent="0.3">
      <c r="A51" t="s">
        <v>167</v>
      </c>
      <c r="B51">
        <v>1</v>
      </c>
      <c r="C51">
        <v>4</v>
      </c>
      <c r="D51">
        <v>2</v>
      </c>
      <c r="E51">
        <v>3</v>
      </c>
      <c r="F51">
        <v>3</v>
      </c>
      <c r="G51">
        <v>3</v>
      </c>
      <c r="H51">
        <v>1</v>
      </c>
      <c r="I51">
        <v>5</v>
      </c>
      <c r="J51">
        <v>2</v>
      </c>
      <c r="K51">
        <v>3</v>
      </c>
      <c r="L51">
        <v>6</v>
      </c>
      <c r="M51">
        <v>2</v>
      </c>
      <c r="N51">
        <v>5</v>
      </c>
      <c r="O51">
        <v>5</v>
      </c>
      <c r="P51">
        <v>0</v>
      </c>
      <c r="Q51">
        <v>5</v>
      </c>
      <c r="R51">
        <v>9</v>
      </c>
      <c r="S51">
        <v>14</v>
      </c>
      <c r="T51">
        <v>14</v>
      </c>
      <c r="U51">
        <v>9</v>
      </c>
      <c r="V51">
        <v>8</v>
      </c>
      <c r="W51">
        <v>14</v>
      </c>
      <c r="X51">
        <v>18</v>
      </c>
      <c r="Y51">
        <v>0</v>
      </c>
      <c r="Z51">
        <v>11</v>
      </c>
      <c r="AA51">
        <v>14</v>
      </c>
      <c r="AB51">
        <v>15</v>
      </c>
      <c r="AC51">
        <v>8</v>
      </c>
      <c r="AD51">
        <v>6</v>
      </c>
      <c r="AE51">
        <v>13</v>
      </c>
      <c r="AF51">
        <v>12</v>
      </c>
      <c r="AG51">
        <v>24</v>
      </c>
      <c r="AH51">
        <v>16</v>
      </c>
      <c r="AI51">
        <v>12</v>
      </c>
      <c r="AJ51">
        <v>8</v>
      </c>
      <c r="AK51">
        <v>8</v>
      </c>
      <c r="AL51">
        <v>10</v>
      </c>
      <c r="AM51">
        <v>11</v>
      </c>
      <c r="AN51">
        <v>24</v>
      </c>
      <c r="AO51">
        <v>16</v>
      </c>
      <c r="AP51">
        <v>15</v>
      </c>
      <c r="AQ51">
        <v>13</v>
      </c>
      <c r="AR51">
        <v>13</v>
      </c>
      <c r="AS51">
        <v>21</v>
      </c>
      <c r="AT51">
        <v>14</v>
      </c>
      <c r="AU51">
        <v>15</v>
      </c>
      <c r="AV51">
        <v>36</v>
      </c>
      <c r="AW51">
        <v>27</v>
      </c>
      <c r="AX51">
        <v>18</v>
      </c>
      <c r="AY51">
        <v>22</v>
      </c>
      <c r="AZ51">
        <v>17</v>
      </c>
      <c r="BA51">
        <v>23</v>
      </c>
      <c r="BB51">
        <v>19</v>
      </c>
      <c r="BC51">
        <v>16</v>
      </c>
      <c r="BD51">
        <v>20</v>
      </c>
      <c r="BE51">
        <v>23</v>
      </c>
      <c r="BF51">
        <v>7</v>
      </c>
      <c r="BG51">
        <v>9</v>
      </c>
      <c r="BH51">
        <v>15</v>
      </c>
      <c r="BI51">
        <v>22</v>
      </c>
      <c r="BJ51">
        <v>11</v>
      </c>
      <c r="BK51">
        <v>21</v>
      </c>
      <c r="BL51">
        <v>27</v>
      </c>
      <c r="BM51">
        <v>11</v>
      </c>
      <c r="BN51">
        <v>15</v>
      </c>
      <c r="BO51">
        <v>15</v>
      </c>
      <c r="BP51">
        <v>21</v>
      </c>
      <c r="BQ51">
        <v>21</v>
      </c>
      <c r="BR51">
        <v>15</v>
      </c>
      <c r="BS51">
        <v>11</v>
      </c>
      <c r="BT51">
        <v>10</v>
      </c>
      <c r="BU51">
        <v>14</v>
      </c>
      <c r="BV51">
        <v>6</v>
      </c>
      <c r="BW51">
        <v>15</v>
      </c>
      <c r="BX51">
        <v>14</v>
      </c>
      <c r="BY51">
        <v>8</v>
      </c>
      <c r="BZ51">
        <v>7</v>
      </c>
      <c r="CA51">
        <v>14</v>
      </c>
      <c r="CB51">
        <v>8</v>
      </c>
      <c r="CC51">
        <v>8</v>
      </c>
      <c r="CD51">
        <v>6</v>
      </c>
      <c r="CE51">
        <v>19</v>
      </c>
      <c r="CF51">
        <v>6</v>
      </c>
      <c r="CG51">
        <v>15</v>
      </c>
      <c r="CH51">
        <v>12</v>
      </c>
      <c r="CI51">
        <v>6</v>
      </c>
      <c r="CJ51">
        <v>1</v>
      </c>
      <c r="CK51">
        <v>8</v>
      </c>
      <c r="CL51">
        <v>13</v>
      </c>
      <c r="CM51">
        <v>5</v>
      </c>
      <c r="CN51">
        <v>17</v>
      </c>
      <c r="CO51">
        <v>2</v>
      </c>
      <c r="CP51">
        <v>12</v>
      </c>
      <c r="CQ51">
        <v>1</v>
      </c>
      <c r="CR51">
        <v>2</v>
      </c>
      <c r="CS51">
        <v>9</v>
      </c>
      <c r="CT51">
        <v>10</v>
      </c>
      <c r="CU51">
        <v>7</v>
      </c>
      <c r="CV51">
        <v>5</v>
      </c>
      <c r="CW51">
        <v>3</v>
      </c>
      <c r="CX51">
        <v>7</v>
      </c>
      <c r="CY51">
        <v>18</v>
      </c>
      <c r="CZ51">
        <v>11</v>
      </c>
      <c r="DA51">
        <v>11</v>
      </c>
      <c r="DB51">
        <v>16</v>
      </c>
      <c r="DC51">
        <v>2</v>
      </c>
      <c r="DD51">
        <v>11</v>
      </c>
      <c r="DE51">
        <v>19</v>
      </c>
      <c r="DF51">
        <v>13</v>
      </c>
      <c r="DG51">
        <v>7</v>
      </c>
      <c r="DH51">
        <v>6</v>
      </c>
      <c r="DI51">
        <v>7</v>
      </c>
      <c r="DJ51">
        <v>11</v>
      </c>
      <c r="DK51">
        <v>6</v>
      </c>
      <c r="DL51">
        <v>10</v>
      </c>
      <c r="DM51">
        <v>6</v>
      </c>
      <c r="DN51">
        <v>12</v>
      </c>
      <c r="DO51">
        <v>8</v>
      </c>
    </row>
    <row r="52" spans="1:119" x14ac:dyDescent="0.3">
      <c r="A52" t="s">
        <v>168</v>
      </c>
      <c r="B52">
        <v>2</v>
      </c>
      <c r="C52">
        <v>3</v>
      </c>
      <c r="D52">
        <v>5</v>
      </c>
      <c r="E52">
        <v>1</v>
      </c>
      <c r="F52">
        <v>0</v>
      </c>
      <c r="G52">
        <v>2</v>
      </c>
      <c r="H52">
        <v>2</v>
      </c>
      <c r="I52">
        <v>1</v>
      </c>
      <c r="J52">
        <v>5</v>
      </c>
      <c r="K52">
        <v>1</v>
      </c>
      <c r="L52">
        <v>1</v>
      </c>
      <c r="M52">
        <v>0</v>
      </c>
      <c r="N52">
        <v>5</v>
      </c>
      <c r="O52">
        <v>7</v>
      </c>
      <c r="P52">
        <v>2</v>
      </c>
      <c r="Q52">
        <v>3</v>
      </c>
      <c r="R52">
        <v>0</v>
      </c>
      <c r="S52">
        <v>1</v>
      </c>
      <c r="T52">
        <v>3</v>
      </c>
      <c r="U52">
        <v>8</v>
      </c>
      <c r="V52">
        <v>6</v>
      </c>
      <c r="W52">
        <v>6</v>
      </c>
      <c r="X52">
        <v>8</v>
      </c>
      <c r="Y52">
        <v>3</v>
      </c>
      <c r="Z52">
        <v>5</v>
      </c>
      <c r="AA52">
        <v>6</v>
      </c>
      <c r="AB52">
        <v>12</v>
      </c>
      <c r="AC52">
        <v>5</v>
      </c>
      <c r="AD52">
        <v>5</v>
      </c>
      <c r="AE52">
        <v>8</v>
      </c>
      <c r="AF52">
        <v>2</v>
      </c>
      <c r="AG52">
        <v>8</v>
      </c>
      <c r="AH52">
        <v>3</v>
      </c>
      <c r="AI52">
        <v>13</v>
      </c>
      <c r="AJ52">
        <v>6</v>
      </c>
      <c r="AK52">
        <v>7</v>
      </c>
      <c r="AL52">
        <v>19</v>
      </c>
      <c r="AM52">
        <v>5</v>
      </c>
      <c r="AN52">
        <v>4</v>
      </c>
      <c r="AO52">
        <v>18</v>
      </c>
      <c r="AP52">
        <v>21</v>
      </c>
      <c r="AQ52">
        <v>22</v>
      </c>
      <c r="AR52">
        <v>14</v>
      </c>
      <c r="AS52">
        <v>17</v>
      </c>
      <c r="AT52">
        <v>14</v>
      </c>
      <c r="AU52">
        <v>7</v>
      </c>
      <c r="AV52">
        <v>13</v>
      </c>
      <c r="AW52">
        <v>26</v>
      </c>
      <c r="AX52">
        <v>16</v>
      </c>
      <c r="AY52">
        <v>19</v>
      </c>
      <c r="AZ52">
        <v>23</v>
      </c>
      <c r="BA52">
        <v>10</v>
      </c>
      <c r="BB52">
        <v>3</v>
      </c>
      <c r="BC52">
        <v>18</v>
      </c>
      <c r="BD52">
        <v>20</v>
      </c>
      <c r="BE52">
        <v>22</v>
      </c>
      <c r="BF52">
        <v>25</v>
      </c>
      <c r="BG52">
        <v>24</v>
      </c>
      <c r="BH52">
        <v>18</v>
      </c>
      <c r="BI52">
        <v>12</v>
      </c>
      <c r="BJ52">
        <v>5</v>
      </c>
      <c r="BK52">
        <v>9</v>
      </c>
      <c r="BL52">
        <v>20</v>
      </c>
      <c r="BM52">
        <v>19</v>
      </c>
      <c r="BN52">
        <v>19</v>
      </c>
      <c r="BO52">
        <v>8</v>
      </c>
      <c r="BP52">
        <v>13</v>
      </c>
      <c r="BQ52">
        <v>18</v>
      </c>
      <c r="BR52">
        <v>13</v>
      </c>
      <c r="BS52">
        <v>12</v>
      </c>
      <c r="BT52">
        <v>29</v>
      </c>
      <c r="BU52">
        <v>23</v>
      </c>
      <c r="BV52">
        <v>11</v>
      </c>
      <c r="BW52">
        <v>7</v>
      </c>
      <c r="BX52">
        <v>19</v>
      </c>
      <c r="BY52">
        <v>26</v>
      </c>
      <c r="BZ52">
        <v>21</v>
      </c>
      <c r="CA52">
        <v>14</v>
      </c>
      <c r="CB52">
        <v>16</v>
      </c>
      <c r="CC52">
        <v>8</v>
      </c>
      <c r="CD52">
        <v>5</v>
      </c>
      <c r="CE52">
        <v>19</v>
      </c>
      <c r="CF52">
        <v>12</v>
      </c>
      <c r="CG52">
        <v>14</v>
      </c>
      <c r="CH52">
        <v>17</v>
      </c>
      <c r="CI52">
        <v>16</v>
      </c>
      <c r="CJ52">
        <v>3</v>
      </c>
      <c r="CK52">
        <v>12</v>
      </c>
      <c r="CL52">
        <v>11</v>
      </c>
      <c r="CM52">
        <v>13</v>
      </c>
      <c r="CN52">
        <v>5</v>
      </c>
      <c r="CO52">
        <v>11</v>
      </c>
      <c r="CP52">
        <v>9</v>
      </c>
      <c r="CQ52">
        <v>9</v>
      </c>
      <c r="CR52">
        <v>7</v>
      </c>
      <c r="CS52">
        <v>13</v>
      </c>
      <c r="CT52">
        <v>13</v>
      </c>
      <c r="CU52">
        <v>11</v>
      </c>
      <c r="CV52">
        <v>7</v>
      </c>
      <c r="CW52">
        <v>4</v>
      </c>
      <c r="CX52">
        <v>3</v>
      </c>
      <c r="CY52">
        <v>7</v>
      </c>
      <c r="CZ52">
        <v>5</v>
      </c>
      <c r="DA52">
        <v>7</v>
      </c>
      <c r="DB52">
        <v>6</v>
      </c>
      <c r="DC52">
        <v>8</v>
      </c>
      <c r="DD52">
        <v>6</v>
      </c>
      <c r="DE52">
        <v>12</v>
      </c>
      <c r="DF52">
        <v>4</v>
      </c>
      <c r="DG52">
        <v>4</v>
      </c>
      <c r="DH52">
        <v>9</v>
      </c>
      <c r="DI52">
        <v>14</v>
      </c>
      <c r="DJ52">
        <v>6</v>
      </c>
      <c r="DK52">
        <v>6</v>
      </c>
      <c r="DL52">
        <v>4</v>
      </c>
      <c r="DM52">
        <v>6</v>
      </c>
      <c r="DN52">
        <v>4</v>
      </c>
      <c r="DO52">
        <v>5</v>
      </c>
    </row>
    <row r="53" spans="1:119" x14ac:dyDescent="0.3">
      <c r="A53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2</v>
      </c>
      <c r="AP53">
        <v>1</v>
      </c>
      <c r="AQ53">
        <v>1</v>
      </c>
      <c r="AR53">
        <v>2</v>
      </c>
      <c r="AS53">
        <v>4</v>
      </c>
      <c r="AT53">
        <v>3</v>
      </c>
      <c r="AU53">
        <v>0</v>
      </c>
      <c r="AV53">
        <v>0</v>
      </c>
      <c r="AW53">
        <v>3</v>
      </c>
      <c r="AX53">
        <v>1</v>
      </c>
      <c r="AY53">
        <v>5</v>
      </c>
      <c r="AZ53">
        <v>4</v>
      </c>
      <c r="BA53">
        <v>7</v>
      </c>
      <c r="BB53">
        <v>2</v>
      </c>
      <c r="BC53">
        <v>7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0</v>
      </c>
      <c r="BJ53">
        <v>5</v>
      </c>
      <c r="BK53">
        <v>11</v>
      </c>
      <c r="BL53">
        <v>11</v>
      </c>
      <c r="BM53">
        <v>8</v>
      </c>
      <c r="BN53">
        <v>8</v>
      </c>
      <c r="BO53">
        <v>9</v>
      </c>
      <c r="BP53">
        <v>10</v>
      </c>
      <c r="BQ53">
        <v>17</v>
      </c>
      <c r="BR53">
        <v>8</v>
      </c>
      <c r="BS53">
        <v>3</v>
      </c>
      <c r="BT53">
        <v>20</v>
      </c>
      <c r="BU53">
        <v>14</v>
      </c>
      <c r="BV53">
        <v>13</v>
      </c>
      <c r="BW53">
        <v>16</v>
      </c>
      <c r="BX53">
        <v>30</v>
      </c>
      <c r="BY53">
        <v>16</v>
      </c>
      <c r="BZ53">
        <v>21</v>
      </c>
      <c r="CA53">
        <v>11</v>
      </c>
      <c r="CB53">
        <v>26</v>
      </c>
      <c r="CC53">
        <v>12</v>
      </c>
      <c r="CD53">
        <v>17</v>
      </c>
      <c r="CE53">
        <v>18</v>
      </c>
      <c r="CF53">
        <v>19</v>
      </c>
      <c r="CG53">
        <v>10</v>
      </c>
      <c r="CH53">
        <v>26</v>
      </c>
      <c r="CI53">
        <v>12</v>
      </c>
      <c r="CJ53">
        <v>9</v>
      </c>
      <c r="CK53">
        <v>14</v>
      </c>
      <c r="CL53">
        <v>18</v>
      </c>
      <c r="CM53">
        <v>23</v>
      </c>
      <c r="CN53">
        <v>21</v>
      </c>
      <c r="CO53">
        <v>23</v>
      </c>
      <c r="CP53">
        <v>31</v>
      </c>
      <c r="CQ53">
        <v>15</v>
      </c>
      <c r="CR53">
        <v>33</v>
      </c>
      <c r="CS53">
        <v>17</v>
      </c>
      <c r="CT53">
        <v>26</v>
      </c>
      <c r="CU53">
        <v>16</v>
      </c>
      <c r="CV53">
        <v>13</v>
      </c>
      <c r="CW53">
        <v>22</v>
      </c>
      <c r="CX53">
        <v>17</v>
      </c>
      <c r="CY53">
        <v>18</v>
      </c>
      <c r="CZ53">
        <v>15</v>
      </c>
      <c r="DA53">
        <v>10</v>
      </c>
      <c r="DB53">
        <v>18</v>
      </c>
      <c r="DC53">
        <v>21</v>
      </c>
      <c r="DD53">
        <v>16</v>
      </c>
      <c r="DE53">
        <v>12</v>
      </c>
      <c r="DF53">
        <v>29</v>
      </c>
      <c r="DG53">
        <v>13</v>
      </c>
      <c r="DH53">
        <v>19</v>
      </c>
      <c r="DI53">
        <v>14</v>
      </c>
      <c r="DJ53">
        <v>8</v>
      </c>
      <c r="DK53">
        <v>7</v>
      </c>
      <c r="DL53">
        <v>5</v>
      </c>
      <c r="DM53">
        <v>13</v>
      </c>
      <c r="DN53">
        <v>21</v>
      </c>
      <c r="DO53">
        <v>20</v>
      </c>
    </row>
    <row r="54" spans="1:119" x14ac:dyDescent="0.3">
      <c r="A54" t="s">
        <v>170</v>
      </c>
      <c r="B54">
        <v>3</v>
      </c>
      <c r="C54">
        <v>2</v>
      </c>
      <c r="D54">
        <v>12</v>
      </c>
      <c r="E54">
        <v>25</v>
      </c>
      <c r="F54">
        <v>3</v>
      </c>
      <c r="G54">
        <v>7</v>
      </c>
      <c r="H54">
        <v>8</v>
      </c>
      <c r="I54">
        <v>9</v>
      </c>
      <c r="J54">
        <v>6</v>
      </c>
      <c r="K54">
        <v>17</v>
      </c>
      <c r="L54">
        <v>10</v>
      </c>
      <c r="M54">
        <v>27</v>
      </c>
      <c r="N54">
        <v>19</v>
      </c>
      <c r="O54">
        <v>12</v>
      </c>
      <c r="P54">
        <v>31</v>
      </c>
      <c r="Q54">
        <v>12</v>
      </c>
      <c r="R54">
        <v>29</v>
      </c>
      <c r="S54">
        <v>12</v>
      </c>
      <c r="T54">
        <v>16</v>
      </c>
      <c r="U54">
        <v>27</v>
      </c>
      <c r="V54">
        <v>18</v>
      </c>
      <c r="W54">
        <v>11</v>
      </c>
      <c r="X54">
        <v>15</v>
      </c>
      <c r="Y54">
        <v>5</v>
      </c>
      <c r="Z54">
        <v>14</v>
      </c>
      <c r="AA54">
        <v>12</v>
      </c>
      <c r="AB54">
        <v>22</v>
      </c>
      <c r="AC54">
        <v>22</v>
      </c>
      <c r="AD54">
        <v>21</v>
      </c>
      <c r="AE54">
        <v>13</v>
      </c>
      <c r="AF54">
        <v>19</v>
      </c>
      <c r="AG54">
        <v>15</v>
      </c>
      <c r="AH54">
        <v>13</v>
      </c>
      <c r="AI54">
        <v>23</v>
      </c>
      <c r="AJ54">
        <v>18</v>
      </c>
      <c r="AK54">
        <v>31</v>
      </c>
      <c r="AL54">
        <v>23</v>
      </c>
      <c r="AM54">
        <v>14</v>
      </c>
      <c r="AN54">
        <v>14</v>
      </c>
      <c r="AO54">
        <v>7</v>
      </c>
      <c r="AP54">
        <v>7</v>
      </c>
      <c r="AQ54">
        <v>7</v>
      </c>
      <c r="AR54">
        <v>11</v>
      </c>
      <c r="AS54">
        <v>7</v>
      </c>
      <c r="AT54">
        <v>18</v>
      </c>
      <c r="AU54">
        <v>17</v>
      </c>
      <c r="AV54">
        <v>9</v>
      </c>
      <c r="AW54">
        <v>12</v>
      </c>
      <c r="AX54">
        <v>7</v>
      </c>
      <c r="AY54">
        <v>10</v>
      </c>
      <c r="AZ54">
        <v>13</v>
      </c>
      <c r="BA54">
        <v>4</v>
      </c>
      <c r="BB54">
        <v>11</v>
      </c>
      <c r="BC54">
        <v>7</v>
      </c>
      <c r="BD54">
        <v>5</v>
      </c>
      <c r="BE54">
        <v>11</v>
      </c>
      <c r="BF54">
        <v>14</v>
      </c>
      <c r="BG54">
        <v>6</v>
      </c>
      <c r="BH54">
        <v>10</v>
      </c>
      <c r="BI54">
        <v>6</v>
      </c>
      <c r="BJ54">
        <v>4</v>
      </c>
      <c r="BK54">
        <v>8</v>
      </c>
      <c r="BL54">
        <v>13</v>
      </c>
      <c r="BM54">
        <v>5</v>
      </c>
      <c r="BN54">
        <v>7</v>
      </c>
      <c r="BO54">
        <v>7</v>
      </c>
      <c r="BP54">
        <v>12</v>
      </c>
      <c r="BQ54">
        <v>8</v>
      </c>
      <c r="BR54">
        <v>4</v>
      </c>
      <c r="BS54">
        <v>3</v>
      </c>
      <c r="BT54">
        <v>4</v>
      </c>
      <c r="BU54">
        <v>3</v>
      </c>
      <c r="BV54">
        <v>1</v>
      </c>
      <c r="BW54">
        <v>10</v>
      </c>
      <c r="BX54">
        <v>8</v>
      </c>
      <c r="BY54">
        <v>1</v>
      </c>
      <c r="BZ54">
        <v>5</v>
      </c>
      <c r="CA54">
        <v>11</v>
      </c>
      <c r="CB54">
        <v>1</v>
      </c>
      <c r="CC54">
        <v>1</v>
      </c>
      <c r="CD54">
        <v>6</v>
      </c>
      <c r="CE54">
        <v>3</v>
      </c>
      <c r="CF54">
        <v>2</v>
      </c>
      <c r="CG54">
        <v>1</v>
      </c>
      <c r="CH54">
        <v>3</v>
      </c>
      <c r="CI54">
        <v>5</v>
      </c>
      <c r="CJ54">
        <v>3</v>
      </c>
      <c r="CK54">
        <v>4</v>
      </c>
      <c r="CL54">
        <v>4</v>
      </c>
      <c r="CM54">
        <v>5</v>
      </c>
      <c r="CN54">
        <v>6</v>
      </c>
      <c r="CO54">
        <v>6</v>
      </c>
      <c r="CP54">
        <v>10</v>
      </c>
      <c r="CQ54">
        <v>11</v>
      </c>
      <c r="CR54">
        <v>5</v>
      </c>
      <c r="CS54">
        <v>4</v>
      </c>
      <c r="CT54">
        <v>5</v>
      </c>
      <c r="CU54">
        <v>9</v>
      </c>
      <c r="CV54">
        <v>6</v>
      </c>
      <c r="CW54">
        <v>10</v>
      </c>
      <c r="CX54">
        <v>7</v>
      </c>
      <c r="CY54">
        <v>4</v>
      </c>
      <c r="CZ54">
        <v>8</v>
      </c>
      <c r="DA54">
        <v>6</v>
      </c>
      <c r="DB54">
        <v>8</v>
      </c>
      <c r="DC54">
        <v>5</v>
      </c>
      <c r="DD54">
        <v>5</v>
      </c>
      <c r="DE54">
        <v>2</v>
      </c>
      <c r="DF54">
        <v>1</v>
      </c>
      <c r="DG54">
        <v>12</v>
      </c>
      <c r="DH54">
        <v>8</v>
      </c>
      <c r="DI54">
        <v>5</v>
      </c>
      <c r="DJ54">
        <v>6</v>
      </c>
      <c r="DK54">
        <v>4</v>
      </c>
      <c r="DL54">
        <v>6</v>
      </c>
      <c r="DM54">
        <v>4</v>
      </c>
      <c r="DN54">
        <v>4</v>
      </c>
      <c r="DO54">
        <v>2</v>
      </c>
    </row>
    <row r="55" spans="1:119" x14ac:dyDescent="0.3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5</v>
      </c>
      <c r="Y55">
        <v>1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1</v>
      </c>
      <c r="AF55">
        <v>3</v>
      </c>
      <c r="AG55">
        <v>0</v>
      </c>
      <c r="AH55">
        <v>2</v>
      </c>
      <c r="AI55">
        <v>0</v>
      </c>
      <c r="AJ55">
        <v>1</v>
      </c>
      <c r="AK55">
        <v>1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4</v>
      </c>
      <c r="AR55">
        <v>3</v>
      </c>
      <c r="AS55">
        <v>5</v>
      </c>
      <c r="AT55">
        <v>8</v>
      </c>
      <c r="AU55">
        <v>3</v>
      </c>
      <c r="AV55">
        <v>3</v>
      </c>
      <c r="AW55">
        <v>8</v>
      </c>
      <c r="AX55">
        <v>7</v>
      </c>
      <c r="AY55">
        <v>6</v>
      </c>
      <c r="AZ55">
        <v>9</v>
      </c>
      <c r="BA55">
        <v>2</v>
      </c>
      <c r="BB55">
        <v>6</v>
      </c>
      <c r="BC55">
        <v>8</v>
      </c>
      <c r="BD55">
        <v>12</v>
      </c>
      <c r="BE55">
        <v>8</v>
      </c>
      <c r="BF55">
        <v>21</v>
      </c>
      <c r="BG55">
        <v>8</v>
      </c>
      <c r="BH55">
        <v>10</v>
      </c>
      <c r="BI55">
        <v>18</v>
      </c>
      <c r="BJ55">
        <v>14</v>
      </c>
      <c r="BK55">
        <v>6</v>
      </c>
      <c r="BL55">
        <v>27</v>
      </c>
      <c r="BM55">
        <v>16</v>
      </c>
      <c r="BN55">
        <v>23</v>
      </c>
      <c r="BO55">
        <v>10</v>
      </c>
      <c r="BP55">
        <v>19</v>
      </c>
      <c r="BQ55">
        <v>18</v>
      </c>
      <c r="BR55">
        <v>19</v>
      </c>
      <c r="BS55">
        <v>27</v>
      </c>
      <c r="BT55">
        <v>11</v>
      </c>
      <c r="BU55">
        <v>21</v>
      </c>
      <c r="BV55">
        <v>9</v>
      </c>
      <c r="BW55">
        <v>2</v>
      </c>
      <c r="BX55">
        <v>29</v>
      </c>
      <c r="BY55">
        <v>9</v>
      </c>
      <c r="BZ55">
        <v>7</v>
      </c>
      <c r="CA55">
        <v>26</v>
      </c>
      <c r="CB55">
        <v>8</v>
      </c>
      <c r="CC55">
        <v>14</v>
      </c>
      <c r="CD55">
        <v>14</v>
      </c>
      <c r="CE55">
        <v>14</v>
      </c>
      <c r="CF55">
        <v>21</v>
      </c>
      <c r="CG55">
        <v>19</v>
      </c>
      <c r="CH55">
        <v>13</v>
      </c>
      <c r="CI55">
        <v>8</v>
      </c>
      <c r="CJ55">
        <v>5</v>
      </c>
      <c r="CK55">
        <v>14</v>
      </c>
      <c r="CL55">
        <v>9</v>
      </c>
      <c r="CM55">
        <v>8</v>
      </c>
      <c r="CN55">
        <v>25</v>
      </c>
      <c r="CO55">
        <v>6</v>
      </c>
      <c r="CP55">
        <v>9</v>
      </c>
      <c r="CQ55">
        <v>3</v>
      </c>
      <c r="CR55">
        <v>8</v>
      </c>
      <c r="CS55">
        <v>14</v>
      </c>
      <c r="CT55">
        <v>13</v>
      </c>
      <c r="CU55">
        <v>13</v>
      </c>
      <c r="CV55">
        <v>10</v>
      </c>
      <c r="CW55">
        <v>12</v>
      </c>
      <c r="CX55">
        <v>23</v>
      </c>
      <c r="CY55">
        <v>13</v>
      </c>
      <c r="CZ55">
        <v>17</v>
      </c>
      <c r="DA55">
        <v>18</v>
      </c>
      <c r="DB55">
        <v>15</v>
      </c>
      <c r="DC55">
        <v>17</v>
      </c>
      <c r="DD55">
        <v>12</v>
      </c>
      <c r="DE55">
        <v>10</v>
      </c>
      <c r="DF55">
        <v>14</v>
      </c>
      <c r="DG55">
        <v>4</v>
      </c>
      <c r="DH55">
        <v>15</v>
      </c>
      <c r="DI55">
        <v>22</v>
      </c>
      <c r="DJ55">
        <v>12</v>
      </c>
      <c r="DK55">
        <v>5</v>
      </c>
      <c r="DL55">
        <v>22</v>
      </c>
      <c r="DM55">
        <v>4</v>
      </c>
      <c r="DN55">
        <v>13</v>
      </c>
      <c r="DO55">
        <v>12</v>
      </c>
    </row>
    <row r="56" spans="1:119" x14ac:dyDescent="0.3">
      <c r="A56" t="s">
        <v>172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2</v>
      </c>
      <c r="S56">
        <v>3</v>
      </c>
      <c r="T56">
        <v>4</v>
      </c>
      <c r="U56">
        <v>5</v>
      </c>
      <c r="V56">
        <v>3</v>
      </c>
      <c r="W56">
        <v>2</v>
      </c>
      <c r="X56">
        <v>2</v>
      </c>
      <c r="Y56">
        <v>1</v>
      </c>
      <c r="Z56">
        <v>2</v>
      </c>
      <c r="AA56">
        <v>8</v>
      </c>
      <c r="AB56">
        <v>7</v>
      </c>
      <c r="AC56">
        <v>9</v>
      </c>
      <c r="AD56">
        <v>8</v>
      </c>
      <c r="AE56">
        <v>17</v>
      </c>
      <c r="AF56">
        <v>7</v>
      </c>
      <c r="AG56">
        <v>9</v>
      </c>
      <c r="AH56">
        <v>17</v>
      </c>
      <c r="AI56">
        <v>5</v>
      </c>
      <c r="AJ56">
        <v>8</v>
      </c>
      <c r="AK56">
        <v>12</v>
      </c>
      <c r="AL56">
        <v>11</v>
      </c>
      <c r="AM56">
        <v>18</v>
      </c>
      <c r="AN56">
        <v>13</v>
      </c>
      <c r="AO56">
        <v>15</v>
      </c>
      <c r="AP56">
        <v>13</v>
      </c>
      <c r="AQ56">
        <v>11</v>
      </c>
      <c r="AR56">
        <v>12</v>
      </c>
      <c r="AS56">
        <v>7</v>
      </c>
      <c r="AT56">
        <v>11</v>
      </c>
      <c r="AU56">
        <v>11</v>
      </c>
      <c r="AV56">
        <v>5</v>
      </c>
      <c r="AW56">
        <v>12</v>
      </c>
      <c r="AX56">
        <v>8</v>
      </c>
      <c r="AY56">
        <v>8</v>
      </c>
      <c r="AZ56">
        <v>10</v>
      </c>
      <c r="BA56">
        <v>8</v>
      </c>
      <c r="BB56">
        <v>11</v>
      </c>
      <c r="BC56">
        <v>14</v>
      </c>
      <c r="BD56">
        <v>14</v>
      </c>
      <c r="BE56">
        <v>15</v>
      </c>
      <c r="BF56">
        <v>16</v>
      </c>
      <c r="BG56">
        <v>15</v>
      </c>
      <c r="BH56">
        <v>8</v>
      </c>
      <c r="BI56">
        <v>7</v>
      </c>
      <c r="BJ56">
        <v>8</v>
      </c>
      <c r="BK56">
        <v>4</v>
      </c>
      <c r="BL56">
        <v>7</v>
      </c>
      <c r="BM56">
        <v>9</v>
      </c>
      <c r="BN56">
        <v>7</v>
      </c>
      <c r="BO56">
        <v>8</v>
      </c>
      <c r="BP56">
        <v>9</v>
      </c>
      <c r="BQ56">
        <v>9</v>
      </c>
      <c r="BR56">
        <v>9</v>
      </c>
      <c r="BS56">
        <v>8</v>
      </c>
      <c r="BT56">
        <v>8</v>
      </c>
      <c r="BU56">
        <v>12</v>
      </c>
      <c r="BV56">
        <v>13</v>
      </c>
      <c r="BW56">
        <v>13</v>
      </c>
      <c r="BX56">
        <v>8</v>
      </c>
      <c r="BY56">
        <v>14</v>
      </c>
      <c r="BZ56">
        <v>13</v>
      </c>
      <c r="CA56">
        <v>12</v>
      </c>
      <c r="CB56">
        <v>13</v>
      </c>
      <c r="CC56">
        <v>13</v>
      </c>
      <c r="CD56">
        <v>11</v>
      </c>
      <c r="CE56">
        <v>9</v>
      </c>
      <c r="CF56">
        <v>14</v>
      </c>
      <c r="CG56">
        <v>5</v>
      </c>
      <c r="CH56">
        <v>14</v>
      </c>
      <c r="CI56">
        <v>5</v>
      </c>
      <c r="CJ56">
        <v>6</v>
      </c>
      <c r="CK56">
        <v>16</v>
      </c>
      <c r="CL56">
        <v>14</v>
      </c>
      <c r="CM56">
        <v>7</v>
      </c>
      <c r="CN56">
        <v>16</v>
      </c>
      <c r="CO56">
        <v>11</v>
      </c>
      <c r="CP56">
        <v>10</v>
      </c>
      <c r="CQ56">
        <v>6</v>
      </c>
      <c r="CR56">
        <v>6</v>
      </c>
      <c r="CS56">
        <v>15</v>
      </c>
      <c r="CT56">
        <v>10</v>
      </c>
      <c r="CU56">
        <v>7</v>
      </c>
      <c r="CV56">
        <v>10</v>
      </c>
      <c r="CW56">
        <v>9</v>
      </c>
      <c r="CX56">
        <v>10</v>
      </c>
      <c r="CY56">
        <v>14</v>
      </c>
      <c r="CZ56">
        <v>13</v>
      </c>
      <c r="DA56">
        <v>18</v>
      </c>
      <c r="DB56">
        <v>10</v>
      </c>
      <c r="DC56">
        <v>16</v>
      </c>
      <c r="DD56">
        <v>8</v>
      </c>
      <c r="DE56">
        <v>8</v>
      </c>
      <c r="DF56">
        <v>8</v>
      </c>
      <c r="DG56">
        <v>5</v>
      </c>
      <c r="DH56">
        <v>12</v>
      </c>
      <c r="DI56">
        <v>20</v>
      </c>
      <c r="DJ56">
        <v>12</v>
      </c>
      <c r="DK56">
        <v>7</v>
      </c>
      <c r="DL56">
        <v>6</v>
      </c>
      <c r="DM56">
        <v>14</v>
      </c>
      <c r="DN56">
        <v>13</v>
      </c>
      <c r="DO56">
        <v>15</v>
      </c>
    </row>
    <row r="57" spans="1:119" x14ac:dyDescent="0.3">
      <c r="A57" t="s">
        <v>173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1</v>
      </c>
      <c r="K57">
        <v>1</v>
      </c>
      <c r="L57">
        <v>0</v>
      </c>
      <c r="M57">
        <v>2</v>
      </c>
      <c r="N57">
        <v>4</v>
      </c>
      <c r="O57">
        <v>2</v>
      </c>
      <c r="P57">
        <v>3</v>
      </c>
      <c r="Q57">
        <v>3</v>
      </c>
      <c r="R57">
        <v>2</v>
      </c>
      <c r="S57">
        <v>2</v>
      </c>
      <c r="T57">
        <v>3</v>
      </c>
      <c r="U57">
        <v>9</v>
      </c>
      <c r="V57">
        <v>1</v>
      </c>
      <c r="W57">
        <v>1</v>
      </c>
      <c r="X57">
        <v>8</v>
      </c>
      <c r="Y57">
        <v>0</v>
      </c>
      <c r="Z57">
        <v>1</v>
      </c>
      <c r="AA57">
        <v>1</v>
      </c>
      <c r="AB57">
        <v>6</v>
      </c>
      <c r="AC57">
        <v>5</v>
      </c>
      <c r="AD57">
        <v>5</v>
      </c>
      <c r="AE57">
        <v>1</v>
      </c>
      <c r="AF57">
        <v>4</v>
      </c>
      <c r="AG57">
        <v>3</v>
      </c>
      <c r="AH57">
        <v>5</v>
      </c>
      <c r="AI57">
        <v>3</v>
      </c>
      <c r="AJ57">
        <v>2</v>
      </c>
      <c r="AK57">
        <v>2</v>
      </c>
      <c r="AL57">
        <v>5</v>
      </c>
      <c r="AM57">
        <v>9</v>
      </c>
      <c r="AN57">
        <v>2</v>
      </c>
      <c r="AO57">
        <v>6</v>
      </c>
      <c r="AP57">
        <v>11</v>
      </c>
      <c r="AQ57">
        <v>12</v>
      </c>
      <c r="AR57">
        <v>1</v>
      </c>
      <c r="AS57">
        <v>7</v>
      </c>
      <c r="AT57">
        <v>10</v>
      </c>
      <c r="AU57">
        <v>4</v>
      </c>
      <c r="AV57">
        <v>10</v>
      </c>
      <c r="AW57">
        <v>9</v>
      </c>
      <c r="AX57">
        <v>4</v>
      </c>
      <c r="AY57">
        <v>2</v>
      </c>
      <c r="AZ57">
        <v>5</v>
      </c>
      <c r="BA57">
        <v>5</v>
      </c>
      <c r="BB57">
        <v>7</v>
      </c>
      <c r="BC57">
        <v>8</v>
      </c>
      <c r="BD57">
        <v>18</v>
      </c>
      <c r="BE57">
        <v>10</v>
      </c>
      <c r="BF57">
        <v>16</v>
      </c>
      <c r="BG57">
        <v>6</v>
      </c>
      <c r="BH57">
        <v>6</v>
      </c>
      <c r="BI57">
        <v>14</v>
      </c>
      <c r="BJ57">
        <v>6</v>
      </c>
      <c r="BK57">
        <v>14</v>
      </c>
      <c r="BL57">
        <v>11</v>
      </c>
      <c r="BM57">
        <v>9</v>
      </c>
      <c r="BN57">
        <v>13</v>
      </c>
      <c r="BO57">
        <v>11</v>
      </c>
      <c r="BP57">
        <v>14</v>
      </c>
      <c r="BQ57">
        <v>20</v>
      </c>
      <c r="BR57">
        <v>10</v>
      </c>
      <c r="BS57">
        <v>19</v>
      </c>
      <c r="BT57">
        <v>16</v>
      </c>
      <c r="BU57">
        <v>15</v>
      </c>
      <c r="BV57">
        <v>12</v>
      </c>
      <c r="BW57">
        <v>11</v>
      </c>
      <c r="BX57">
        <v>13</v>
      </c>
      <c r="BY57">
        <v>20</v>
      </c>
      <c r="BZ57">
        <v>19</v>
      </c>
      <c r="CA57">
        <v>4</v>
      </c>
      <c r="CB57">
        <v>10</v>
      </c>
      <c r="CC57">
        <v>10</v>
      </c>
      <c r="CD57">
        <v>14</v>
      </c>
      <c r="CE57">
        <v>29</v>
      </c>
      <c r="CF57">
        <v>6</v>
      </c>
      <c r="CG57">
        <v>13</v>
      </c>
      <c r="CH57">
        <v>12</v>
      </c>
      <c r="CI57">
        <v>17</v>
      </c>
      <c r="CJ57">
        <v>11</v>
      </c>
      <c r="CK57">
        <v>5</v>
      </c>
      <c r="CL57">
        <v>16</v>
      </c>
      <c r="CM57">
        <v>12</v>
      </c>
      <c r="CN57">
        <v>17</v>
      </c>
      <c r="CO57">
        <v>13</v>
      </c>
      <c r="CP57">
        <v>5</v>
      </c>
      <c r="CQ57">
        <v>10</v>
      </c>
      <c r="CR57">
        <v>8</v>
      </c>
      <c r="CS57">
        <v>12</v>
      </c>
      <c r="CT57">
        <v>8</v>
      </c>
      <c r="CU57">
        <v>6</v>
      </c>
      <c r="CV57">
        <v>7</v>
      </c>
      <c r="CW57">
        <v>12</v>
      </c>
      <c r="CX57">
        <v>8</v>
      </c>
      <c r="CY57">
        <v>15</v>
      </c>
      <c r="CZ57">
        <v>12</v>
      </c>
      <c r="DA57">
        <v>17</v>
      </c>
      <c r="DB57">
        <v>18</v>
      </c>
      <c r="DC57">
        <v>12</v>
      </c>
      <c r="DD57">
        <v>12</v>
      </c>
      <c r="DE57">
        <v>10</v>
      </c>
      <c r="DF57">
        <v>8</v>
      </c>
      <c r="DG57">
        <v>23</v>
      </c>
      <c r="DH57">
        <v>19</v>
      </c>
      <c r="DI57">
        <v>12</v>
      </c>
      <c r="DJ57">
        <v>17</v>
      </c>
      <c r="DK57">
        <v>8</v>
      </c>
      <c r="DL57">
        <v>9</v>
      </c>
      <c r="DM57">
        <v>18</v>
      </c>
      <c r="DN57">
        <v>11</v>
      </c>
      <c r="DO57">
        <v>18</v>
      </c>
    </row>
    <row r="58" spans="1:119" x14ac:dyDescent="0.3">
      <c r="A58" t="s">
        <v>174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1</v>
      </c>
      <c r="N58">
        <v>1</v>
      </c>
      <c r="O58">
        <v>0</v>
      </c>
      <c r="P58">
        <v>6</v>
      </c>
      <c r="Q58">
        <v>1</v>
      </c>
      <c r="R58">
        <v>0</v>
      </c>
      <c r="S58">
        <v>0</v>
      </c>
      <c r="T58">
        <v>6</v>
      </c>
      <c r="U58">
        <v>3</v>
      </c>
      <c r="V58">
        <v>5</v>
      </c>
      <c r="W58">
        <v>4</v>
      </c>
      <c r="X58">
        <v>3</v>
      </c>
      <c r="Y58">
        <v>1</v>
      </c>
      <c r="Z58">
        <v>4</v>
      </c>
      <c r="AA58">
        <v>4</v>
      </c>
      <c r="AB58">
        <v>2</v>
      </c>
      <c r="AC58">
        <v>10</v>
      </c>
      <c r="AD58">
        <v>4</v>
      </c>
      <c r="AE58">
        <v>5</v>
      </c>
      <c r="AF58">
        <v>4</v>
      </c>
      <c r="AG58">
        <v>7</v>
      </c>
      <c r="AH58">
        <v>11</v>
      </c>
      <c r="AI58">
        <v>9</v>
      </c>
      <c r="AJ58">
        <v>18</v>
      </c>
      <c r="AK58">
        <v>7</v>
      </c>
      <c r="AL58">
        <v>6</v>
      </c>
      <c r="AM58">
        <v>12</v>
      </c>
      <c r="AN58">
        <v>13</v>
      </c>
      <c r="AO58">
        <v>16</v>
      </c>
      <c r="AP58">
        <v>6</v>
      </c>
      <c r="AQ58">
        <v>9</v>
      </c>
      <c r="AR58">
        <v>10</v>
      </c>
      <c r="AS58">
        <v>9</v>
      </c>
      <c r="AT58">
        <v>15</v>
      </c>
      <c r="AU58">
        <v>21</v>
      </c>
      <c r="AV58">
        <v>13</v>
      </c>
      <c r="AW58">
        <v>20</v>
      </c>
      <c r="AX58">
        <v>7</v>
      </c>
      <c r="AY58">
        <v>26</v>
      </c>
      <c r="AZ58">
        <v>20</v>
      </c>
      <c r="BA58">
        <v>13</v>
      </c>
      <c r="BB58">
        <v>8</v>
      </c>
      <c r="BC58">
        <v>28</v>
      </c>
      <c r="BD58">
        <v>26</v>
      </c>
      <c r="BE58">
        <v>13</v>
      </c>
      <c r="BF58">
        <v>29</v>
      </c>
      <c r="BG58">
        <v>9</v>
      </c>
      <c r="BH58">
        <v>19</v>
      </c>
      <c r="BI58">
        <v>8</v>
      </c>
      <c r="BJ58">
        <v>6</v>
      </c>
      <c r="BK58">
        <v>15</v>
      </c>
      <c r="BL58">
        <v>22</v>
      </c>
      <c r="BM58">
        <v>24</v>
      </c>
      <c r="BN58">
        <v>19</v>
      </c>
      <c r="BO58">
        <v>15</v>
      </c>
      <c r="BP58">
        <v>19</v>
      </c>
      <c r="BQ58">
        <v>16</v>
      </c>
      <c r="BR58">
        <v>13</v>
      </c>
      <c r="BS58">
        <v>18</v>
      </c>
      <c r="BT58">
        <v>7</v>
      </c>
      <c r="BU58">
        <v>12</v>
      </c>
      <c r="BV58">
        <v>16</v>
      </c>
      <c r="BW58">
        <v>21</v>
      </c>
      <c r="BX58">
        <v>19</v>
      </c>
      <c r="BY58">
        <v>19</v>
      </c>
      <c r="BZ58">
        <v>14</v>
      </c>
      <c r="CA58">
        <v>7</v>
      </c>
      <c r="CB58">
        <v>9</v>
      </c>
      <c r="CC58">
        <v>3</v>
      </c>
      <c r="CD58">
        <v>6</v>
      </c>
      <c r="CE58">
        <v>9</v>
      </c>
      <c r="CF58">
        <v>14</v>
      </c>
      <c r="CG58">
        <v>13</v>
      </c>
      <c r="CH58">
        <v>8</v>
      </c>
      <c r="CI58">
        <v>9</v>
      </c>
      <c r="CJ58">
        <v>8</v>
      </c>
      <c r="CK58">
        <v>6</v>
      </c>
      <c r="CL58">
        <v>17</v>
      </c>
      <c r="CM58">
        <v>10</v>
      </c>
      <c r="CN58">
        <v>2</v>
      </c>
      <c r="CO58">
        <v>7</v>
      </c>
      <c r="CP58">
        <v>12</v>
      </c>
      <c r="CQ58">
        <v>6</v>
      </c>
      <c r="CR58">
        <v>5</v>
      </c>
      <c r="CS58">
        <v>10</v>
      </c>
      <c r="CT58">
        <v>10</v>
      </c>
      <c r="CU58">
        <v>10</v>
      </c>
      <c r="CV58">
        <v>3</v>
      </c>
      <c r="CW58">
        <v>8</v>
      </c>
      <c r="CX58">
        <v>2</v>
      </c>
      <c r="CY58">
        <v>9</v>
      </c>
      <c r="CZ58">
        <v>6</v>
      </c>
      <c r="DA58">
        <v>3</v>
      </c>
      <c r="DB58">
        <v>7</v>
      </c>
      <c r="DC58">
        <v>3</v>
      </c>
      <c r="DD58">
        <v>7</v>
      </c>
      <c r="DE58">
        <v>6</v>
      </c>
      <c r="DF58">
        <v>8</v>
      </c>
      <c r="DG58">
        <v>5</v>
      </c>
      <c r="DH58">
        <v>3</v>
      </c>
      <c r="DI58">
        <v>7</v>
      </c>
      <c r="DJ58">
        <v>2</v>
      </c>
      <c r="DK58">
        <v>5</v>
      </c>
      <c r="DL58">
        <v>2</v>
      </c>
      <c r="DM58">
        <v>2</v>
      </c>
      <c r="DN58">
        <v>5</v>
      </c>
      <c r="DO58">
        <v>6</v>
      </c>
    </row>
    <row r="59" spans="1:119" x14ac:dyDescent="0.3">
      <c r="A59" t="s">
        <v>175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10</v>
      </c>
      <c r="AY59">
        <v>12</v>
      </c>
      <c r="AZ59">
        <v>10</v>
      </c>
      <c r="BA59">
        <v>4</v>
      </c>
      <c r="BB59">
        <v>10</v>
      </c>
      <c r="BC59">
        <v>11</v>
      </c>
      <c r="BD59">
        <v>8</v>
      </c>
      <c r="BE59">
        <v>16</v>
      </c>
      <c r="BF59">
        <v>14</v>
      </c>
      <c r="BG59">
        <v>11</v>
      </c>
      <c r="BH59">
        <v>28</v>
      </c>
      <c r="BI59">
        <v>15</v>
      </c>
      <c r="BJ59">
        <v>9</v>
      </c>
      <c r="BK59">
        <v>12</v>
      </c>
      <c r="BL59">
        <v>16</v>
      </c>
      <c r="BM59">
        <v>15</v>
      </c>
      <c r="BN59">
        <v>16</v>
      </c>
      <c r="BO59">
        <v>7</v>
      </c>
      <c r="BP59">
        <v>21</v>
      </c>
      <c r="BQ59">
        <v>34</v>
      </c>
      <c r="BR59">
        <v>18</v>
      </c>
      <c r="BS59">
        <v>10</v>
      </c>
      <c r="BT59">
        <v>25</v>
      </c>
      <c r="BU59">
        <v>7</v>
      </c>
      <c r="BV59">
        <v>8</v>
      </c>
      <c r="BW59">
        <v>11</v>
      </c>
      <c r="BX59">
        <v>11</v>
      </c>
      <c r="BY59">
        <v>7</v>
      </c>
      <c r="BZ59">
        <v>17</v>
      </c>
      <c r="CA59">
        <v>23</v>
      </c>
      <c r="CB59">
        <v>22</v>
      </c>
      <c r="CC59">
        <v>15</v>
      </c>
      <c r="CD59">
        <v>6</v>
      </c>
      <c r="CE59">
        <v>20</v>
      </c>
      <c r="CF59">
        <v>21</v>
      </c>
      <c r="CG59">
        <v>11</v>
      </c>
      <c r="CH59">
        <v>19</v>
      </c>
      <c r="CI59">
        <v>14</v>
      </c>
      <c r="CJ59">
        <v>6</v>
      </c>
      <c r="CK59">
        <v>10</v>
      </c>
      <c r="CL59">
        <v>14</v>
      </c>
      <c r="CM59">
        <v>9</v>
      </c>
      <c r="CN59">
        <v>21</v>
      </c>
      <c r="CO59">
        <v>23</v>
      </c>
      <c r="CP59">
        <v>20</v>
      </c>
      <c r="CQ59">
        <v>6</v>
      </c>
      <c r="CR59">
        <v>7</v>
      </c>
      <c r="CS59">
        <v>17</v>
      </c>
      <c r="CT59">
        <v>24</v>
      </c>
      <c r="CU59">
        <v>12</v>
      </c>
      <c r="CV59">
        <v>26</v>
      </c>
      <c r="CW59">
        <v>25</v>
      </c>
      <c r="CX59">
        <v>18</v>
      </c>
      <c r="CY59">
        <v>12</v>
      </c>
      <c r="CZ59">
        <v>8</v>
      </c>
      <c r="DA59">
        <v>14</v>
      </c>
      <c r="DB59">
        <v>23</v>
      </c>
      <c r="DC59">
        <v>10</v>
      </c>
      <c r="DD59">
        <v>16</v>
      </c>
      <c r="DE59">
        <v>11</v>
      </c>
      <c r="DF59">
        <v>14</v>
      </c>
      <c r="DG59">
        <v>6</v>
      </c>
      <c r="DH59">
        <v>11</v>
      </c>
      <c r="DI59">
        <v>7</v>
      </c>
      <c r="DJ59">
        <v>4</v>
      </c>
      <c r="DK59">
        <v>3</v>
      </c>
      <c r="DL59">
        <v>8</v>
      </c>
      <c r="DM59">
        <v>0</v>
      </c>
      <c r="DN59">
        <v>8</v>
      </c>
      <c r="DO59">
        <v>5</v>
      </c>
    </row>
    <row r="60" spans="1:119" x14ac:dyDescent="0.3">
      <c r="A60" t="s">
        <v>176</v>
      </c>
      <c r="B60">
        <v>9</v>
      </c>
      <c r="C60">
        <v>5</v>
      </c>
      <c r="D60">
        <v>4</v>
      </c>
      <c r="E60">
        <v>5</v>
      </c>
      <c r="F60">
        <v>8</v>
      </c>
      <c r="G60">
        <v>6</v>
      </c>
      <c r="H60">
        <v>6</v>
      </c>
      <c r="I60">
        <v>7</v>
      </c>
      <c r="J60">
        <v>4</v>
      </c>
      <c r="K60">
        <v>7</v>
      </c>
      <c r="L60">
        <v>2</v>
      </c>
      <c r="M60">
        <v>2</v>
      </c>
      <c r="N60">
        <v>10</v>
      </c>
      <c r="O60">
        <v>14</v>
      </c>
      <c r="P60">
        <v>9</v>
      </c>
      <c r="Q60">
        <v>4</v>
      </c>
      <c r="R60">
        <v>8</v>
      </c>
      <c r="S60">
        <v>3</v>
      </c>
      <c r="T60">
        <v>9</v>
      </c>
      <c r="U60">
        <v>14</v>
      </c>
      <c r="V60">
        <v>10</v>
      </c>
      <c r="W60">
        <v>11</v>
      </c>
      <c r="X60">
        <v>8</v>
      </c>
      <c r="Y60">
        <v>8</v>
      </c>
      <c r="Z60">
        <v>7</v>
      </c>
      <c r="AA60">
        <v>3</v>
      </c>
      <c r="AB60">
        <v>10</v>
      </c>
      <c r="AC60">
        <v>13</v>
      </c>
      <c r="AD60">
        <v>5</v>
      </c>
      <c r="AE60">
        <v>8</v>
      </c>
      <c r="AF60">
        <v>7</v>
      </c>
      <c r="AG60">
        <v>6</v>
      </c>
      <c r="AH60">
        <v>4</v>
      </c>
      <c r="AI60">
        <v>10</v>
      </c>
      <c r="AJ60">
        <v>11</v>
      </c>
      <c r="AK60">
        <v>20</v>
      </c>
      <c r="AL60">
        <v>11</v>
      </c>
      <c r="AM60">
        <v>10</v>
      </c>
      <c r="AN60">
        <v>12</v>
      </c>
      <c r="AO60">
        <v>18</v>
      </c>
      <c r="AP60">
        <v>12</v>
      </c>
      <c r="AQ60">
        <v>9</v>
      </c>
      <c r="AR60">
        <v>9</v>
      </c>
      <c r="AS60">
        <v>19</v>
      </c>
      <c r="AT60">
        <v>3</v>
      </c>
      <c r="AU60">
        <v>9</v>
      </c>
      <c r="AV60">
        <v>12</v>
      </c>
      <c r="AW60">
        <v>16</v>
      </c>
      <c r="AX60">
        <v>14</v>
      </c>
      <c r="AY60">
        <v>7</v>
      </c>
      <c r="AZ60">
        <v>19</v>
      </c>
      <c r="BA60">
        <v>6</v>
      </c>
      <c r="BB60">
        <v>7</v>
      </c>
      <c r="BC60">
        <v>8</v>
      </c>
      <c r="BD60">
        <v>13</v>
      </c>
      <c r="BE60">
        <v>13</v>
      </c>
      <c r="BF60">
        <v>12</v>
      </c>
      <c r="BG60">
        <v>11</v>
      </c>
      <c r="BH60">
        <v>13</v>
      </c>
      <c r="BI60">
        <v>13</v>
      </c>
      <c r="BJ60">
        <v>4</v>
      </c>
      <c r="BK60">
        <v>8</v>
      </c>
      <c r="BL60">
        <v>8</v>
      </c>
      <c r="BM60">
        <v>11</v>
      </c>
      <c r="BN60">
        <v>14</v>
      </c>
      <c r="BO60">
        <v>11</v>
      </c>
      <c r="BP60">
        <v>6</v>
      </c>
      <c r="BQ60">
        <v>18</v>
      </c>
      <c r="BR60">
        <v>13</v>
      </c>
      <c r="BS60">
        <v>16</v>
      </c>
      <c r="BT60">
        <v>10</v>
      </c>
      <c r="BU60">
        <v>9</v>
      </c>
      <c r="BV60">
        <v>5</v>
      </c>
      <c r="BW60">
        <v>1</v>
      </c>
      <c r="BX60">
        <v>13</v>
      </c>
      <c r="BY60">
        <v>12</v>
      </c>
      <c r="BZ60">
        <v>21</v>
      </c>
      <c r="CA60">
        <v>16</v>
      </c>
      <c r="CB60">
        <v>7</v>
      </c>
      <c r="CC60">
        <v>12</v>
      </c>
      <c r="CD60">
        <v>4</v>
      </c>
      <c r="CE60">
        <v>8</v>
      </c>
      <c r="CF60">
        <v>9</v>
      </c>
      <c r="CG60">
        <v>10</v>
      </c>
      <c r="CH60">
        <v>4</v>
      </c>
      <c r="CI60">
        <v>7</v>
      </c>
      <c r="CJ60">
        <v>4</v>
      </c>
      <c r="CK60">
        <v>3</v>
      </c>
      <c r="CL60">
        <v>8</v>
      </c>
      <c r="CM60">
        <v>3</v>
      </c>
      <c r="CN60">
        <v>6</v>
      </c>
      <c r="CO60">
        <v>4</v>
      </c>
      <c r="CP60">
        <v>4</v>
      </c>
      <c r="CQ60">
        <v>5</v>
      </c>
      <c r="CR60">
        <v>10</v>
      </c>
      <c r="CS60">
        <v>6</v>
      </c>
      <c r="CT60">
        <v>6</v>
      </c>
      <c r="CU60">
        <v>12</v>
      </c>
      <c r="CV60">
        <v>9</v>
      </c>
      <c r="CW60">
        <v>18</v>
      </c>
      <c r="CX60">
        <v>4</v>
      </c>
      <c r="CY60">
        <v>2</v>
      </c>
      <c r="CZ60">
        <v>7</v>
      </c>
      <c r="DA60">
        <v>5</v>
      </c>
      <c r="DB60">
        <v>5</v>
      </c>
      <c r="DC60">
        <v>10</v>
      </c>
      <c r="DD60">
        <v>9</v>
      </c>
      <c r="DE60">
        <v>2</v>
      </c>
      <c r="DF60">
        <v>4</v>
      </c>
      <c r="DG60">
        <v>5</v>
      </c>
      <c r="DH60">
        <v>10</v>
      </c>
      <c r="DI60">
        <v>5</v>
      </c>
      <c r="DJ60">
        <v>4</v>
      </c>
      <c r="DK60">
        <v>2</v>
      </c>
      <c r="DL60">
        <v>3</v>
      </c>
      <c r="DM60">
        <v>1</v>
      </c>
      <c r="DN60">
        <v>11</v>
      </c>
      <c r="DO60">
        <v>6</v>
      </c>
    </row>
    <row r="61" spans="1:119" x14ac:dyDescent="0.3">
      <c r="A61" t="s">
        <v>177</v>
      </c>
      <c r="B61">
        <v>0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4</v>
      </c>
      <c r="J61">
        <v>2</v>
      </c>
      <c r="K61">
        <v>3</v>
      </c>
      <c r="L61">
        <v>1</v>
      </c>
      <c r="M61">
        <v>1</v>
      </c>
      <c r="N61">
        <v>1</v>
      </c>
      <c r="O61">
        <v>5</v>
      </c>
      <c r="P61">
        <v>1</v>
      </c>
      <c r="Q61">
        <v>0</v>
      </c>
      <c r="R61">
        <v>0</v>
      </c>
      <c r="S61">
        <v>1</v>
      </c>
      <c r="T61">
        <v>1</v>
      </c>
      <c r="U61">
        <v>3</v>
      </c>
      <c r="V61">
        <v>1</v>
      </c>
      <c r="W61">
        <v>6</v>
      </c>
      <c r="X61">
        <v>2</v>
      </c>
      <c r="Y61">
        <v>4</v>
      </c>
      <c r="Z61">
        <v>0</v>
      </c>
      <c r="AA61">
        <v>0</v>
      </c>
      <c r="AB61">
        <v>0</v>
      </c>
      <c r="AC61">
        <v>1</v>
      </c>
      <c r="AD61">
        <v>5</v>
      </c>
      <c r="AE61">
        <v>4</v>
      </c>
      <c r="AF61">
        <v>3</v>
      </c>
      <c r="AG61">
        <v>7</v>
      </c>
      <c r="AH61">
        <v>5</v>
      </c>
      <c r="AI61">
        <v>7</v>
      </c>
      <c r="AJ61">
        <v>10</v>
      </c>
      <c r="AK61">
        <v>10</v>
      </c>
      <c r="AL61">
        <v>23</v>
      </c>
      <c r="AM61">
        <v>7</v>
      </c>
      <c r="AN61">
        <v>23</v>
      </c>
      <c r="AO61">
        <v>13</v>
      </c>
      <c r="AP61">
        <v>8</v>
      </c>
      <c r="AQ61">
        <v>19</v>
      </c>
      <c r="AR61">
        <v>8</v>
      </c>
      <c r="AS61">
        <v>3</v>
      </c>
      <c r="AT61">
        <v>6</v>
      </c>
      <c r="AU61">
        <v>7</v>
      </c>
      <c r="AV61">
        <v>10</v>
      </c>
      <c r="AW61">
        <v>31</v>
      </c>
      <c r="AX61">
        <v>6</v>
      </c>
      <c r="AY61">
        <v>9</v>
      </c>
      <c r="AZ61">
        <v>5</v>
      </c>
      <c r="BA61">
        <v>6</v>
      </c>
      <c r="BB61">
        <v>9</v>
      </c>
      <c r="BC61">
        <v>20</v>
      </c>
      <c r="BD61">
        <v>21</v>
      </c>
      <c r="BE61">
        <v>17</v>
      </c>
      <c r="BF61">
        <v>25</v>
      </c>
      <c r="BG61">
        <v>17</v>
      </c>
      <c r="BH61">
        <v>17</v>
      </c>
      <c r="BI61">
        <v>19</v>
      </c>
      <c r="BJ61">
        <v>16</v>
      </c>
      <c r="BK61">
        <v>23</v>
      </c>
      <c r="BL61">
        <v>24</v>
      </c>
      <c r="BM61">
        <v>18</v>
      </c>
      <c r="BN61">
        <v>19</v>
      </c>
      <c r="BO61">
        <v>26</v>
      </c>
      <c r="BP61">
        <v>19</v>
      </c>
      <c r="BQ61">
        <v>26</v>
      </c>
      <c r="BR61">
        <v>25</v>
      </c>
      <c r="BS61">
        <v>9</v>
      </c>
      <c r="BT61">
        <v>20</v>
      </c>
      <c r="BU61">
        <v>21</v>
      </c>
      <c r="BV61">
        <v>9</v>
      </c>
      <c r="BW61">
        <v>13</v>
      </c>
      <c r="BX61">
        <v>24</v>
      </c>
      <c r="BY61">
        <v>9</v>
      </c>
      <c r="BZ61">
        <v>17</v>
      </c>
      <c r="CA61">
        <v>13</v>
      </c>
      <c r="CB61">
        <v>18</v>
      </c>
      <c r="CC61">
        <v>7</v>
      </c>
      <c r="CD61">
        <v>17</v>
      </c>
      <c r="CE61">
        <v>11</v>
      </c>
      <c r="CF61">
        <v>8</v>
      </c>
      <c r="CG61">
        <v>6</v>
      </c>
      <c r="CH61">
        <v>10</v>
      </c>
      <c r="CI61">
        <v>8</v>
      </c>
      <c r="CJ61">
        <v>9</v>
      </c>
      <c r="CK61">
        <v>6</v>
      </c>
      <c r="CL61">
        <v>5</v>
      </c>
      <c r="CM61">
        <v>8</v>
      </c>
      <c r="CN61">
        <v>6</v>
      </c>
      <c r="CO61">
        <v>6</v>
      </c>
      <c r="CP61">
        <v>7</v>
      </c>
      <c r="CQ61">
        <v>4</v>
      </c>
      <c r="CR61">
        <v>5</v>
      </c>
      <c r="CS61">
        <v>6</v>
      </c>
      <c r="CT61">
        <v>9</v>
      </c>
      <c r="CU61">
        <v>10</v>
      </c>
      <c r="CV61">
        <v>8</v>
      </c>
      <c r="CW61">
        <v>1</v>
      </c>
      <c r="CX61">
        <v>10</v>
      </c>
      <c r="CY61">
        <v>6</v>
      </c>
      <c r="CZ61">
        <v>6</v>
      </c>
      <c r="DA61">
        <v>6</v>
      </c>
      <c r="DB61">
        <v>6</v>
      </c>
      <c r="DC61">
        <v>3</v>
      </c>
      <c r="DD61">
        <v>4</v>
      </c>
      <c r="DE61">
        <v>5</v>
      </c>
      <c r="DF61">
        <v>3</v>
      </c>
      <c r="DG61">
        <v>8</v>
      </c>
      <c r="DH61">
        <v>5</v>
      </c>
      <c r="DI61">
        <v>5</v>
      </c>
      <c r="DJ61">
        <v>3</v>
      </c>
      <c r="DK61">
        <v>2</v>
      </c>
      <c r="DL61">
        <v>1</v>
      </c>
      <c r="DM61">
        <v>4</v>
      </c>
      <c r="DN61">
        <v>6</v>
      </c>
      <c r="DO61">
        <v>4</v>
      </c>
    </row>
    <row r="62" spans="1:119" x14ac:dyDescent="0.3">
      <c r="A62" t="s">
        <v>178</v>
      </c>
      <c r="B62">
        <v>3</v>
      </c>
      <c r="C62">
        <v>5</v>
      </c>
      <c r="D62">
        <v>8</v>
      </c>
      <c r="E62">
        <v>10</v>
      </c>
      <c r="F62">
        <v>5</v>
      </c>
      <c r="G62">
        <v>3</v>
      </c>
      <c r="H62">
        <v>6</v>
      </c>
      <c r="I62">
        <v>11</v>
      </c>
      <c r="J62">
        <v>8</v>
      </c>
      <c r="K62">
        <v>3</v>
      </c>
      <c r="L62">
        <v>6</v>
      </c>
      <c r="M62">
        <v>11</v>
      </c>
      <c r="N62">
        <v>11</v>
      </c>
      <c r="O62">
        <v>19</v>
      </c>
      <c r="P62">
        <v>9</v>
      </c>
      <c r="Q62">
        <v>9</v>
      </c>
      <c r="R62">
        <v>17</v>
      </c>
      <c r="S62">
        <v>6</v>
      </c>
      <c r="T62">
        <v>13</v>
      </c>
      <c r="U62">
        <v>21</v>
      </c>
      <c r="V62">
        <v>10</v>
      </c>
      <c r="W62">
        <v>13</v>
      </c>
      <c r="X62">
        <v>20</v>
      </c>
      <c r="Y62">
        <v>9</v>
      </c>
      <c r="Z62">
        <v>10</v>
      </c>
      <c r="AA62">
        <v>7</v>
      </c>
      <c r="AB62">
        <v>10</v>
      </c>
      <c r="AC62">
        <v>11</v>
      </c>
      <c r="AD62">
        <v>7</v>
      </c>
      <c r="AE62">
        <v>10</v>
      </c>
      <c r="AF62">
        <v>7</v>
      </c>
      <c r="AG62">
        <v>8</v>
      </c>
      <c r="AH62">
        <v>7</v>
      </c>
      <c r="AI62">
        <v>6</v>
      </c>
      <c r="AJ62">
        <v>15</v>
      </c>
      <c r="AK62">
        <v>14</v>
      </c>
      <c r="AL62">
        <v>14</v>
      </c>
      <c r="AM62">
        <v>12</v>
      </c>
      <c r="AN62">
        <v>10</v>
      </c>
      <c r="AO62">
        <v>9</v>
      </c>
      <c r="AP62">
        <v>10</v>
      </c>
      <c r="AQ62">
        <v>12</v>
      </c>
      <c r="AR62">
        <v>12</v>
      </c>
      <c r="AS62">
        <v>13</v>
      </c>
      <c r="AT62">
        <v>11</v>
      </c>
      <c r="AU62">
        <v>9</v>
      </c>
      <c r="AV62">
        <v>7</v>
      </c>
      <c r="AW62">
        <v>7</v>
      </c>
      <c r="AX62">
        <v>14</v>
      </c>
      <c r="AY62">
        <v>7</v>
      </c>
      <c r="AZ62">
        <v>11</v>
      </c>
      <c r="BA62">
        <v>7</v>
      </c>
      <c r="BB62">
        <v>5</v>
      </c>
      <c r="BC62">
        <v>7</v>
      </c>
      <c r="BD62">
        <v>5</v>
      </c>
      <c r="BE62">
        <v>11</v>
      </c>
      <c r="BF62">
        <v>6</v>
      </c>
      <c r="BG62">
        <v>8</v>
      </c>
      <c r="BH62">
        <v>12</v>
      </c>
      <c r="BI62">
        <v>8</v>
      </c>
      <c r="BJ62">
        <v>8</v>
      </c>
      <c r="BK62">
        <v>5</v>
      </c>
      <c r="BL62">
        <v>17</v>
      </c>
      <c r="BM62">
        <v>9</v>
      </c>
      <c r="BN62">
        <v>6</v>
      </c>
      <c r="BO62">
        <v>16</v>
      </c>
      <c r="BP62">
        <v>10</v>
      </c>
      <c r="BQ62">
        <v>8</v>
      </c>
      <c r="BR62">
        <v>4</v>
      </c>
      <c r="BS62">
        <v>8</v>
      </c>
      <c r="BT62">
        <v>7</v>
      </c>
      <c r="BU62">
        <v>6</v>
      </c>
      <c r="BV62">
        <v>9</v>
      </c>
      <c r="BW62">
        <v>7</v>
      </c>
      <c r="BX62">
        <v>14</v>
      </c>
      <c r="BY62">
        <v>8</v>
      </c>
      <c r="BZ62">
        <v>11</v>
      </c>
      <c r="CA62">
        <v>10</v>
      </c>
      <c r="CB62">
        <v>8</v>
      </c>
      <c r="CC62">
        <v>2</v>
      </c>
      <c r="CD62">
        <v>3</v>
      </c>
      <c r="CE62">
        <v>7</v>
      </c>
      <c r="CF62">
        <v>13</v>
      </c>
      <c r="CG62">
        <v>6</v>
      </c>
      <c r="CH62">
        <v>7</v>
      </c>
      <c r="CI62">
        <v>3</v>
      </c>
      <c r="CJ62">
        <v>9</v>
      </c>
      <c r="CK62">
        <v>10</v>
      </c>
      <c r="CL62">
        <v>14</v>
      </c>
      <c r="CM62">
        <v>7</v>
      </c>
      <c r="CN62">
        <v>7</v>
      </c>
      <c r="CO62">
        <v>4</v>
      </c>
      <c r="CP62">
        <v>9</v>
      </c>
      <c r="CQ62">
        <v>1</v>
      </c>
      <c r="CR62">
        <v>3</v>
      </c>
      <c r="CS62">
        <v>2</v>
      </c>
      <c r="CT62">
        <v>5</v>
      </c>
      <c r="CU62">
        <v>15</v>
      </c>
      <c r="CV62">
        <v>8</v>
      </c>
      <c r="CW62">
        <v>3</v>
      </c>
      <c r="CX62">
        <v>2</v>
      </c>
      <c r="CY62">
        <v>5</v>
      </c>
      <c r="CZ62">
        <v>5</v>
      </c>
      <c r="DA62">
        <v>7</v>
      </c>
      <c r="DB62">
        <v>3</v>
      </c>
      <c r="DC62">
        <v>3</v>
      </c>
      <c r="DD62">
        <v>4</v>
      </c>
      <c r="DE62">
        <v>4</v>
      </c>
      <c r="DF62">
        <v>3</v>
      </c>
      <c r="DG62">
        <v>3</v>
      </c>
      <c r="DH62">
        <v>3</v>
      </c>
      <c r="DI62">
        <v>4</v>
      </c>
      <c r="DJ62">
        <v>7</v>
      </c>
      <c r="DK62">
        <v>3</v>
      </c>
      <c r="DL62">
        <v>5</v>
      </c>
      <c r="DM62">
        <v>2</v>
      </c>
      <c r="DN62">
        <v>3</v>
      </c>
      <c r="DO62">
        <v>1</v>
      </c>
    </row>
    <row r="63" spans="1:119" x14ac:dyDescent="0.3">
      <c r="A63" t="s">
        <v>179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2</v>
      </c>
      <c r="AM63">
        <v>3</v>
      </c>
      <c r="AN63">
        <v>9</v>
      </c>
      <c r="AO63">
        <v>6</v>
      </c>
      <c r="AP63">
        <v>6</v>
      </c>
      <c r="AQ63">
        <v>5</v>
      </c>
      <c r="AR63">
        <v>4</v>
      </c>
      <c r="AS63">
        <v>4</v>
      </c>
      <c r="AT63">
        <v>9</v>
      </c>
      <c r="AU63">
        <v>5</v>
      </c>
      <c r="AV63">
        <v>12</v>
      </c>
      <c r="AW63">
        <v>5</v>
      </c>
      <c r="AX63">
        <v>9</v>
      </c>
      <c r="AY63">
        <v>7</v>
      </c>
      <c r="AZ63">
        <v>13</v>
      </c>
      <c r="BA63">
        <v>7</v>
      </c>
      <c r="BB63">
        <v>2</v>
      </c>
      <c r="BC63">
        <v>13</v>
      </c>
      <c r="BD63">
        <v>12</v>
      </c>
      <c r="BE63">
        <v>11</v>
      </c>
      <c r="BF63">
        <v>8</v>
      </c>
      <c r="BG63">
        <v>9</v>
      </c>
      <c r="BH63">
        <v>7</v>
      </c>
      <c r="BI63">
        <v>2</v>
      </c>
      <c r="BJ63">
        <v>2</v>
      </c>
      <c r="BK63">
        <v>6</v>
      </c>
      <c r="BL63">
        <v>15</v>
      </c>
      <c r="BM63">
        <v>8</v>
      </c>
      <c r="BN63">
        <v>9</v>
      </c>
      <c r="BO63">
        <v>5</v>
      </c>
      <c r="BP63">
        <v>6</v>
      </c>
      <c r="BQ63">
        <v>7</v>
      </c>
      <c r="BR63">
        <v>9</v>
      </c>
      <c r="BS63">
        <v>4</v>
      </c>
      <c r="BT63">
        <v>7</v>
      </c>
      <c r="BU63">
        <v>4</v>
      </c>
      <c r="BV63">
        <v>11</v>
      </c>
      <c r="BW63">
        <v>10</v>
      </c>
      <c r="BX63">
        <v>11</v>
      </c>
      <c r="BY63">
        <v>20</v>
      </c>
      <c r="BZ63">
        <v>7</v>
      </c>
      <c r="CA63">
        <v>10</v>
      </c>
      <c r="CB63">
        <v>2</v>
      </c>
      <c r="CC63">
        <v>8</v>
      </c>
      <c r="CD63">
        <v>2</v>
      </c>
      <c r="CE63">
        <v>5</v>
      </c>
      <c r="CF63">
        <v>8</v>
      </c>
      <c r="CG63">
        <v>17</v>
      </c>
      <c r="CH63">
        <v>5</v>
      </c>
      <c r="CI63">
        <v>6</v>
      </c>
      <c r="CJ63">
        <v>17</v>
      </c>
      <c r="CK63">
        <v>4</v>
      </c>
      <c r="CL63">
        <v>10</v>
      </c>
      <c r="CM63">
        <v>8</v>
      </c>
      <c r="CN63">
        <v>26</v>
      </c>
      <c r="CO63">
        <v>6</v>
      </c>
      <c r="CP63">
        <v>11</v>
      </c>
      <c r="CQ63">
        <v>12</v>
      </c>
      <c r="CR63">
        <v>5</v>
      </c>
      <c r="CS63">
        <v>9</v>
      </c>
      <c r="CT63">
        <v>7</v>
      </c>
      <c r="CU63">
        <v>11</v>
      </c>
      <c r="CV63">
        <v>8</v>
      </c>
      <c r="CW63">
        <v>9</v>
      </c>
      <c r="CX63">
        <v>9</v>
      </c>
      <c r="CY63">
        <v>8</v>
      </c>
      <c r="CZ63">
        <v>11</v>
      </c>
      <c r="DA63">
        <v>11</v>
      </c>
      <c r="DB63">
        <v>8</v>
      </c>
      <c r="DC63">
        <v>16</v>
      </c>
      <c r="DD63">
        <v>11</v>
      </c>
      <c r="DE63">
        <v>2</v>
      </c>
      <c r="DF63">
        <v>4</v>
      </c>
      <c r="DG63">
        <v>17</v>
      </c>
      <c r="DH63">
        <v>17</v>
      </c>
      <c r="DI63">
        <v>18</v>
      </c>
      <c r="DJ63">
        <v>18</v>
      </c>
      <c r="DK63">
        <v>12</v>
      </c>
      <c r="DL63">
        <v>4</v>
      </c>
      <c r="DM63">
        <v>14</v>
      </c>
      <c r="DN63">
        <v>26</v>
      </c>
      <c r="DO63">
        <v>10</v>
      </c>
    </row>
    <row r="64" spans="1:119" x14ac:dyDescent="0.3">
      <c r="A64" t="s">
        <v>180</v>
      </c>
      <c r="B64">
        <v>0</v>
      </c>
      <c r="C64">
        <v>1</v>
      </c>
      <c r="D64">
        <v>0</v>
      </c>
      <c r="E64">
        <v>2</v>
      </c>
      <c r="F64">
        <v>1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3</v>
      </c>
      <c r="R64">
        <v>1</v>
      </c>
      <c r="S64">
        <v>1</v>
      </c>
      <c r="T64">
        <v>1</v>
      </c>
      <c r="U64">
        <v>3</v>
      </c>
      <c r="V64">
        <v>2</v>
      </c>
      <c r="W64">
        <v>1</v>
      </c>
      <c r="X64">
        <v>3</v>
      </c>
      <c r="Y64">
        <v>2</v>
      </c>
      <c r="Z64">
        <v>1</v>
      </c>
      <c r="AA64">
        <v>5</v>
      </c>
      <c r="AB64">
        <v>6</v>
      </c>
      <c r="AC64">
        <v>11</v>
      </c>
      <c r="AD64">
        <v>6</v>
      </c>
      <c r="AE64">
        <v>6</v>
      </c>
      <c r="AF64">
        <v>1</v>
      </c>
      <c r="AG64">
        <v>4</v>
      </c>
      <c r="AH64">
        <v>6</v>
      </c>
      <c r="AI64">
        <v>3</v>
      </c>
      <c r="AJ64">
        <v>11</v>
      </c>
      <c r="AK64">
        <v>9</v>
      </c>
      <c r="AL64">
        <v>3</v>
      </c>
      <c r="AM64">
        <v>11</v>
      </c>
      <c r="AN64">
        <v>5</v>
      </c>
      <c r="AO64">
        <v>3</v>
      </c>
      <c r="AP64">
        <v>16</v>
      </c>
      <c r="AQ64">
        <v>12</v>
      </c>
      <c r="AR64">
        <v>10</v>
      </c>
      <c r="AS64">
        <v>7</v>
      </c>
      <c r="AT64">
        <v>4</v>
      </c>
      <c r="AU64">
        <v>8</v>
      </c>
      <c r="AV64">
        <v>10</v>
      </c>
      <c r="AW64">
        <v>7</v>
      </c>
      <c r="AX64">
        <v>13</v>
      </c>
      <c r="AY64">
        <v>8</v>
      </c>
      <c r="AZ64">
        <v>4</v>
      </c>
      <c r="BA64">
        <v>6</v>
      </c>
      <c r="BB64">
        <v>10</v>
      </c>
      <c r="BC64">
        <v>11</v>
      </c>
      <c r="BD64">
        <v>16</v>
      </c>
      <c r="BE64">
        <v>14</v>
      </c>
      <c r="BF64">
        <v>16</v>
      </c>
      <c r="BG64">
        <v>16</v>
      </c>
      <c r="BH64">
        <v>19</v>
      </c>
      <c r="BI64">
        <v>13</v>
      </c>
      <c r="BJ64">
        <v>6</v>
      </c>
      <c r="BK64">
        <v>13</v>
      </c>
      <c r="BL64">
        <v>12</v>
      </c>
      <c r="BM64">
        <v>11</v>
      </c>
      <c r="BN64">
        <v>18</v>
      </c>
      <c r="BO64">
        <v>9</v>
      </c>
      <c r="BP64">
        <v>9</v>
      </c>
      <c r="BQ64">
        <v>22</v>
      </c>
      <c r="BR64">
        <v>16</v>
      </c>
      <c r="BS64">
        <v>19</v>
      </c>
      <c r="BT64">
        <v>18</v>
      </c>
      <c r="BU64">
        <v>8</v>
      </c>
      <c r="BV64">
        <v>9</v>
      </c>
      <c r="BW64">
        <v>8</v>
      </c>
      <c r="BX64">
        <v>14</v>
      </c>
      <c r="BY64">
        <v>9</v>
      </c>
      <c r="BZ64">
        <v>10</v>
      </c>
      <c r="CA64">
        <v>12</v>
      </c>
      <c r="CB64">
        <v>13</v>
      </c>
      <c r="CC64">
        <v>7</v>
      </c>
      <c r="CD64">
        <v>4</v>
      </c>
      <c r="CE64">
        <v>11</v>
      </c>
      <c r="CF64">
        <v>14</v>
      </c>
      <c r="CG64">
        <v>8</v>
      </c>
      <c r="CH64">
        <v>8</v>
      </c>
      <c r="CI64">
        <v>8</v>
      </c>
      <c r="CJ64">
        <v>10</v>
      </c>
      <c r="CK64">
        <v>4</v>
      </c>
      <c r="CL64">
        <v>10</v>
      </c>
      <c r="CM64">
        <v>8</v>
      </c>
      <c r="CN64">
        <v>9</v>
      </c>
      <c r="CO64">
        <v>7</v>
      </c>
      <c r="CP64">
        <v>11</v>
      </c>
      <c r="CQ64">
        <v>4</v>
      </c>
      <c r="CR64">
        <v>6</v>
      </c>
      <c r="CS64">
        <v>4</v>
      </c>
      <c r="CT64">
        <v>3</v>
      </c>
      <c r="CU64">
        <v>3</v>
      </c>
      <c r="CV64">
        <v>9</v>
      </c>
      <c r="CW64">
        <v>8</v>
      </c>
      <c r="CX64">
        <v>9</v>
      </c>
      <c r="CY64">
        <v>5</v>
      </c>
      <c r="CZ64">
        <v>3</v>
      </c>
      <c r="DA64">
        <v>10</v>
      </c>
      <c r="DB64">
        <v>10</v>
      </c>
      <c r="DC64">
        <v>5</v>
      </c>
      <c r="DD64">
        <v>10</v>
      </c>
      <c r="DE64">
        <v>8</v>
      </c>
      <c r="DF64">
        <v>8</v>
      </c>
      <c r="DG64">
        <v>10</v>
      </c>
      <c r="DH64">
        <v>10</v>
      </c>
      <c r="DI64">
        <v>16</v>
      </c>
      <c r="DJ64">
        <v>8</v>
      </c>
      <c r="DK64">
        <v>9</v>
      </c>
      <c r="DL64">
        <v>4</v>
      </c>
      <c r="DM64">
        <v>1</v>
      </c>
      <c r="DN64">
        <v>7</v>
      </c>
      <c r="DO64">
        <v>9</v>
      </c>
    </row>
    <row r="65" spans="1:119" x14ac:dyDescent="0.3">
      <c r="A65" t="s">
        <v>181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10</v>
      </c>
      <c r="W65">
        <v>0</v>
      </c>
      <c r="X65">
        <v>1</v>
      </c>
      <c r="Y65">
        <v>0</v>
      </c>
      <c r="Z65">
        <v>6</v>
      </c>
      <c r="AA65">
        <v>9</v>
      </c>
      <c r="AB65">
        <v>4</v>
      </c>
      <c r="AC65">
        <v>8</v>
      </c>
      <c r="AD65">
        <v>9</v>
      </c>
      <c r="AE65">
        <v>7</v>
      </c>
      <c r="AF65">
        <v>7</v>
      </c>
      <c r="AG65">
        <v>7</v>
      </c>
      <c r="AH65">
        <v>9</v>
      </c>
      <c r="AI65">
        <v>12</v>
      </c>
      <c r="AJ65">
        <v>17</v>
      </c>
      <c r="AK65">
        <v>20</v>
      </c>
      <c r="AL65">
        <v>13</v>
      </c>
      <c r="AM65">
        <v>10</v>
      </c>
      <c r="AN65">
        <v>13</v>
      </c>
      <c r="AO65">
        <v>19</v>
      </c>
      <c r="AP65">
        <v>10</v>
      </c>
      <c r="AQ65">
        <v>15</v>
      </c>
      <c r="AR65">
        <v>16</v>
      </c>
      <c r="AS65">
        <v>11</v>
      </c>
      <c r="AT65">
        <v>13</v>
      </c>
      <c r="AU65">
        <v>26</v>
      </c>
      <c r="AV65">
        <v>6</v>
      </c>
      <c r="AW65">
        <v>18</v>
      </c>
      <c r="AX65">
        <v>14</v>
      </c>
      <c r="AY65">
        <v>9</v>
      </c>
      <c r="AZ65">
        <v>9</v>
      </c>
      <c r="BA65">
        <v>15</v>
      </c>
      <c r="BB65">
        <v>17</v>
      </c>
      <c r="BC65">
        <v>7</v>
      </c>
      <c r="BD65">
        <v>6</v>
      </c>
      <c r="BE65">
        <v>16</v>
      </c>
      <c r="BF65">
        <v>13</v>
      </c>
      <c r="BG65">
        <v>9</v>
      </c>
      <c r="BH65">
        <v>13</v>
      </c>
      <c r="BI65">
        <v>16</v>
      </c>
      <c r="BJ65">
        <v>11</v>
      </c>
      <c r="BK65">
        <v>8</v>
      </c>
      <c r="BL65">
        <v>10</v>
      </c>
      <c r="BM65">
        <v>14</v>
      </c>
      <c r="BN65">
        <v>5</v>
      </c>
      <c r="BO65">
        <v>14</v>
      </c>
      <c r="BP65">
        <v>16</v>
      </c>
      <c r="BQ65">
        <v>13</v>
      </c>
      <c r="BR65">
        <v>15</v>
      </c>
      <c r="BS65">
        <v>12</v>
      </c>
      <c r="BT65">
        <v>13</v>
      </c>
      <c r="BU65">
        <v>10</v>
      </c>
      <c r="BV65">
        <v>5</v>
      </c>
      <c r="BW65">
        <v>9</v>
      </c>
      <c r="BX65">
        <v>13</v>
      </c>
      <c r="BY65">
        <v>12</v>
      </c>
      <c r="BZ65">
        <v>2</v>
      </c>
      <c r="CA65">
        <v>9</v>
      </c>
      <c r="CB65">
        <v>3</v>
      </c>
      <c r="CC65">
        <v>6</v>
      </c>
      <c r="CD65">
        <v>11</v>
      </c>
      <c r="CE65">
        <v>9</v>
      </c>
      <c r="CF65">
        <v>10</v>
      </c>
      <c r="CG65">
        <v>14</v>
      </c>
      <c r="CH65">
        <v>4</v>
      </c>
      <c r="CI65">
        <v>7</v>
      </c>
      <c r="CJ65">
        <v>4</v>
      </c>
      <c r="CK65">
        <v>5</v>
      </c>
      <c r="CL65">
        <v>10</v>
      </c>
      <c r="CM65">
        <v>3</v>
      </c>
      <c r="CN65">
        <v>8</v>
      </c>
      <c r="CO65">
        <v>4</v>
      </c>
      <c r="CP65">
        <v>4</v>
      </c>
      <c r="CQ65">
        <v>4</v>
      </c>
      <c r="CR65">
        <v>5</v>
      </c>
      <c r="CS65">
        <v>2</v>
      </c>
      <c r="CT65">
        <v>5</v>
      </c>
      <c r="CU65">
        <v>9</v>
      </c>
      <c r="CV65">
        <v>2</v>
      </c>
      <c r="CW65">
        <v>0</v>
      </c>
      <c r="CX65">
        <v>5</v>
      </c>
      <c r="CY65">
        <v>6</v>
      </c>
      <c r="CZ65">
        <v>5</v>
      </c>
      <c r="DA65">
        <v>6</v>
      </c>
      <c r="DB65">
        <v>5</v>
      </c>
      <c r="DC65">
        <v>5</v>
      </c>
      <c r="DD65">
        <v>7</v>
      </c>
      <c r="DE65">
        <v>8</v>
      </c>
      <c r="DF65">
        <v>1</v>
      </c>
      <c r="DG65">
        <v>6</v>
      </c>
      <c r="DH65">
        <v>11</v>
      </c>
      <c r="DI65">
        <v>8</v>
      </c>
      <c r="DJ65">
        <v>0</v>
      </c>
      <c r="DK65">
        <v>1</v>
      </c>
      <c r="DL65">
        <v>4</v>
      </c>
      <c r="DM65">
        <v>6</v>
      </c>
      <c r="DN65">
        <v>8</v>
      </c>
      <c r="DO65">
        <v>7</v>
      </c>
    </row>
    <row r="66" spans="1:119" x14ac:dyDescent="0.3">
      <c r="A66" t="s">
        <v>182</v>
      </c>
      <c r="B66">
        <v>0</v>
      </c>
      <c r="C66">
        <v>2</v>
      </c>
      <c r="D66">
        <v>0</v>
      </c>
      <c r="E66">
        <v>0</v>
      </c>
      <c r="F66">
        <v>2</v>
      </c>
      <c r="G66">
        <v>3</v>
      </c>
      <c r="H66">
        <v>2</v>
      </c>
      <c r="I66">
        <v>1</v>
      </c>
      <c r="J66">
        <v>5</v>
      </c>
      <c r="K66">
        <v>1</v>
      </c>
      <c r="L66">
        <v>5</v>
      </c>
      <c r="M66">
        <v>2</v>
      </c>
      <c r="N66">
        <v>4</v>
      </c>
      <c r="O66">
        <v>20</v>
      </c>
      <c r="P66">
        <v>16</v>
      </c>
      <c r="Q66">
        <v>5</v>
      </c>
      <c r="R66">
        <v>2</v>
      </c>
      <c r="S66">
        <v>0</v>
      </c>
      <c r="T66">
        <v>4</v>
      </c>
      <c r="U66">
        <v>5</v>
      </c>
      <c r="V66">
        <v>6</v>
      </c>
      <c r="W66">
        <v>4</v>
      </c>
      <c r="X66">
        <v>4</v>
      </c>
      <c r="Y66">
        <v>0</v>
      </c>
      <c r="Z66">
        <v>2</v>
      </c>
      <c r="AA66">
        <v>3</v>
      </c>
      <c r="AB66">
        <v>9</v>
      </c>
      <c r="AC66">
        <v>5</v>
      </c>
      <c r="AD66">
        <v>7</v>
      </c>
      <c r="AE66">
        <v>2</v>
      </c>
      <c r="AF66">
        <v>4</v>
      </c>
      <c r="AG66">
        <v>3</v>
      </c>
      <c r="AH66">
        <v>5</v>
      </c>
      <c r="AI66">
        <v>3</v>
      </c>
      <c r="AJ66">
        <v>5</v>
      </c>
      <c r="AK66">
        <v>4</v>
      </c>
      <c r="AL66">
        <v>8</v>
      </c>
      <c r="AM66">
        <v>1</v>
      </c>
      <c r="AN66">
        <v>1</v>
      </c>
      <c r="AO66">
        <v>2</v>
      </c>
      <c r="AP66">
        <v>6</v>
      </c>
      <c r="AQ66">
        <v>3</v>
      </c>
      <c r="AR66">
        <v>2</v>
      </c>
      <c r="AS66">
        <v>7</v>
      </c>
      <c r="AT66">
        <v>7</v>
      </c>
      <c r="AU66">
        <v>2</v>
      </c>
      <c r="AV66">
        <v>8</v>
      </c>
      <c r="AW66">
        <v>6</v>
      </c>
      <c r="AX66">
        <v>8</v>
      </c>
      <c r="AY66">
        <v>6</v>
      </c>
      <c r="AZ66">
        <v>0</v>
      </c>
      <c r="BA66">
        <v>2</v>
      </c>
      <c r="BB66">
        <v>0</v>
      </c>
      <c r="BC66">
        <v>16</v>
      </c>
      <c r="BD66">
        <v>9</v>
      </c>
      <c r="BE66">
        <v>12</v>
      </c>
      <c r="BF66">
        <v>13</v>
      </c>
      <c r="BG66">
        <v>5</v>
      </c>
      <c r="BH66">
        <v>7</v>
      </c>
      <c r="BI66">
        <v>7</v>
      </c>
      <c r="BJ66">
        <v>4</v>
      </c>
      <c r="BK66">
        <v>4</v>
      </c>
      <c r="BL66">
        <v>11</v>
      </c>
      <c r="BM66">
        <v>12</v>
      </c>
      <c r="BN66">
        <v>17</v>
      </c>
      <c r="BO66">
        <v>14</v>
      </c>
      <c r="BP66">
        <v>9</v>
      </c>
      <c r="BQ66">
        <v>7</v>
      </c>
      <c r="BR66">
        <v>4</v>
      </c>
      <c r="BS66">
        <v>15</v>
      </c>
      <c r="BT66">
        <v>20</v>
      </c>
      <c r="BU66">
        <v>13</v>
      </c>
      <c r="BV66">
        <v>16</v>
      </c>
      <c r="BW66">
        <v>8</v>
      </c>
      <c r="BX66">
        <v>10</v>
      </c>
      <c r="BY66">
        <v>24</v>
      </c>
      <c r="BZ66">
        <v>17</v>
      </c>
      <c r="CA66">
        <v>19</v>
      </c>
      <c r="CB66">
        <v>5</v>
      </c>
      <c r="CC66">
        <v>10</v>
      </c>
      <c r="CD66">
        <v>4</v>
      </c>
      <c r="CE66">
        <v>11</v>
      </c>
      <c r="CF66">
        <v>18</v>
      </c>
      <c r="CG66">
        <v>22</v>
      </c>
      <c r="CH66">
        <v>15</v>
      </c>
      <c r="CI66">
        <v>23</v>
      </c>
      <c r="CJ66">
        <v>8</v>
      </c>
      <c r="CK66">
        <v>2</v>
      </c>
      <c r="CL66">
        <v>8</v>
      </c>
      <c r="CM66">
        <v>17</v>
      </c>
      <c r="CN66">
        <v>10</v>
      </c>
      <c r="CO66">
        <v>11</v>
      </c>
      <c r="CP66">
        <v>12</v>
      </c>
      <c r="CQ66">
        <v>6</v>
      </c>
      <c r="CR66">
        <v>10</v>
      </c>
      <c r="CS66">
        <v>15</v>
      </c>
      <c r="CT66">
        <v>7</v>
      </c>
      <c r="CU66">
        <v>21</v>
      </c>
      <c r="CV66">
        <v>14</v>
      </c>
      <c r="CW66">
        <v>11</v>
      </c>
      <c r="CX66">
        <v>7</v>
      </c>
      <c r="CY66">
        <v>3</v>
      </c>
      <c r="CZ66">
        <v>6</v>
      </c>
      <c r="DA66">
        <v>11</v>
      </c>
      <c r="DB66">
        <v>5</v>
      </c>
      <c r="DC66">
        <v>7</v>
      </c>
      <c r="DD66">
        <v>12</v>
      </c>
      <c r="DE66">
        <v>1</v>
      </c>
      <c r="DF66">
        <v>1</v>
      </c>
      <c r="DG66">
        <v>2</v>
      </c>
      <c r="DH66">
        <v>4</v>
      </c>
      <c r="DI66">
        <v>3</v>
      </c>
      <c r="DJ66">
        <v>2</v>
      </c>
      <c r="DK66">
        <v>9</v>
      </c>
      <c r="DL66">
        <v>2</v>
      </c>
      <c r="DM66">
        <v>3</v>
      </c>
      <c r="DN66">
        <v>1</v>
      </c>
      <c r="DO66">
        <v>0</v>
      </c>
    </row>
    <row r="67" spans="1:119" x14ac:dyDescent="0.3">
      <c r="A67" t="s">
        <v>183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4</v>
      </c>
      <c r="AJ67">
        <v>0</v>
      </c>
      <c r="AK67">
        <v>6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1</v>
      </c>
      <c r="AR67">
        <v>5</v>
      </c>
      <c r="AS67">
        <v>5</v>
      </c>
      <c r="AT67">
        <v>6</v>
      </c>
      <c r="AU67">
        <v>7</v>
      </c>
      <c r="AV67">
        <v>7</v>
      </c>
      <c r="AW67">
        <v>10</v>
      </c>
      <c r="AX67">
        <v>10</v>
      </c>
      <c r="AY67">
        <v>11</v>
      </c>
      <c r="AZ67">
        <v>4</v>
      </c>
      <c r="BA67">
        <v>3</v>
      </c>
      <c r="BB67">
        <v>9</v>
      </c>
      <c r="BC67">
        <v>8</v>
      </c>
      <c r="BD67">
        <v>9</v>
      </c>
      <c r="BE67">
        <v>2</v>
      </c>
      <c r="BF67">
        <v>13</v>
      </c>
      <c r="BG67">
        <v>9</v>
      </c>
      <c r="BH67">
        <v>20</v>
      </c>
      <c r="BI67">
        <v>7</v>
      </c>
      <c r="BJ67">
        <v>3</v>
      </c>
      <c r="BK67">
        <v>7</v>
      </c>
      <c r="BL67">
        <v>10</v>
      </c>
      <c r="BM67">
        <v>12</v>
      </c>
      <c r="BN67">
        <v>8</v>
      </c>
      <c r="BO67">
        <v>9</v>
      </c>
      <c r="BP67">
        <v>12</v>
      </c>
      <c r="BQ67">
        <v>18</v>
      </c>
      <c r="BR67">
        <v>15</v>
      </c>
      <c r="BS67">
        <v>7</v>
      </c>
      <c r="BT67">
        <v>14</v>
      </c>
      <c r="BU67">
        <v>13</v>
      </c>
      <c r="BV67">
        <v>13</v>
      </c>
      <c r="BW67">
        <v>5</v>
      </c>
      <c r="BX67">
        <v>6</v>
      </c>
      <c r="BY67">
        <v>6</v>
      </c>
      <c r="BZ67">
        <v>14</v>
      </c>
      <c r="CA67">
        <v>11</v>
      </c>
      <c r="CB67">
        <v>13</v>
      </c>
      <c r="CC67">
        <v>15</v>
      </c>
      <c r="CD67">
        <v>7</v>
      </c>
      <c r="CE67">
        <v>3</v>
      </c>
      <c r="CF67">
        <v>8</v>
      </c>
      <c r="CG67">
        <v>14</v>
      </c>
      <c r="CH67">
        <v>8</v>
      </c>
      <c r="CI67">
        <v>7</v>
      </c>
      <c r="CJ67">
        <v>3</v>
      </c>
      <c r="CK67">
        <v>8</v>
      </c>
      <c r="CL67">
        <v>15</v>
      </c>
      <c r="CM67">
        <v>7</v>
      </c>
      <c r="CN67">
        <v>10</v>
      </c>
      <c r="CO67">
        <v>8</v>
      </c>
      <c r="CP67">
        <v>9</v>
      </c>
      <c r="CQ67">
        <v>4</v>
      </c>
      <c r="CR67">
        <v>11</v>
      </c>
      <c r="CS67">
        <v>11</v>
      </c>
      <c r="CT67">
        <v>10</v>
      </c>
      <c r="CU67">
        <v>12</v>
      </c>
      <c r="CV67">
        <v>16</v>
      </c>
      <c r="CW67">
        <v>15</v>
      </c>
      <c r="CX67">
        <v>15</v>
      </c>
      <c r="CY67">
        <v>9</v>
      </c>
      <c r="CZ67">
        <v>12</v>
      </c>
      <c r="DA67">
        <v>19</v>
      </c>
      <c r="DB67">
        <v>8</v>
      </c>
      <c r="DC67">
        <v>10</v>
      </c>
      <c r="DD67">
        <v>4</v>
      </c>
      <c r="DE67">
        <v>8</v>
      </c>
      <c r="DF67">
        <v>8</v>
      </c>
      <c r="DG67">
        <v>11</v>
      </c>
      <c r="DH67">
        <v>12</v>
      </c>
      <c r="DI67">
        <v>16</v>
      </c>
      <c r="DJ67">
        <v>15</v>
      </c>
      <c r="DK67">
        <v>11</v>
      </c>
      <c r="DL67">
        <v>5</v>
      </c>
      <c r="DM67">
        <v>6</v>
      </c>
      <c r="DN67">
        <v>13</v>
      </c>
      <c r="DO67">
        <v>14</v>
      </c>
    </row>
    <row r="68" spans="1:119" x14ac:dyDescent="0.3">
      <c r="A68" t="s">
        <v>184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2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4</v>
      </c>
      <c r="T68">
        <v>3</v>
      </c>
      <c r="U68">
        <v>2</v>
      </c>
      <c r="V68">
        <v>0</v>
      </c>
      <c r="W68">
        <v>0</v>
      </c>
      <c r="X68">
        <v>2</v>
      </c>
      <c r="Y68">
        <v>1</v>
      </c>
      <c r="Z68">
        <v>2</v>
      </c>
      <c r="AA68">
        <v>3</v>
      </c>
      <c r="AB68">
        <v>2</v>
      </c>
      <c r="AC68">
        <v>5</v>
      </c>
      <c r="AD68">
        <v>5</v>
      </c>
      <c r="AE68">
        <v>2</v>
      </c>
      <c r="AF68">
        <v>6</v>
      </c>
      <c r="AG68">
        <v>2</v>
      </c>
      <c r="AH68">
        <v>1</v>
      </c>
      <c r="AI68">
        <v>2</v>
      </c>
      <c r="AJ68">
        <v>3</v>
      </c>
      <c r="AK68">
        <v>3</v>
      </c>
      <c r="AL68">
        <v>4</v>
      </c>
      <c r="AM68">
        <v>10</v>
      </c>
      <c r="AN68">
        <v>6</v>
      </c>
      <c r="AO68">
        <v>6</v>
      </c>
      <c r="AP68">
        <v>8</v>
      </c>
      <c r="AQ68">
        <v>6</v>
      </c>
      <c r="AR68">
        <v>9</v>
      </c>
      <c r="AS68">
        <v>2</v>
      </c>
      <c r="AT68">
        <v>21</v>
      </c>
      <c r="AU68">
        <v>6</v>
      </c>
      <c r="AV68">
        <v>11</v>
      </c>
      <c r="AW68">
        <v>7</v>
      </c>
      <c r="AX68">
        <v>3</v>
      </c>
      <c r="AY68">
        <v>9</v>
      </c>
      <c r="AZ68">
        <v>9</v>
      </c>
      <c r="BA68">
        <v>3</v>
      </c>
      <c r="BB68">
        <v>2</v>
      </c>
      <c r="BC68">
        <v>17</v>
      </c>
      <c r="BD68">
        <v>14</v>
      </c>
      <c r="BE68">
        <v>13</v>
      </c>
      <c r="BF68">
        <v>9</v>
      </c>
      <c r="BG68">
        <v>12</v>
      </c>
      <c r="BH68">
        <v>8</v>
      </c>
      <c r="BI68">
        <v>11</v>
      </c>
      <c r="BJ68">
        <v>10</v>
      </c>
      <c r="BK68">
        <v>8</v>
      </c>
      <c r="BL68">
        <v>15</v>
      </c>
      <c r="BM68">
        <v>8</v>
      </c>
      <c r="BN68">
        <v>10</v>
      </c>
      <c r="BO68">
        <v>4</v>
      </c>
      <c r="BP68">
        <v>13</v>
      </c>
      <c r="BQ68">
        <v>10</v>
      </c>
      <c r="BR68">
        <v>10</v>
      </c>
      <c r="BS68">
        <v>21</v>
      </c>
      <c r="BT68">
        <v>28</v>
      </c>
      <c r="BU68">
        <v>13</v>
      </c>
      <c r="BV68">
        <v>13</v>
      </c>
      <c r="BW68">
        <v>18</v>
      </c>
      <c r="BX68">
        <v>14</v>
      </c>
      <c r="BY68">
        <v>10</v>
      </c>
      <c r="BZ68">
        <v>9</v>
      </c>
      <c r="CA68">
        <v>7</v>
      </c>
      <c r="CB68">
        <v>12</v>
      </c>
      <c r="CC68">
        <v>7</v>
      </c>
      <c r="CD68">
        <v>9</v>
      </c>
      <c r="CE68">
        <v>15</v>
      </c>
      <c r="CF68">
        <v>13</v>
      </c>
      <c r="CG68">
        <v>5</v>
      </c>
      <c r="CH68">
        <v>16</v>
      </c>
      <c r="CI68">
        <v>6</v>
      </c>
      <c r="CJ68">
        <v>4</v>
      </c>
      <c r="CK68">
        <v>14</v>
      </c>
      <c r="CL68">
        <v>12</v>
      </c>
      <c r="CM68">
        <v>11</v>
      </c>
      <c r="CN68">
        <v>4</v>
      </c>
      <c r="CO68">
        <v>12</v>
      </c>
      <c r="CP68">
        <v>11</v>
      </c>
      <c r="CQ68">
        <v>10</v>
      </c>
      <c r="CR68">
        <v>9</v>
      </c>
      <c r="CS68">
        <v>7</v>
      </c>
      <c r="CT68">
        <v>9</v>
      </c>
      <c r="CU68">
        <v>14</v>
      </c>
      <c r="CV68">
        <v>16</v>
      </c>
      <c r="CW68">
        <v>7</v>
      </c>
      <c r="CX68">
        <v>11</v>
      </c>
      <c r="CY68">
        <v>13</v>
      </c>
      <c r="CZ68">
        <v>7</v>
      </c>
      <c r="DA68">
        <v>11</v>
      </c>
      <c r="DB68">
        <v>8</v>
      </c>
      <c r="DC68">
        <v>9</v>
      </c>
      <c r="DD68">
        <v>4</v>
      </c>
      <c r="DE68">
        <v>5</v>
      </c>
      <c r="DF68">
        <v>5</v>
      </c>
      <c r="DG68">
        <v>5</v>
      </c>
      <c r="DH68">
        <v>7</v>
      </c>
      <c r="DI68">
        <v>4</v>
      </c>
      <c r="DJ68">
        <v>6</v>
      </c>
      <c r="DK68">
        <v>9</v>
      </c>
      <c r="DL68">
        <v>5</v>
      </c>
      <c r="DM68">
        <v>2</v>
      </c>
      <c r="DN68">
        <v>6</v>
      </c>
      <c r="DO68">
        <v>2</v>
      </c>
    </row>
    <row r="69" spans="1:119" x14ac:dyDescent="0.3">
      <c r="A69" t="s">
        <v>185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4</v>
      </c>
      <c r="P69">
        <v>4</v>
      </c>
      <c r="Q69">
        <v>1</v>
      </c>
      <c r="R69">
        <v>4</v>
      </c>
      <c r="S69">
        <v>0</v>
      </c>
      <c r="T69">
        <v>2</v>
      </c>
      <c r="U69">
        <v>2</v>
      </c>
      <c r="V69">
        <v>3</v>
      </c>
      <c r="W69">
        <v>5</v>
      </c>
      <c r="X69">
        <v>1</v>
      </c>
      <c r="Y69">
        <v>2</v>
      </c>
      <c r="Z69">
        <v>3</v>
      </c>
      <c r="AA69">
        <v>2</v>
      </c>
      <c r="AB69">
        <v>4</v>
      </c>
      <c r="AC69">
        <v>4</v>
      </c>
      <c r="AD69">
        <v>3</v>
      </c>
      <c r="AE69">
        <v>8</v>
      </c>
      <c r="AF69">
        <v>7</v>
      </c>
      <c r="AG69">
        <v>3</v>
      </c>
      <c r="AH69">
        <v>3</v>
      </c>
      <c r="AI69">
        <v>11</v>
      </c>
      <c r="AJ69">
        <v>8</v>
      </c>
      <c r="AK69">
        <v>8</v>
      </c>
      <c r="AL69">
        <v>8</v>
      </c>
      <c r="AM69">
        <v>8</v>
      </c>
      <c r="AN69">
        <v>8</v>
      </c>
      <c r="AO69">
        <v>9</v>
      </c>
      <c r="AP69">
        <v>10</v>
      </c>
      <c r="AQ69">
        <v>12</v>
      </c>
      <c r="AR69">
        <v>8</v>
      </c>
      <c r="AS69">
        <v>14</v>
      </c>
      <c r="AT69">
        <v>13</v>
      </c>
      <c r="AU69">
        <v>10</v>
      </c>
      <c r="AV69">
        <v>14</v>
      </c>
      <c r="AW69">
        <v>6</v>
      </c>
      <c r="AX69">
        <v>8</v>
      </c>
      <c r="AY69">
        <v>10</v>
      </c>
      <c r="AZ69">
        <v>9</v>
      </c>
      <c r="BA69">
        <v>6</v>
      </c>
      <c r="BB69">
        <v>7</v>
      </c>
      <c r="BC69">
        <v>10</v>
      </c>
      <c r="BD69">
        <v>11</v>
      </c>
      <c r="BE69">
        <v>3</v>
      </c>
      <c r="BF69">
        <v>13</v>
      </c>
      <c r="BG69">
        <v>7</v>
      </c>
      <c r="BH69">
        <v>8</v>
      </c>
      <c r="BI69">
        <v>13</v>
      </c>
      <c r="BJ69">
        <v>8</v>
      </c>
      <c r="BK69">
        <v>6</v>
      </c>
      <c r="BL69">
        <v>7</v>
      </c>
      <c r="BM69">
        <v>10</v>
      </c>
      <c r="BN69">
        <v>6</v>
      </c>
      <c r="BO69">
        <v>13</v>
      </c>
      <c r="BP69">
        <v>8</v>
      </c>
      <c r="BQ69">
        <v>11</v>
      </c>
      <c r="BR69">
        <v>9</v>
      </c>
      <c r="BS69">
        <v>10</v>
      </c>
      <c r="BT69">
        <v>11</v>
      </c>
      <c r="BU69">
        <v>10</v>
      </c>
      <c r="BV69">
        <v>6</v>
      </c>
      <c r="BW69">
        <v>10</v>
      </c>
      <c r="BX69">
        <v>7</v>
      </c>
      <c r="BY69">
        <v>6</v>
      </c>
      <c r="BZ69">
        <v>10</v>
      </c>
      <c r="CA69">
        <v>9</v>
      </c>
      <c r="CB69">
        <v>6</v>
      </c>
      <c r="CC69">
        <v>14</v>
      </c>
      <c r="CD69">
        <v>9</v>
      </c>
      <c r="CE69">
        <v>9</v>
      </c>
      <c r="CF69">
        <v>8</v>
      </c>
      <c r="CG69">
        <v>6</v>
      </c>
      <c r="CH69">
        <v>9</v>
      </c>
      <c r="CI69">
        <v>9</v>
      </c>
      <c r="CJ69">
        <v>5</v>
      </c>
      <c r="CK69">
        <v>5</v>
      </c>
      <c r="CL69">
        <v>9</v>
      </c>
      <c r="CM69">
        <v>6</v>
      </c>
      <c r="CN69">
        <v>5</v>
      </c>
      <c r="CO69">
        <v>11</v>
      </c>
      <c r="CP69">
        <v>5</v>
      </c>
      <c r="CQ69">
        <v>6</v>
      </c>
      <c r="CR69">
        <v>10</v>
      </c>
      <c r="CS69">
        <v>11</v>
      </c>
      <c r="CT69">
        <v>4</v>
      </c>
      <c r="CU69">
        <v>8</v>
      </c>
      <c r="CV69">
        <v>6</v>
      </c>
      <c r="CW69">
        <v>10</v>
      </c>
      <c r="CX69">
        <v>6</v>
      </c>
      <c r="CY69">
        <v>9</v>
      </c>
      <c r="CZ69">
        <v>5</v>
      </c>
      <c r="DA69">
        <v>4</v>
      </c>
      <c r="DB69">
        <v>6</v>
      </c>
      <c r="DC69">
        <v>5</v>
      </c>
      <c r="DD69">
        <v>13</v>
      </c>
      <c r="DE69">
        <v>9</v>
      </c>
      <c r="DF69">
        <v>7</v>
      </c>
      <c r="DG69">
        <v>5</v>
      </c>
      <c r="DH69">
        <v>6</v>
      </c>
      <c r="DI69">
        <v>6</v>
      </c>
      <c r="DJ69">
        <v>4</v>
      </c>
      <c r="DK69">
        <v>6</v>
      </c>
      <c r="DL69">
        <v>5</v>
      </c>
      <c r="DM69">
        <v>4</v>
      </c>
      <c r="DN69">
        <v>8</v>
      </c>
      <c r="DO69">
        <v>11</v>
      </c>
    </row>
    <row r="70" spans="1:119" x14ac:dyDescent="0.3">
      <c r="A70" t="s">
        <v>186</v>
      </c>
      <c r="B70">
        <v>1</v>
      </c>
      <c r="C70">
        <v>1</v>
      </c>
      <c r="D70">
        <v>4</v>
      </c>
      <c r="E70">
        <v>0</v>
      </c>
      <c r="F70">
        <v>2</v>
      </c>
      <c r="G70">
        <v>0</v>
      </c>
      <c r="H70">
        <v>2</v>
      </c>
      <c r="I70">
        <v>3</v>
      </c>
      <c r="J70">
        <v>2</v>
      </c>
      <c r="K70">
        <v>0</v>
      </c>
      <c r="L70">
        <v>1</v>
      </c>
      <c r="M70">
        <v>0</v>
      </c>
      <c r="N70">
        <v>1</v>
      </c>
      <c r="O70">
        <v>3</v>
      </c>
      <c r="P70">
        <v>1</v>
      </c>
      <c r="Q70">
        <v>0</v>
      </c>
      <c r="R70">
        <v>0</v>
      </c>
      <c r="S70">
        <v>0</v>
      </c>
      <c r="T70">
        <v>4</v>
      </c>
      <c r="U70">
        <v>2</v>
      </c>
      <c r="V70">
        <v>4</v>
      </c>
      <c r="W70">
        <v>0</v>
      </c>
      <c r="X70">
        <v>5</v>
      </c>
      <c r="Y70">
        <v>2</v>
      </c>
      <c r="Z70">
        <v>0</v>
      </c>
      <c r="AA70">
        <v>3</v>
      </c>
      <c r="AB70">
        <v>5</v>
      </c>
      <c r="AC70">
        <v>3</v>
      </c>
      <c r="AD70">
        <v>7</v>
      </c>
      <c r="AE70">
        <v>4</v>
      </c>
      <c r="AF70">
        <v>5</v>
      </c>
      <c r="AG70">
        <v>2</v>
      </c>
      <c r="AH70">
        <v>5</v>
      </c>
      <c r="AI70">
        <v>3</v>
      </c>
      <c r="AJ70">
        <v>1</v>
      </c>
      <c r="AK70">
        <v>2</v>
      </c>
      <c r="AL70">
        <v>3</v>
      </c>
      <c r="AM70">
        <v>3</v>
      </c>
      <c r="AN70">
        <v>1</v>
      </c>
      <c r="AO70">
        <v>4</v>
      </c>
      <c r="AP70">
        <v>8</v>
      </c>
      <c r="AQ70">
        <v>11</v>
      </c>
      <c r="AR70">
        <v>9</v>
      </c>
      <c r="AS70">
        <v>4</v>
      </c>
      <c r="AT70">
        <v>3</v>
      </c>
      <c r="AU70">
        <v>2</v>
      </c>
      <c r="AV70">
        <v>9</v>
      </c>
      <c r="AW70">
        <v>12</v>
      </c>
      <c r="AX70">
        <v>3</v>
      </c>
      <c r="AY70">
        <v>8</v>
      </c>
      <c r="AZ70">
        <v>5</v>
      </c>
      <c r="BA70">
        <v>6</v>
      </c>
      <c r="BB70">
        <v>8</v>
      </c>
      <c r="BC70">
        <v>5</v>
      </c>
      <c r="BD70">
        <v>14</v>
      </c>
      <c r="BE70">
        <v>14</v>
      </c>
      <c r="BF70">
        <v>9</v>
      </c>
      <c r="BG70">
        <v>3</v>
      </c>
      <c r="BH70">
        <v>9</v>
      </c>
      <c r="BI70">
        <v>5</v>
      </c>
      <c r="BJ70">
        <v>4</v>
      </c>
      <c r="BK70">
        <v>3</v>
      </c>
      <c r="BL70">
        <v>12</v>
      </c>
      <c r="BM70">
        <v>13</v>
      </c>
      <c r="BN70">
        <v>10</v>
      </c>
      <c r="BO70">
        <v>8</v>
      </c>
      <c r="BP70">
        <v>4</v>
      </c>
      <c r="BQ70">
        <v>11</v>
      </c>
      <c r="BR70">
        <v>2</v>
      </c>
      <c r="BS70">
        <v>7</v>
      </c>
      <c r="BT70">
        <v>7</v>
      </c>
      <c r="BU70">
        <v>17</v>
      </c>
      <c r="BV70">
        <v>3</v>
      </c>
      <c r="BW70">
        <v>2</v>
      </c>
      <c r="BX70">
        <v>12</v>
      </c>
      <c r="BY70">
        <v>6</v>
      </c>
      <c r="BZ70">
        <v>15</v>
      </c>
      <c r="CA70">
        <v>7</v>
      </c>
      <c r="CB70">
        <v>6</v>
      </c>
      <c r="CC70">
        <v>7</v>
      </c>
      <c r="CD70">
        <v>4</v>
      </c>
      <c r="CE70">
        <v>6</v>
      </c>
      <c r="CF70">
        <v>12</v>
      </c>
      <c r="CG70">
        <v>14</v>
      </c>
      <c r="CH70">
        <v>10</v>
      </c>
      <c r="CI70">
        <v>6</v>
      </c>
      <c r="CJ70">
        <v>9</v>
      </c>
      <c r="CK70">
        <v>5</v>
      </c>
      <c r="CL70">
        <v>19</v>
      </c>
      <c r="CM70">
        <v>11</v>
      </c>
      <c r="CN70">
        <v>12</v>
      </c>
      <c r="CO70">
        <v>13</v>
      </c>
      <c r="CP70">
        <v>11</v>
      </c>
      <c r="CQ70">
        <v>6</v>
      </c>
      <c r="CR70">
        <v>5</v>
      </c>
      <c r="CS70">
        <v>8</v>
      </c>
      <c r="CT70">
        <v>10</v>
      </c>
      <c r="CU70">
        <v>6</v>
      </c>
      <c r="CV70">
        <v>18</v>
      </c>
      <c r="CW70">
        <v>13</v>
      </c>
      <c r="CX70">
        <v>11</v>
      </c>
      <c r="CY70">
        <v>11</v>
      </c>
      <c r="CZ70">
        <v>7</v>
      </c>
      <c r="DA70">
        <v>13</v>
      </c>
      <c r="DB70">
        <v>10</v>
      </c>
      <c r="DC70">
        <v>4</v>
      </c>
      <c r="DD70">
        <v>3</v>
      </c>
      <c r="DE70">
        <v>7</v>
      </c>
      <c r="DF70">
        <v>3</v>
      </c>
      <c r="DG70">
        <v>4</v>
      </c>
      <c r="DH70">
        <v>15</v>
      </c>
      <c r="DI70">
        <v>9</v>
      </c>
      <c r="DJ70">
        <v>3</v>
      </c>
      <c r="DK70">
        <v>6</v>
      </c>
      <c r="DL70">
        <v>5</v>
      </c>
      <c r="DM70">
        <v>6</v>
      </c>
      <c r="DN70">
        <v>6</v>
      </c>
      <c r="DO70">
        <v>8</v>
      </c>
    </row>
    <row r="71" spans="1:119" x14ac:dyDescent="0.3">
      <c r="A71" t="s">
        <v>187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3</v>
      </c>
      <c r="AH71">
        <v>1</v>
      </c>
      <c r="AI71">
        <v>2</v>
      </c>
      <c r="AJ71">
        <v>3</v>
      </c>
      <c r="AK71">
        <v>8</v>
      </c>
      <c r="AL71">
        <v>13</v>
      </c>
      <c r="AM71">
        <v>7</v>
      </c>
      <c r="AN71">
        <v>4</v>
      </c>
      <c r="AO71">
        <v>16</v>
      </c>
      <c r="AP71">
        <v>10</v>
      </c>
      <c r="AQ71">
        <v>9</v>
      </c>
      <c r="AR71">
        <v>11</v>
      </c>
      <c r="AS71">
        <v>8</v>
      </c>
      <c r="AT71">
        <v>10</v>
      </c>
      <c r="AU71">
        <v>6</v>
      </c>
      <c r="AV71">
        <v>12</v>
      </c>
      <c r="AW71">
        <v>7</v>
      </c>
      <c r="AX71">
        <v>19</v>
      </c>
      <c r="AY71">
        <v>17</v>
      </c>
      <c r="AZ71">
        <v>11</v>
      </c>
      <c r="BA71">
        <v>12</v>
      </c>
      <c r="BB71">
        <v>9</v>
      </c>
      <c r="BC71">
        <v>8</v>
      </c>
      <c r="BD71">
        <v>15</v>
      </c>
      <c r="BE71">
        <v>6</v>
      </c>
      <c r="BF71">
        <v>13</v>
      </c>
      <c r="BG71">
        <v>9</v>
      </c>
      <c r="BH71">
        <v>12</v>
      </c>
      <c r="BI71">
        <v>11</v>
      </c>
      <c r="BJ71">
        <v>10</v>
      </c>
      <c r="BK71">
        <v>11</v>
      </c>
      <c r="BL71">
        <v>14</v>
      </c>
      <c r="BM71">
        <v>12</v>
      </c>
      <c r="BN71">
        <v>15</v>
      </c>
      <c r="BO71">
        <v>13</v>
      </c>
      <c r="BP71">
        <v>11</v>
      </c>
      <c r="BQ71">
        <v>15</v>
      </c>
      <c r="BR71">
        <v>16</v>
      </c>
      <c r="BS71">
        <v>4</v>
      </c>
      <c r="BT71">
        <v>15</v>
      </c>
      <c r="BU71">
        <v>14</v>
      </c>
      <c r="BV71">
        <v>16</v>
      </c>
      <c r="BW71">
        <v>12</v>
      </c>
      <c r="BX71">
        <v>15</v>
      </c>
      <c r="BY71">
        <v>5</v>
      </c>
      <c r="BZ71">
        <v>13</v>
      </c>
      <c r="CA71">
        <v>6</v>
      </c>
      <c r="CB71">
        <v>11</v>
      </c>
      <c r="CC71">
        <v>14</v>
      </c>
      <c r="CD71">
        <v>14</v>
      </c>
      <c r="CE71">
        <v>14</v>
      </c>
      <c r="CF71">
        <v>13</v>
      </c>
      <c r="CG71">
        <v>10</v>
      </c>
      <c r="CH71">
        <v>9</v>
      </c>
      <c r="CI71">
        <v>6</v>
      </c>
      <c r="CJ71">
        <v>4</v>
      </c>
      <c r="CK71">
        <v>13</v>
      </c>
      <c r="CL71">
        <v>8</v>
      </c>
      <c r="CM71">
        <v>13</v>
      </c>
      <c r="CN71">
        <v>13</v>
      </c>
      <c r="CO71">
        <v>8</v>
      </c>
      <c r="CP71">
        <v>6</v>
      </c>
      <c r="CQ71">
        <v>9</v>
      </c>
      <c r="CR71">
        <v>6</v>
      </c>
      <c r="CS71">
        <v>13</v>
      </c>
      <c r="CT71">
        <v>11</v>
      </c>
      <c r="CU71">
        <v>3</v>
      </c>
      <c r="CV71">
        <v>7</v>
      </c>
      <c r="CW71">
        <v>12</v>
      </c>
      <c r="CX71">
        <v>7</v>
      </c>
      <c r="CY71">
        <v>5</v>
      </c>
      <c r="CZ71">
        <v>9</v>
      </c>
      <c r="DA71">
        <v>8</v>
      </c>
      <c r="DB71">
        <v>4</v>
      </c>
      <c r="DC71">
        <v>2</v>
      </c>
      <c r="DD71">
        <v>4</v>
      </c>
      <c r="DE71">
        <v>1</v>
      </c>
      <c r="DF71">
        <v>3</v>
      </c>
      <c r="DG71">
        <v>4</v>
      </c>
      <c r="DH71">
        <v>12</v>
      </c>
      <c r="DI71">
        <v>10</v>
      </c>
      <c r="DJ71">
        <v>1</v>
      </c>
      <c r="DK71">
        <v>1</v>
      </c>
      <c r="DL71">
        <v>2</v>
      </c>
      <c r="DM71">
        <v>1</v>
      </c>
      <c r="DN71">
        <v>5</v>
      </c>
      <c r="DO71">
        <v>1</v>
      </c>
    </row>
    <row r="72" spans="1:119" x14ac:dyDescent="0.3">
      <c r="A72" t="s">
        <v>188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2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1</v>
      </c>
      <c r="Z72">
        <v>0</v>
      </c>
      <c r="AA72">
        <v>0</v>
      </c>
      <c r="AB72">
        <v>3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2</v>
      </c>
      <c r="AQ72">
        <v>2</v>
      </c>
      <c r="AR72">
        <v>1</v>
      </c>
      <c r="AS72">
        <v>2</v>
      </c>
      <c r="AT72">
        <v>0</v>
      </c>
      <c r="AU72">
        <v>3</v>
      </c>
      <c r="AV72">
        <v>0</v>
      </c>
      <c r="AW72">
        <v>6</v>
      </c>
      <c r="AX72">
        <v>6</v>
      </c>
      <c r="AY72">
        <v>2</v>
      </c>
      <c r="AZ72">
        <v>3</v>
      </c>
      <c r="BA72">
        <v>3</v>
      </c>
      <c r="BB72">
        <v>2</v>
      </c>
      <c r="BC72">
        <v>6</v>
      </c>
      <c r="BD72">
        <v>1</v>
      </c>
      <c r="BE72">
        <v>5</v>
      </c>
      <c r="BF72">
        <v>5</v>
      </c>
      <c r="BG72">
        <v>5</v>
      </c>
      <c r="BH72">
        <v>8</v>
      </c>
      <c r="BI72">
        <v>2</v>
      </c>
      <c r="BJ72">
        <v>2</v>
      </c>
      <c r="BK72">
        <v>8</v>
      </c>
      <c r="BL72">
        <v>7</v>
      </c>
      <c r="BM72">
        <v>12</v>
      </c>
      <c r="BN72">
        <v>6</v>
      </c>
      <c r="BO72">
        <v>2</v>
      </c>
      <c r="BP72">
        <v>7</v>
      </c>
      <c r="BQ72">
        <v>8</v>
      </c>
      <c r="BR72">
        <v>19</v>
      </c>
      <c r="BS72">
        <v>11</v>
      </c>
      <c r="BT72">
        <v>9</v>
      </c>
      <c r="BU72">
        <v>10</v>
      </c>
      <c r="BV72">
        <v>5</v>
      </c>
      <c r="BW72">
        <v>11</v>
      </c>
      <c r="BX72">
        <v>14</v>
      </c>
      <c r="BY72">
        <v>10</v>
      </c>
      <c r="BZ72">
        <v>2</v>
      </c>
      <c r="CA72">
        <v>22</v>
      </c>
      <c r="CB72">
        <v>10</v>
      </c>
      <c r="CC72">
        <v>26</v>
      </c>
      <c r="CD72">
        <v>13</v>
      </c>
      <c r="CE72">
        <v>14</v>
      </c>
      <c r="CF72">
        <v>8</v>
      </c>
      <c r="CG72">
        <v>14</v>
      </c>
      <c r="CH72">
        <v>12</v>
      </c>
      <c r="CI72">
        <v>14</v>
      </c>
      <c r="CJ72">
        <v>15</v>
      </c>
      <c r="CK72">
        <v>11</v>
      </c>
      <c r="CL72">
        <v>25</v>
      </c>
      <c r="CM72">
        <v>22</v>
      </c>
      <c r="CN72">
        <v>16</v>
      </c>
      <c r="CO72">
        <v>19</v>
      </c>
      <c r="CP72">
        <v>4</v>
      </c>
      <c r="CQ72">
        <v>5</v>
      </c>
      <c r="CR72">
        <v>23</v>
      </c>
      <c r="CS72">
        <v>20</v>
      </c>
      <c r="CT72">
        <v>14</v>
      </c>
      <c r="CU72">
        <v>15</v>
      </c>
      <c r="CV72">
        <v>10</v>
      </c>
      <c r="CW72">
        <v>12</v>
      </c>
      <c r="CX72">
        <v>22</v>
      </c>
      <c r="CY72">
        <v>8</v>
      </c>
      <c r="CZ72">
        <v>23</v>
      </c>
      <c r="DA72">
        <v>9</v>
      </c>
      <c r="DB72">
        <v>9</v>
      </c>
      <c r="DC72">
        <v>8</v>
      </c>
      <c r="DD72">
        <v>22</v>
      </c>
      <c r="DE72">
        <v>15</v>
      </c>
      <c r="DF72">
        <v>4</v>
      </c>
      <c r="DG72">
        <v>11</v>
      </c>
      <c r="DH72">
        <v>10</v>
      </c>
      <c r="DI72">
        <v>5</v>
      </c>
      <c r="DJ72">
        <v>5</v>
      </c>
      <c r="DK72">
        <v>6</v>
      </c>
      <c r="DL72">
        <v>1</v>
      </c>
      <c r="DM72">
        <v>2</v>
      </c>
      <c r="DN72">
        <v>0</v>
      </c>
      <c r="DO72">
        <v>10</v>
      </c>
    </row>
    <row r="73" spans="1:119" x14ac:dyDescent="0.3">
      <c r="A73" t="s">
        <v>189</v>
      </c>
      <c r="B73">
        <v>1</v>
      </c>
      <c r="C73">
        <v>1</v>
      </c>
      <c r="D73">
        <v>2</v>
      </c>
      <c r="E73">
        <v>1</v>
      </c>
      <c r="F73">
        <v>5</v>
      </c>
      <c r="G73">
        <v>2</v>
      </c>
      <c r="H73">
        <v>0</v>
      </c>
      <c r="I73">
        <v>1</v>
      </c>
      <c r="J73">
        <v>1</v>
      </c>
      <c r="K73">
        <v>2</v>
      </c>
      <c r="L73">
        <v>0</v>
      </c>
      <c r="M73">
        <v>5</v>
      </c>
      <c r="N73">
        <v>1</v>
      </c>
      <c r="O73">
        <v>0</v>
      </c>
      <c r="P73">
        <v>3</v>
      </c>
      <c r="Q73">
        <v>2</v>
      </c>
      <c r="R73">
        <v>1</v>
      </c>
      <c r="S73">
        <v>2</v>
      </c>
      <c r="T73">
        <v>6</v>
      </c>
      <c r="U73">
        <v>4</v>
      </c>
      <c r="V73">
        <v>3</v>
      </c>
      <c r="W73">
        <v>1</v>
      </c>
      <c r="X73">
        <v>3</v>
      </c>
      <c r="Y73">
        <v>3</v>
      </c>
      <c r="Z73">
        <v>1</v>
      </c>
      <c r="AA73">
        <v>7</v>
      </c>
      <c r="AB73">
        <v>11</v>
      </c>
      <c r="AC73">
        <v>4</v>
      </c>
      <c r="AD73">
        <v>11</v>
      </c>
      <c r="AE73">
        <v>7</v>
      </c>
      <c r="AF73">
        <v>5</v>
      </c>
      <c r="AG73">
        <v>6</v>
      </c>
      <c r="AH73">
        <v>4</v>
      </c>
      <c r="AI73">
        <v>5</v>
      </c>
      <c r="AJ73">
        <v>5</v>
      </c>
      <c r="AK73">
        <v>11</v>
      </c>
      <c r="AL73">
        <v>8</v>
      </c>
      <c r="AM73">
        <v>3</v>
      </c>
      <c r="AN73">
        <v>0</v>
      </c>
      <c r="AO73">
        <v>4</v>
      </c>
      <c r="AP73">
        <v>10</v>
      </c>
      <c r="AQ73">
        <v>8</v>
      </c>
      <c r="AR73">
        <v>6</v>
      </c>
      <c r="AS73">
        <v>13</v>
      </c>
      <c r="AT73">
        <v>5</v>
      </c>
      <c r="AU73">
        <v>7</v>
      </c>
      <c r="AV73">
        <v>7</v>
      </c>
      <c r="AW73">
        <v>7</v>
      </c>
      <c r="AX73">
        <v>7</v>
      </c>
      <c r="AY73">
        <v>8</v>
      </c>
      <c r="AZ73">
        <v>11</v>
      </c>
      <c r="BA73">
        <v>6</v>
      </c>
      <c r="BB73">
        <v>6</v>
      </c>
      <c r="BC73">
        <v>7</v>
      </c>
      <c r="BD73">
        <v>11</v>
      </c>
      <c r="BE73">
        <v>5</v>
      </c>
      <c r="BF73">
        <v>10</v>
      </c>
      <c r="BG73">
        <v>4</v>
      </c>
      <c r="BH73">
        <v>6</v>
      </c>
      <c r="BI73">
        <v>5</v>
      </c>
      <c r="BJ73">
        <v>6</v>
      </c>
      <c r="BK73">
        <v>9</v>
      </c>
      <c r="BL73">
        <v>9</v>
      </c>
      <c r="BM73">
        <v>10</v>
      </c>
      <c r="BN73">
        <v>6</v>
      </c>
      <c r="BO73">
        <v>13</v>
      </c>
      <c r="BP73">
        <v>6</v>
      </c>
      <c r="BQ73">
        <v>11</v>
      </c>
      <c r="BR73">
        <v>8</v>
      </c>
      <c r="BS73">
        <v>7</v>
      </c>
      <c r="BT73">
        <v>9</v>
      </c>
      <c r="BU73">
        <v>9</v>
      </c>
      <c r="BV73">
        <v>11</v>
      </c>
      <c r="BW73">
        <v>6</v>
      </c>
      <c r="BX73">
        <v>14</v>
      </c>
      <c r="BY73">
        <v>9</v>
      </c>
      <c r="BZ73">
        <v>6</v>
      </c>
      <c r="CA73">
        <v>6</v>
      </c>
      <c r="CB73">
        <v>10</v>
      </c>
      <c r="CC73">
        <v>3</v>
      </c>
      <c r="CD73">
        <v>5</v>
      </c>
      <c r="CE73">
        <v>15</v>
      </c>
      <c r="CF73">
        <v>6</v>
      </c>
      <c r="CG73">
        <v>9</v>
      </c>
      <c r="CH73">
        <v>13</v>
      </c>
      <c r="CI73">
        <v>15</v>
      </c>
      <c r="CJ73">
        <v>15</v>
      </c>
      <c r="CK73">
        <v>6</v>
      </c>
      <c r="CL73">
        <v>6</v>
      </c>
      <c r="CM73">
        <v>15</v>
      </c>
      <c r="CN73">
        <v>19</v>
      </c>
      <c r="CO73">
        <v>4</v>
      </c>
      <c r="CP73">
        <v>5</v>
      </c>
      <c r="CQ73">
        <v>5</v>
      </c>
      <c r="CR73">
        <v>15</v>
      </c>
      <c r="CS73">
        <v>4</v>
      </c>
      <c r="CT73">
        <v>16</v>
      </c>
      <c r="CU73">
        <v>8</v>
      </c>
      <c r="CV73">
        <v>7</v>
      </c>
      <c r="CW73">
        <v>5</v>
      </c>
      <c r="CX73">
        <v>3</v>
      </c>
      <c r="CY73">
        <v>7</v>
      </c>
      <c r="CZ73">
        <v>7</v>
      </c>
      <c r="DA73">
        <v>3</v>
      </c>
      <c r="DB73">
        <v>4</v>
      </c>
      <c r="DC73">
        <v>11</v>
      </c>
      <c r="DD73">
        <v>9</v>
      </c>
      <c r="DE73">
        <v>7</v>
      </c>
      <c r="DF73">
        <v>3</v>
      </c>
      <c r="DG73">
        <v>4</v>
      </c>
      <c r="DH73">
        <v>4</v>
      </c>
      <c r="DI73">
        <v>5</v>
      </c>
      <c r="DJ73">
        <v>6</v>
      </c>
      <c r="DK73">
        <v>1</v>
      </c>
      <c r="DL73">
        <v>3</v>
      </c>
      <c r="DM73">
        <v>2</v>
      </c>
      <c r="DN73">
        <v>3</v>
      </c>
      <c r="DO73">
        <v>2</v>
      </c>
    </row>
    <row r="74" spans="1:119" x14ac:dyDescent="0.3">
      <c r="A74" t="s">
        <v>190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4</v>
      </c>
      <c r="O74">
        <v>1</v>
      </c>
      <c r="P74">
        <v>3</v>
      </c>
      <c r="Q74">
        <v>5</v>
      </c>
      <c r="R74">
        <v>3</v>
      </c>
      <c r="S74">
        <v>4</v>
      </c>
      <c r="T74">
        <v>6</v>
      </c>
      <c r="U74">
        <v>5</v>
      </c>
      <c r="V74">
        <v>17</v>
      </c>
      <c r="W74">
        <v>15</v>
      </c>
      <c r="X74">
        <v>12</v>
      </c>
      <c r="Y74">
        <v>11</v>
      </c>
      <c r="Z74">
        <v>8</v>
      </c>
      <c r="AA74">
        <v>11</v>
      </c>
      <c r="AB74">
        <v>3</v>
      </c>
      <c r="AC74">
        <v>7</v>
      </c>
      <c r="AD74">
        <v>11</v>
      </c>
      <c r="AE74">
        <v>17</v>
      </c>
      <c r="AF74">
        <v>9</v>
      </c>
      <c r="AG74">
        <v>9</v>
      </c>
      <c r="AH74">
        <v>7</v>
      </c>
      <c r="AI74">
        <v>4</v>
      </c>
      <c r="AJ74">
        <v>9</v>
      </c>
      <c r="AK74">
        <v>16</v>
      </c>
      <c r="AL74">
        <v>4</v>
      </c>
      <c r="AM74">
        <v>11</v>
      </c>
      <c r="AN74">
        <v>8</v>
      </c>
      <c r="AO74">
        <v>8</v>
      </c>
      <c r="AP74">
        <v>8</v>
      </c>
      <c r="AQ74">
        <v>8</v>
      </c>
      <c r="AR74">
        <v>11</v>
      </c>
      <c r="AS74">
        <v>5</v>
      </c>
      <c r="AT74">
        <v>10</v>
      </c>
      <c r="AU74">
        <v>6</v>
      </c>
      <c r="AV74">
        <v>3</v>
      </c>
      <c r="AW74">
        <v>9</v>
      </c>
      <c r="AX74">
        <v>8</v>
      </c>
      <c r="AY74">
        <v>4</v>
      </c>
      <c r="AZ74">
        <v>7</v>
      </c>
      <c r="BA74">
        <v>10</v>
      </c>
      <c r="BB74">
        <v>12</v>
      </c>
      <c r="BC74">
        <v>9</v>
      </c>
      <c r="BD74">
        <v>10</v>
      </c>
      <c r="BE74">
        <v>9</v>
      </c>
      <c r="BF74">
        <v>10</v>
      </c>
      <c r="BG74">
        <v>7</v>
      </c>
      <c r="BH74">
        <v>7</v>
      </c>
      <c r="BI74">
        <v>6</v>
      </c>
      <c r="BJ74">
        <v>5</v>
      </c>
      <c r="BK74">
        <v>1</v>
      </c>
      <c r="BL74">
        <v>3</v>
      </c>
      <c r="BM74">
        <v>6</v>
      </c>
      <c r="BN74">
        <v>10</v>
      </c>
      <c r="BO74">
        <v>5</v>
      </c>
      <c r="BP74">
        <v>7</v>
      </c>
      <c r="BQ74">
        <v>9</v>
      </c>
      <c r="BR74">
        <v>9</v>
      </c>
      <c r="BS74">
        <v>4</v>
      </c>
      <c r="BT74">
        <v>9</v>
      </c>
      <c r="BU74">
        <v>5</v>
      </c>
      <c r="BV74">
        <v>13</v>
      </c>
      <c r="BW74">
        <v>6</v>
      </c>
      <c r="BX74">
        <v>2</v>
      </c>
      <c r="BY74">
        <v>6</v>
      </c>
      <c r="BZ74">
        <v>7</v>
      </c>
      <c r="CA74">
        <v>10</v>
      </c>
      <c r="CB74">
        <v>4</v>
      </c>
      <c r="CC74">
        <v>2</v>
      </c>
      <c r="CD74">
        <v>11</v>
      </c>
      <c r="CE74">
        <v>4</v>
      </c>
      <c r="CF74">
        <v>8</v>
      </c>
      <c r="CG74">
        <v>7</v>
      </c>
      <c r="CH74">
        <v>4</v>
      </c>
      <c r="CI74">
        <v>5</v>
      </c>
      <c r="CJ74">
        <v>6</v>
      </c>
      <c r="CK74">
        <v>5</v>
      </c>
      <c r="CL74">
        <v>4</v>
      </c>
      <c r="CM74">
        <v>10</v>
      </c>
      <c r="CN74">
        <v>6</v>
      </c>
      <c r="CO74">
        <v>6</v>
      </c>
      <c r="CP74">
        <v>6</v>
      </c>
      <c r="CQ74">
        <v>3</v>
      </c>
      <c r="CR74">
        <v>4</v>
      </c>
      <c r="CS74">
        <v>3</v>
      </c>
      <c r="CT74">
        <v>10</v>
      </c>
      <c r="CU74">
        <v>4</v>
      </c>
      <c r="CV74">
        <v>2</v>
      </c>
      <c r="CW74">
        <v>4</v>
      </c>
      <c r="CX74">
        <v>2</v>
      </c>
      <c r="CY74">
        <v>3</v>
      </c>
      <c r="CZ74">
        <v>1</v>
      </c>
      <c r="DA74">
        <v>2</v>
      </c>
      <c r="DB74">
        <v>6</v>
      </c>
      <c r="DC74">
        <v>6</v>
      </c>
      <c r="DD74">
        <v>7</v>
      </c>
      <c r="DE74">
        <v>10</v>
      </c>
      <c r="DF74">
        <v>2</v>
      </c>
      <c r="DG74">
        <v>6</v>
      </c>
      <c r="DH74">
        <v>1</v>
      </c>
      <c r="DI74">
        <v>5</v>
      </c>
      <c r="DJ74">
        <v>2</v>
      </c>
      <c r="DK74">
        <v>2</v>
      </c>
      <c r="DL74">
        <v>2</v>
      </c>
      <c r="DM74">
        <v>2</v>
      </c>
      <c r="DN74">
        <v>3</v>
      </c>
      <c r="DO74">
        <v>11</v>
      </c>
    </row>
    <row r="75" spans="1:119" x14ac:dyDescent="0.3">
      <c r="A75" t="s">
        <v>191</v>
      </c>
      <c r="B75">
        <v>4</v>
      </c>
      <c r="C75">
        <v>4</v>
      </c>
      <c r="D75">
        <v>5</v>
      </c>
      <c r="E75">
        <v>3</v>
      </c>
      <c r="F75">
        <v>1</v>
      </c>
      <c r="G75">
        <v>2</v>
      </c>
      <c r="H75">
        <v>2</v>
      </c>
      <c r="I75">
        <v>6</v>
      </c>
      <c r="J75">
        <v>0</v>
      </c>
      <c r="K75">
        <v>3</v>
      </c>
      <c r="L75">
        <v>4</v>
      </c>
      <c r="M75">
        <v>9</v>
      </c>
      <c r="N75">
        <v>0</v>
      </c>
      <c r="O75">
        <v>3</v>
      </c>
      <c r="P75">
        <v>8</v>
      </c>
      <c r="Q75">
        <v>6</v>
      </c>
      <c r="R75">
        <v>6</v>
      </c>
      <c r="S75">
        <v>4</v>
      </c>
      <c r="T75">
        <v>9</v>
      </c>
      <c r="U75">
        <v>6</v>
      </c>
      <c r="V75">
        <v>3</v>
      </c>
      <c r="W75">
        <v>4</v>
      </c>
      <c r="X75">
        <v>6</v>
      </c>
      <c r="Y75">
        <v>2</v>
      </c>
      <c r="Z75">
        <v>6</v>
      </c>
      <c r="AA75">
        <v>4</v>
      </c>
      <c r="AB75">
        <v>10</v>
      </c>
      <c r="AC75">
        <v>3</v>
      </c>
      <c r="AD75">
        <v>5</v>
      </c>
      <c r="AE75">
        <v>9</v>
      </c>
      <c r="AF75">
        <v>4</v>
      </c>
      <c r="AG75">
        <v>6</v>
      </c>
      <c r="AH75">
        <v>4</v>
      </c>
      <c r="AI75">
        <v>4</v>
      </c>
      <c r="AJ75">
        <v>5</v>
      </c>
      <c r="AK75">
        <v>1</v>
      </c>
      <c r="AL75">
        <v>4</v>
      </c>
      <c r="AM75">
        <v>7</v>
      </c>
      <c r="AN75">
        <v>10</v>
      </c>
      <c r="AO75">
        <v>5</v>
      </c>
      <c r="AP75">
        <v>5</v>
      </c>
      <c r="AQ75">
        <v>11</v>
      </c>
      <c r="AR75">
        <v>11</v>
      </c>
      <c r="AS75">
        <v>2</v>
      </c>
      <c r="AT75">
        <v>6</v>
      </c>
      <c r="AU75">
        <v>2</v>
      </c>
      <c r="AV75">
        <v>14</v>
      </c>
      <c r="AW75">
        <v>4</v>
      </c>
      <c r="AX75">
        <v>6</v>
      </c>
      <c r="AY75">
        <v>7</v>
      </c>
      <c r="AZ75">
        <v>3</v>
      </c>
      <c r="BA75">
        <v>9</v>
      </c>
      <c r="BB75">
        <v>7</v>
      </c>
      <c r="BC75">
        <v>1</v>
      </c>
      <c r="BD75">
        <v>12</v>
      </c>
      <c r="BE75">
        <v>10</v>
      </c>
      <c r="BF75">
        <v>5</v>
      </c>
      <c r="BG75">
        <v>6</v>
      </c>
      <c r="BH75">
        <v>5</v>
      </c>
      <c r="BI75">
        <v>3</v>
      </c>
      <c r="BJ75">
        <v>5</v>
      </c>
      <c r="BK75">
        <v>1</v>
      </c>
      <c r="BL75">
        <v>3</v>
      </c>
      <c r="BM75">
        <v>3</v>
      </c>
      <c r="BN75">
        <v>9</v>
      </c>
      <c r="BO75">
        <v>6</v>
      </c>
      <c r="BP75">
        <v>8</v>
      </c>
      <c r="BQ75">
        <v>8</v>
      </c>
      <c r="BR75">
        <v>2</v>
      </c>
      <c r="BS75">
        <v>6</v>
      </c>
      <c r="BT75">
        <v>5</v>
      </c>
      <c r="BU75">
        <v>3</v>
      </c>
      <c r="BV75">
        <v>0</v>
      </c>
      <c r="BW75">
        <v>1</v>
      </c>
      <c r="BX75">
        <v>5</v>
      </c>
      <c r="BY75">
        <v>4</v>
      </c>
      <c r="BZ75">
        <v>7</v>
      </c>
      <c r="CA75">
        <v>4</v>
      </c>
      <c r="CB75">
        <v>7</v>
      </c>
      <c r="CC75">
        <v>5</v>
      </c>
      <c r="CD75">
        <v>3</v>
      </c>
      <c r="CE75">
        <v>2</v>
      </c>
      <c r="CF75">
        <v>8</v>
      </c>
      <c r="CG75">
        <v>7</v>
      </c>
      <c r="CH75">
        <v>6</v>
      </c>
      <c r="CI75">
        <v>9</v>
      </c>
      <c r="CJ75">
        <v>4</v>
      </c>
      <c r="CK75">
        <v>5</v>
      </c>
      <c r="CL75">
        <v>5</v>
      </c>
      <c r="CM75">
        <v>7</v>
      </c>
      <c r="CN75">
        <v>7</v>
      </c>
      <c r="CO75">
        <v>7</v>
      </c>
      <c r="CP75">
        <v>3</v>
      </c>
      <c r="CQ75">
        <v>1</v>
      </c>
      <c r="CR75">
        <v>4</v>
      </c>
      <c r="CS75">
        <v>3</v>
      </c>
      <c r="CT75">
        <v>6</v>
      </c>
      <c r="CU75">
        <v>5</v>
      </c>
      <c r="CV75">
        <v>4</v>
      </c>
      <c r="CW75">
        <v>3</v>
      </c>
      <c r="CX75">
        <v>6</v>
      </c>
      <c r="CY75">
        <v>6</v>
      </c>
      <c r="CZ75">
        <v>2</v>
      </c>
      <c r="DA75">
        <v>15</v>
      </c>
      <c r="DB75">
        <v>3</v>
      </c>
      <c r="DC75">
        <v>6</v>
      </c>
      <c r="DD75">
        <v>3</v>
      </c>
      <c r="DE75">
        <v>9</v>
      </c>
      <c r="DF75">
        <v>12</v>
      </c>
      <c r="DG75">
        <v>3</v>
      </c>
      <c r="DH75">
        <v>4</v>
      </c>
      <c r="DI75">
        <v>6</v>
      </c>
      <c r="DJ75">
        <v>7</v>
      </c>
      <c r="DK75">
        <v>11</v>
      </c>
      <c r="DL75">
        <v>2</v>
      </c>
      <c r="DM75">
        <v>5</v>
      </c>
      <c r="DN75">
        <v>5</v>
      </c>
      <c r="DO75">
        <v>9</v>
      </c>
    </row>
    <row r="76" spans="1:119" x14ac:dyDescent="0.3">
      <c r="A76" t="s">
        <v>192</v>
      </c>
      <c r="B76">
        <v>2</v>
      </c>
      <c r="C76">
        <v>5</v>
      </c>
      <c r="D76">
        <v>2</v>
      </c>
      <c r="E76">
        <v>1</v>
      </c>
      <c r="F76">
        <v>1</v>
      </c>
      <c r="G76">
        <v>3</v>
      </c>
      <c r="H76">
        <v>2</v>
      </c>
      <c r="I76">
        <v>0</v>
      </c>
      <c r="J76">
        <v>5</v>
      </c>
      <c r="K76">
        <v>3</v>
      </c>
      <c r="L76">
        <v>2</v>
      </c>
      <c r="M76">
        <v>6</v>
      </c>
      <c r="N76">
        <v>6</v>
      </c>
      <c r="O76">
        <v>3</v>
      </c>
      <c r="P76">
        <v>4</v>
      </c>
      <c r="Q76">
        <v>2</v>
      </c>
      <c r="R76">
        <v>5</v>
      </c>
      <c r="S76">
        <v>2</v>
      </c>
      <c r="T76">
        <v>3</v>
      </c>
      <c r="U76">
        <v>8</v>
      </c>
      <c r="V76">
        <v>3</v>
      </c>
      <c r="W76">
        <v>4</v>
      </c>
      <c r="X76">
        <v>8</v>
      </c>
      <c r="Y76">
        <v>1</v>
      </c>
      <c r="Z76">
        <v>3</v>
      </c>
      <c r="AA76">
        <v>8</v>
      </c>
      <c r="AB76">
        <v>6</v>
      </c>
      <c r="AC76">
        <v>7</v>
      </c>
      <c r="AD76">
        <v>1</v>
      </c>
      <c r="AE76">
        <v>7</v>
      </c>
      <c r="AF76">
        <v>7</v>
      </c>
      <c r="AG76">
        <v>5</v>
      </c>
      <c r="AH76">
        <v>6</v>
      </c>
      <c r="AI76">
        <v>11</v>
      </c>
      <c r="AJ76">
        <v>3</v>
      </c>
      <c r="AK76">
        <v>5</v>
      </c>
      <c r="AL76">
        <v>5</v>
      </c>
      <c r="AM76">
        <v>5</v>
      </c>
      <c r="AN76">
        <v>3</v>
      </c>
      <c r="AO76">
        <v>2</v>
      </c>
      <c r="AP76">
        <v>2</v>
      </c>
      <c r="AQ76">
        <v>9</v>
      </c>
      <c r="AR76">
        <v>5</v>
      </c>
      <c r="AS76">
        <v>7</v>
      </c>
      <c r="AT76">
        <v>6</v>
      </c>
      <c r="AU76">
        <v>3</v>
      </c>
      <c r="AV76">
        <v>5</v>
      </c>
      <c r="AW76">
        <v>9</v>
      </c>
      <c r="AX76">
        <v>2</v>
      </c>
      <c r="AY76">
        <v>7</v>
      </c>
      <c r="AZ76">
        <v>3</v>
      </c>
      <c r="BA76">
        <v>6</v>
      </c>
      <c r="BB76">
        <v>13</v>
      </c>
      <c r="BC76">
        <v>13</v>
      </c>
      <c r="BD76">
        <v>10</v>
      </c>
      <c r="BE76">
        <v>7</v>
      </c>
      <c r="BF76">
        <v>10</v>
      </c>
      <c r="BG76">
        <v>6</v>
      </c>
      <c r="BH76">
        <v>14</v>
      </c>
      <c r="BI76">
        <v>4</v>
      </c>
      <c r="BJ76">
        <v>5</v>
      </c>
      <c r="BK76">
        <v>10</v>
      </c>
      <c r="BL76">
        <v>10</v>
      </c>
      <c r="BM76">
        <v>13</v>
      </c>
      <c r="BN76">
        <v>11</v>
      </c>
      <c r="BO76">
        <v>3</v>
      </c>
      <c r="BP76">
        <v>8</v>
      </c>
      <c r="BQ76">
        <v>6</v>
      </c>
      <c r="BR76">
        <v>9</v>
      </c>
      <c r="BS76">
        <v>6</v>
      </c>
      <c r="BT76">
        <v>13</v>
      </c>
      <c r="BU76">
        <v>10</v>
      </c>
      <c r="BV76">
        <v>4</v>
      </c>
      <c r="BW76">
        <v>12</v>
      </c>
      <c r="BX76">
        <v>6</v>
      </c>
      <c r="BY76">
        <v>6</v>
      </c>
      <c r="BZ76">
        <v>7</v>
      </c>
      <c r="CA76">
        <v>6</v>
      </c>
      <c r="CB76">
        <v>11</v>
      </c>
      <c r="CC76">
        <v>5</v>
      </c>
      <c r="CD76">
        <v>2</v>
      </c>
      <c r="CE76">
        <v>4</v>
      </c>
      <c r="CF76">
        <v>7</v>
      </c>
      <c r="CG76">
        <v>4</v>
      </c>
      <c r="CH76">
        <v>4</v>
      </c>
      <c r="CI76">
        <v>12</v>
      </c>
      <c r="CJ76">
        <v>6</v>
      </c>
      <c r="CK76">
        <v>6</v>
      </c>
      <c r="CL76">
        <v>14</v>
      </c>
      <c r="CM76">
        <v>5</v>
      </c>
      <c r="CN76">
        <v>6</v>
      </c>
      <c r="CO76">
        <v>7</v>
      </c>
      <c r="CP76">
        <v>4</v>
      </c>
      <c r="CQ76">
        <v>4</v>
      </c>
      <c r="CR76">
        <v>4</v>
      </c>
      <c r="CS76">
        <v>5</v>
      </c>
      <c r="CT76">
        <v>2</v>
      </c>
      <c r="CU76">
        <v>3</v>
      </c>
      <c r="CV76">
        <v>4</v>
      </c>
      <c r="CW76">
        <v>5</v>
      </c>
      <c r="CX76">
        <v>6</v>
      </c>
      <c r="CY76">
        <v>8</v>
      </c>
      <c r="CZ76">
        <v>6</v>
      </c>
      <c r="DA76">
        <v>4</v>
      </c>
      <c r="DB76">
        <v>6</v>
      </c>
      <c r="DC76">
        <v>3</v>
      </c>
      <c r="DD76">
        <v>7</v>
      </c>
      <c r="DE76">
        <v>4</v>
      </c>
      <c r="DF76">
        <v>11</v>
      </c>
      <c r="DG76">
        <v>5</v>
      </c>
      <c r="DH76">
        <v>15</v>
      </c>
      <c r="DI76">
        <v>11</v>
      </c>
      <c r="DJ76">
        <v>3</v>
      </c>
      <c r="DK76">
        <v>3</v>
      </c>
      <c r="DL76">
        <v>1</v>
      </c>
      <c r="DM76">
        <v>2</v>
      </c>
      <c r="DN76">
        <v>6</v>
      </c>
      <c r="DO76">
        <v>1</v>
      </c>
    </row>
    <row r="77" spans="1:119" x14ac:dyDescent="0.3">
      <c r="A77" t="s">
        <v>193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2</v>
      </c>
      <c r="AG77">
        <v>0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6</v>
      </c>
      <c r="AT77">
        <v>1</v>
      </c>
      <c r="AU77">
        <v>4</v>
      </c>
      <c r="AV77">
        <v>1</v>
      </c>
      <c r="AW77">
        <v>5</v>
      </c>
      <c r="AX77">
        <v>1</v>
      </c>
      <c r="AY77">
        <v>4</v>
      </c>
      <c r="AZ77">
        <v>8</v>
      </c>
      <c r="BA77">
        <v>6</v>
      </c>
      <c r="BB77">
        <v>5</v>
      </c>
      <c r="BC77">
        <v>10</v>
      </c>
      <c r="BD77">
        <v>5</v>
      </c>
      <c r="BE77">
        <v>6</v>
      </c>
      <c r="BF77">
        <v>9</v>
      </c>
      <c r="BG77">
        <v>13</v>
      </c>
      <c r="BH77">
        <v>8</v>
      </c>
      <c r="BI77">
        <v>6</v>
      </c>
      <c r="BJ77">
        <v>6</v>
      </c>
      <c r="BK77">
        <v>7</v>
      </c>
      <c r="BL77">
        <v>5</v>
      </c>
      <c r="BM77">
        <v>7</v>
      </c>
      <c r="BN77">
        <v>8</v>
      </c>
      <c r="BO77">
        <v>11</v>
      </c>
      <c r="BP77">
        <v>7</v>
      </c>
      <c r="BQ77">
        <v>14</v>
      </c>
      <c r="BR77">
        <v>15</v>
      </c>
      <c r="BS77">
        <v>11</v>
      </c>
      <c r="BT77">
        <v>8</v>
      </c>
      <c r="BU77">
        <v>8</v>
      </c>
      <c r="BV77">
        <v>9</v>
      </c>
      <c r="BW77">
        <v>8</v>
      </c>
      <c r="BX77">
        <v>16</v>
      </c>
      <c r="BY77">
        <v>18</v>
      </c>
      <c r="BZ77">
        <v>15</v>
      </c>
      <c r="CA77">
        <v>8</v>
      </c>
      <c r="CB77">
        <v>6</v>
      </c>
      <c r="CC77">
        <v>5</v>
      </c>
      <c r="CD77">
        <v>11</v>
      </c>
      <c r="CE77">
        <v>12</v>
      </c>
      <c r="CF77">
        <v>11</v>
      </c>
      <c r="CG77">
        <v>15</v>
      </c>
      <c r="CH77">
        <v>3</v>
      </c>
      <c r="CI77">
        <v>8</v>
      </c>
      <c r="CJ77">
        <v>11</v>
      </c>
      <c r="CK77">
        <v>15</v>
      </c>
      <c r="CL77">
        <v>12</v>
      </c>
      <c r="CM77">
        <v>7</v>
      </c>
      <c r="CN77">
        <v>4</v>
      </c>
      <c r="CO77">
        <v>5</v>
      </c>
      <c r="CP77">
        <v>6</v>
      </c>
      <c r="CQ77">
        <v>5</v>
      </c>
      <c r="CR77">
        <v>3</v>
      </c>
      <c r="CS77">
        <v>5</v>
      </c>
      <c r="CT77">
        <v>14</v>
      </c>
      <c r="CU77">
        <v>1</v>
      </c>
      <c r="CV77">
        <v>11</v>
      </c>
      <c r="CW77">
        <v>9</v>
      </c>
      <c r="CX77">
        <v>11</v>
      </c>
      <c r="CY77">
        <v>9</v>
      </c>
      <c r="CZ77">
        <v>7</v>
      </c>
      <c r="DA77">
        <v>7</v>
      </c>
      <c r="DB77">
        <v>11</v>
      </c>
      <c r="DC77">
        <v>9</v>
      </c>
      <c r="DD77">
        <v>9</v>
      </c>
      <c r="DE77">
        <v>10</v>
      </c>
      <c r="DF77">
        <v>10</v>
      </c>
      <c r="DG77">
        <v>5</v>
      </c>
      <c r="DH77">
        <v>13</v>
      </c>
      <c r="DI77">
        <v>9</v>
      </c>
      <c r="DJ77">
        <v>5</v>
      </c>
      <c r="DK77">
        <v>9</v>
      </c>
      <c r="DL77">
        <v>5</v>
      </c>
      <c r="DM77">
        <v>8</v>
      </c>
      <c r="DN77">
        <v>11</v>
      </c>
      <c r="DO77">
        <v>3</v>
      </c>
    </row>
    <row r="78" spans="1:119" x14ac:dyDescent="0.3">
      <c r="A78" t="s">
        <v>194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3</v>
      </c>
      <c r="N78">
        <v>1</v>
      </c>
      <c r="O78">
        <v>4</v>
      </c>
      <c r="P78">
        <v>2</v>
      </c>
      <c r="Q78">
        <v>6</v>
      </c>
      <c r="R78">
        <v>3</v>
      </c>
      <c r="S78">
        <v>0</v>
      </c>
      <c r="T78">
        <v>1</v>
      </c>
      <c r="U78">
        <v>4</v>
      </c>
      <c r="V78">
        <v>3</v>
      </c>
      <c r="W78">
        <v>2</v>
      </c>
      <c r="X78">
        <v>2</v>
      </c>
      <c r="Y78">
        <v>2</v>
      </c>
      <c r="Z78">
        <v>1</v>
      </c>
      <c r="AA78">
        <v>13</v>
      </c>
      <c r="AB78">
        <v>4</v>
      </c>
      <c r="AC78">
        <v>6</v>
      </c>
      <c r="AD78">
        <v>5</v>
      </c>
      <c r="AE78">
        <v>4</v>
      </c>
      <c r="AF78">
        <v>4</v>
      </c>
      <c r="AG78">
        <v>3</v>
      </c>
      <c r="AH78">
        <v>5</v>
      </c>
      <c r="AI78">
        <v>11</v>
      </c>
      <c r="AJ78">
        <v>10</v>
      </c>
      <c r="AK78">
        <v>5</v>
      </c>
      <c r="AL78">
        <v>10</v>
      </c>
      <c r="AM78">
        <v>10</v>
      </c>
      <c r="AN78">
        <v>10</v>
      </c>
      <c r="AO78">
        <v>19</v>
      </c>
      <c r="AP78">
        <v>10</v>
      </c>
      <c r="AQ78">
        <v>9</v>
      </c>
      <c r="AR78">
        <v>11</v>
      </c>
      <c r="AS78">
        <v>12</v>
      </c>
      <c r="AT78">
        <v>14</v>
      </c>
      <c r="AU78">
        <v>10</v>
      </c>
      <c r="AV78">
        <v>11</v>
      </c>
      <c r="AW78">
        <v>19</v>
      </c>
      <c r="AX78">
        <v>16</v>
      </c>
      <c r="AY78">
        <v>10</v>
      </c>
      <c r="AZ78">
        <v>11</v>
      </c>
      <c r="BA78">
        <v>13</v>
      </c>
      <c r="BB78">
        <v>9</v>
      </c>
      <c r="BC78">
        <v>9</v>
      </c>
      <c r="BD78">
        <v>10</v>
      </c>
      <c r="BE78">
        <v>8</v>
      </c>
      <c r="BF78">
        <v>11</v>
      </c>
      <c r="BG78">
        <v>10</v>
      </c>
      <c r="BH78">
        <v>4</v>
      </c>
      <c r="BI78">
        <v>9</v>
      </c>
      <c r="BJ78">
        <v>11</v>
      </c>
      <c r="BK78">
        <v>8</v>
      </c>
      <c r="BL78">
        <v>7</v>
      </c>
      <c r="BM78">
        <v>10</v>
      </c>
      <c r="BN78">
        <v>9</v>
      </c>
      <c r="BO78">
        <v>10</v>
      </c>
      <c r="BP78">
        <v>10</v>
      </c>
      <c r="BQ78">
        <v>13</v>
      </c>
      <c r="BR78">
        <v>15</v>
      </c>
      <c r="BS78">
        <v>7</v>
      </c>
      <c r="BT78">
        <v>8</v>
      </c>
      <c r="BU78">
        <v>2</v>
      </c>
      <c r="BV78">
        <v>8</v>
      </c>
      <c r="BW78">
        <v>6</v>
      </c>
      <c r="BX78">
        <v>7</v>
      </c>
      <c r="BY78">
        <v>7</v>
      </c>
      <c r="BZ78">
        <v>8</v>
      </c>
      <c r="CA78">
        <v>9</v>
      </c>
      <c r="CB78">
        <v>2</v>
      </c>
      <c r="CC78">
        <v>6</v>
      </c>
      <c r="CD78">
        <v>7</v>
      </c>
      <c r="CE78">
        <v>4</v>
      </c>
      <c r="CF78">
        <v>3</v>
      </c>
      <c r="CG78">
        <v>5</v>
      </c>
      <c r="CH78">
        <v>2</v>
      </c>
      <c r="CI78">
        <v>4</v>
      </c>
      <c r="CJ78">
        <v>6</v>
      </c>
      <c r="CK78">
        <v>4</v>
      </c>
      <c r="CL78">
        <v>2</v>
      </c>
      <c r="CM78">
        <v>3</v>
      </c>
      <c r="CN78">
        <v>2</v>
      </c>
      <c r="CO78">
        <v>9</v>
      </c>
      <c r="CP78">
        <v>2</v>
      </c>
      <c r="CQ78">
        <v>3</v>
      </c>
      <c r="CR78">
        <v>2</v>
      </c>
      <c r="CS78">
        <v>1</v>
      </c>
      <c r="CT78">
        <v>3</v>
      </c>
      <c r="CU78">
        <v>5</v>
      </c>
      <c r="CV78">
        <v>4</v>
      </c>
      <c r="CW78">
        <v>3</v>
      </c>
      <c r="CX78">
        <v>1</v>
      </c>
      <c r="CY78">
        <v>1</v>
      </c>
      <c r="CZ78">
        <v>4</v>
      </c>
      <c r="DA78">
        <v>6</v>
      </c>
      <c r="DB78">
        <v>2</v>
      </c>
      <c r="DC78">
        <v>1</v>
      </c>
      <c r="DD78">
        <v>6</v>
      </c>
      <c r="DE78">
        <v>3</v>
      </c>
      <c r="DF78">
        <v>4</v>
      </c>
      <c r="DG78">
        <v>5</v>
      </c>
      <c r="DH78">
        <v>6</v>
      </c>
      <c r="DI78">
        <v>1</v>
      </c>
      <c r="DJ78">
        <v>3</v>
      </c>
      <c r="DK78">
        <v>2</v>
      </c>
      <c r="DL78">
        <v>3</v>
      </c>
      <c r="DM78">
        <v>3</v>
      </c>
      <c r="DN78">
        <v>1</v>
      </c>
      <c r="DO78">
        <v>0</v>
      </c>
    </row>
    <row r="79" spans="1:119" x14ac:dyDescent="0.3">
      <c r="A79" t="s">
        <v>195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3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3</v>
      </c>
      <c r="AM79">
        <v>0</v>
      </c>
      <c r="AN79">
        <v>1</v>
      </c>
      <c r="AO79">
        <v>9</v>
      </c>
      <c r="AP79">
        <v>9</v>
      </c>
      <c r="AQ79">
        <v>14</v>
      </c>
      <c r="AR79">
        <v>17</v>
      </c>
      <c r="AS79">
        <v>13</v>
      </c>
      <c r="AT79">
        <v>7</v>
      </c>
      <c r="AU79">
        <v>2</v>
      </c>
      <c r="AV79">
        <v>4</v>
      </c>
      <c r="AW79">
        <v>8</v>
      </c>
      <c r="AX79">
        <v>3</v>
      </c>
      <c r="AY79">
        <v>4</v>
      </c>
      <c r="AZ79">
        <v>2</v>
      </c>
      <c r="BA79">
        <v>8</v>
      </c>
      <c r="BB79">
        <v>6</v>
      </c>
      <c r="BC79">
        <v>5</v>
      </c>
      <c r="BD79">
        <v>10</v>
      </c>
      <c r="BE79">
        <v>8</v>
      </c>
      <c r="BF79">
        <v>14</v>
      </c>
      <c r="BG79">
        <v>8</v>
      </c>
      <c r="BH79">
        <v>11</v>
      </c>
      <c r="BI79">
        <v>9</v>
      </c>
      <c r="BJ79">
        <v>7</v>
      </c>
      <c r="BK79">
        <v>6</v>
      </c>
      <c r="BL79">
        <v>16</v>
      </c>
      <c r="BM79">
        <v>12</v>
      </c>
      <c r="BN79">
        <v>14</v>
      </c>
      <c r="BO79">
        <v>12</v>
      </c>
      <c r="BP79">
        <v>6</v>
      </c>
      <c r="BQ79">
        <v>14</v>
      </c>
      <c r="BR79">
        <v>5</v>
      </c>
      <c r="BS79">
        <v>16</v>
      </c>
      <c r="BT79">
        <v>11</v>
      </c>
      <c r="BU79">
        <v>16</v>
      </c>
      <c r="BV79">
        <v>4</v>
      </c>
      <c r="BW79">
        <v>7</v>
      </c>
      <c r="BX79">
        <v>6</v>
      </c>
      <c r="BY79">
        <v>8</v>
      </c>
      <c r="BZ79">
        <v>20</v>
      </c>
      <c r="CA79">
        <v>8</v>
      </c>
      <c r="CB79">
        <v>11</v>
      </c>
      <c r="CC79">
        <v>8</v>
      </c>
      <c r="CD79">
        <v>7</v>
      </c>
      <c r="CE79">
        <v>9</v>
      </c>
      <c r="CF79">
        <v>9</v>
      </c>
      <c r="CG79">
        <v>8</v>
      </c>
      <c r="CH79">
        <v>7</v>
      </c>
      <c r="CI79">
        <v>4</v>
      </c>
      <c r="CJ79">
        <v>6</v>
      </c>
      <c r="CK79">
        <v>4</v>
      </c>
      <c r="CL79">
        <v>10</v>
      </c>
      <c r="CM79">
        <v>13</v>
      </c>
      <c r="CN79">
        <v>5</v>
      </c>
      <c r="CO79">
        <v>7</v>
      </c>
      <c r="CP79">
        <v>15</v>
      </c>
      <c r="CQ79">
        <v>7</v>
      </c>
      <c r="CR79">
        <v>3</v>
      </c>
      <c r="CS79">
        <v>6</v>
      </c>
      <c r="CT79">
        <v>6</v>
      </c>
      <c r="CU79">
        <v>6</v>
      </c>
      <c r="CV79">
        <v>4</v>
      </c>
      <c r="CW79">
        <v>3</v>
      </c>
      <c r="CX79">
        <v>4</v>
      </c>
      <c r="CY79">
        <v>2</v>
      </c>
      <c r="CZ79">
        <v>1</v>
      </c>
      <c r="DA79">
        <v>11</v>
      </c>
      <c r="DB79">
        <v>8</v>
      </c>
      <c r="DC79">
        <v>6</v>
      </c>
      <c r="DD79">
        <v>4</v>
      </c>
      <c r="DE79">
        <v>5</v>
      </c>
      <c r="DF79">
        <v>2</v>
      </c>
      <c r="DG79">
        <v>0</v>
      </c>
      <c r="DH79">
        <v>6</v>
      </c>
      <c r="DI79">
        <v>6</v>
      </c>
      <c r="DJ79">
        <v>7</v>
      </c>
      <c r="DK79">
        <v>4</v>
      </c>
      <c r="DL79">
        <v>2</v>
      </c>
      <c r="DM79">
        <v>1</v>
      </c>
      <c r="DN79">
        <v>4</v>
      </c>
      <c r="DO79">
        <v>1</v>
      </c>
    </row>
    <row r="80" spans="1:119" x14ac:dyDescent="0.3">
      <c r="A80" t="s">
        <v>196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4</v>
      </c>
      <c r="AG80">
        <v>2</v>
      </c>
      <c r="AH80">
        <v>0</v>
      </c>
      <c r="AI80">
        <v>1</v>
      </c>
      <c r="AJ80">
        <v>3</v>
      </c>
      <c r="AK80">
        <v>1</v>
      </c>
      <c r="AL80">
        <v>0</v>
      </c>
      <c r="AM80">
        <v>2</v>
      </c>
      <c r="AN80">
        <v>0</v>
      </c>
      <c r="AO80">
        <v>4</v>
      </c>
      <c r="AP80">
        <v>4</v>
      </c>
      <c r="AQ80">
        <v>0</v>
      </c>
      <c r="AR80">
        <v>4</v>
      </c>
      <c r="AS80">
        <v>1</v>
      </c>
      <c r="AT80">
        <v>2</v>
      </c>
      <c r="AU80">
        <v>2</v>
      </c>
      <c r="AV80">
        <v>10</v>
      </c>
      <c r="AW80">
        <v>4</v>
      </c>
      <c r="AX80">
        <v>0</v>
      </c>
      <c r="AY80">
        <v>2</v>
      </c>
      <c r="AZ80">
        <v>2</v>
      </c>
      <c r="BA80">
        <v>3</v>
      </c>
      <c r="BB80">
        <v>4</v>
      </c>
      <c r="BC80">
        <v>2</v>
      </c>
      <c r="BD80">
        <v>5</v>
      </c>
      <c r="BE80">
        <v>4</v>
      </c>
      <c r="BF80">
        <v>1</v>
      </c>
      <c r="BG80">
        <v>6</v>
      </c>
      <c r="BH80">
        <v>4</v>
      </c>
      <c r="BI80">
        <v>4</v>
      </c>
      <c r="BJ80">
        <v>8</v>
      </c>
      <c r="BK80">
        <v>1</v>
      </c>
      <c r="BL80">
        <v>1</v>
      </c>
      <c r="BM80">
        <v>5</v>
      </c>
      <c r="BN80">
        <v>5</v>
      </c>
      <c r="BO80">
        <v>4</v>
      </c>
      <c r="BP80">
        <v>0</v>
      </c>
      <c r="BQ80">
        <v>3</v>
      </c>
      <c r="BR80">
        <v>1</v>
      </c>
      <c r="BS80">
        <v>2</v>
      </c>
      <c r="BT80">
        <v>3</v>
      </c>
      <c r="BU80">
        <v>5</v>
      </c>
      <c r="BV80">
        <v>1</v>
      </c>
      <c r="BW80">
        <v>0</v>
      </c>
      <c r="BX80">
        <v>11</v>
      </c>
      <c r="BY80">
        <v>3</v>
      </c>
      <c r="BZ80">
        <v>8</v>
      </c>
      <c r="CA80">
        <v>6</v>
      </c>
      <c r="CB80">
        <v>3</v>
      </c>
      <c r="CC80">
        <v>7</v>
      </c>
      <c r="CD80">
        <v>5</v>
      </c>
      <c r="CE80">
        <v>12</v>
      </c>
      <c r="CF80">
        <v>7</v>
      </c>
      <c r="CG80">
        <v>6</v>
      </c>
      <c r="CH80">
        <v>6</v>
      </c>
      <c r="CI80">
        <v>2</v>
      </c>
      <c r="CJ80">
        <v>3</v>
      </c>
      <c r="CK80">
        <v>5</v>
      </c>
      <c r="CL80">
        <v>9</v>
      </c>
      <c r="CM80">
        <v>9</v>
      </c>
      <c r="CN80">
        <v>4</v>
      </c>
      <c r="CO80">
        <v>13</v>
      </c>
      <c r="CP80">
        <v>9</v>
      </c>
      <c r="CQ80">
        <v>8</v>
      </c>
      <c r="CR80">
        <v>6</v>
      </c>
      <c r="CS80">
        <v>7</v>
      </c>
      <c r="CT80">
        <v>5</v>
      </c>
      <c r="CU80">
        <v>13</v>
      </c>
      <c r="CV80">
        <v>4</v>
      </c>
      <c r="CW80">
        <v>8</v>
      </c>
      <c r="CX80">
        <v>9</v>
      </c>
      <c r="CY80">
        <v>9</v>
      </c>
      <c r="CZ80">
        <v>9</v>
      </c>
      <c r="DA80">
        <v>13</v>
      </c>
      <c r="DB80">
        <v>5</v>
      </c>
      <c r="DC80">
        <v>5</v>
      </c>
      <c r="DD80">
        <v>8</v>
      </c>
      <c r="DE80">
        <v>7</v>
      </c>
      <c r="DF80">
        <v>13</v>
      </c>
      <c r="DG80">
        <v>15</v>
      </c>
      <c r="DH80">
        <v>13</v>
      </c>
      <c r="DI80">
        <v>16</v>
      </c>
      <c r="DJ80">
        <v>7</v>
      </c>
      <c r="DK80">
        <v>8</v>
      </c>
      <c r="DL80">
        <v>11</v>
      </c>
      <c r="DM80">
        <v>9</v>
      </c>
      <c r="DN80">
        <v>3</v>
      </c>
      <c r="DO80">
        <v>15</v>
      </c>
    </row>
    <row r="81" spans="1:119" x14ac:dyDescent="0.3">
      <c r="A81" t="s">
        <v>197</v>
      </c>
      <c r="B81">
        <v>5</v>
      </c>
      <c r="C81">
        <v>3</v>
      </c>
      <c r="D81">
        <v>2</v>
      </c>
      <c r="E81">
        <v>6</v>
      </c>
      <c r="F81">
        <v>10</v>
      </c>
      <c r="G81">
        <v>8</v>
      </c>
      <c r="H81">
        <v>12</v>
      </c>
      <c r="I81">
        <v>4</v>
      </c>
      <c r="J81">
        <v>6</v>
      </c>
      <c r="K81">
        <v>5</v>
      </c>
      <c r="L81">
        <v>3</v>
      </c>
      <c r="M81">
        <v>5</v>
      </c>
      <c r="N81">
        <v>5</v>
      </c>
      <c r="O81">
        <v>6</v>
      </c>
      <c r="P81">
        <v>5</v>
      </c>
      <c r="Q81">
        <v>1</v>
      </c>
      <c r="R81">
        <v>3</v>
      </c>
      <c r="S81">
        <v>5</v>
      </c>
      <c r="T81">
        <v>17</v>
      </c>
      <c r="U81">
        <v>14</v>
      </c>
      <c r="V81">
        <v>7</v>
      </c>
      <c r="W81">
        <v>6</v>
      </c>
      <c r="X81">
        <v>5</v>
      </c>
      <c r="Y81">
        <v>4</v>
      </c>
      <c r="Z81">
        <v>5</v>
      </c>
      <c r="AA81">
        <v>5</v>
      </c>
      <c r="AB81">
        <v>9</v>
      </c>
      <c r="AC81">
        <v>9</v>
      </c>
      <c r="AD81">
        <v>14</v>
      </c>
      <c r="AE81">
        <v>10</v>
      </c>
      <c r="AF81">
        <v>14</v>
      </c>
      <c r="AG81">
        <v>7</v>
      </c>
      <c r="AH81">
        <v>8</v>
      </c>
      <c r="AI81">
        <v>7</v>
      </c>
      <c r="AJ81">
        <v>1</v>
      </c>
      <c r="AK81">
        <v>11</v>
      </c>
      <c r="AL81">
        <v>8</v>
      </c>
      <c r="AM81">
        <v>6</v>
      </c>
      <c r="AN81">
        <v>5</v>
      </c>
      <c r="AO81">
        <v>9</v>
      </c>
      <c r="AP81">
        <v>5</v>
      </c>
      <c r="AQ81">
        <v>5</v>
      </c>
      <c r="AR81">
        <v>11</v>
      </c>
      <c r="AS81">
        <v>8</v>
      </c>
      <c r="AT81">
        <v>4</v>
      </c>
      <c r="AU81">
        <v>7</v>
      </c>
      <c r="AV81">
        <v>10</v>
      </c>
      <c r="AW81">
        <v>7</v>
      </c>
      <c r="AX81">
        <v>8</v>
      </c>
      <c r="AY81">
        <v>10</v>
      </c>
      <c r="AZ81">
        <v>11</v>
      </c>
      <c r="BA81">
        <v>4</v>
      </c>
      <c r="BB81">
        <v>6</v>
      </c>
      <c r="BC81">
        <v>5</v>
      </c>
      <c r="BD81">
        <v>4</v>
      </c>
      <c r="BE81">
        <v>3</v>
      </c>
      <c r="BF81">
        <v>8</v>
      </c>
      <c r="BG81">
        <v>6</v>
      </c>
      <c r="BH81">
        <v>2</v>
      </c>
      <c r="BI81">
        <v>5</v>
      </c>
      <c r="BJ81">
        <v>2</v>
      </c>
      <c r="BK81">
        <v>2</v>
      </c>
      <c r="BL81">
        <v>15</v>
      </c>
      <c r="BM81">
        <v>3</v>
      </c>
      <c r="BN81">
        <v>4</v>
      </c>
      <c r="BO81">
        <v>5</v>
      </c>
      <c r="BP81">
        <v>3</v>
      </c>
      <c r="BQ81">
        <v>6</v>
      </c>
      <c r="BR81">
        <v>6</v>
      </c>
      <c r="BS81">
        <v>13</v>
      </c>
      <c r="BT81">
        <v>0</v>
      </c>
      <c r="BU81">
        <v>4</v>
      </c>
      <c r="BV81">
        <v>4</v>
      </c>
      <c r="BW81">
        <v>5</v>
      </c>
      <c r="BX81">
        <v>4</v>
      </c>
      <c r="BY81">
        <v>13</v>
      </c>
      <c r="BZ81">
        <v>5</v>
      </c>
      <c r="CA81">
        <v>7</v>
      </c>
      <c r="CB81">
        <v>2</v>
      </c>
      <c r="CC81">
        <v>7</v>
      </c>
      <c r="CD81">
        <v>4</v>
      </c>
      <c r="CE81">
        <v>7</v>
      </c>
      <c r="CF81">
        <v>5</v>
      </c>
      <c r="CG81">
        <v>2</v>
      </c>
      <c r="CH81">
        <v>9</v>
      </c>
      <c r="CI81">
        <v>8</v>
      </c>
      <c r="CJ81">
        <v>4</v>
      </c>
      <c r="CK81">
        <v>7</v>
      </c>
      <c r="CL81">
        <v>2</v>
      </c>
      <c r="CM81">
        <v>0</v>
      </c>
      <c r="CN81">
        <v>5</v>
      </c>
      <c r="CO81">
        <v>2</v>
      </c>
      <c r="CP81">
        <v>6</v>
      </c>
      <c r="CQ81">
        <v>1</v>
      </c>
      <c r="CR81">
        <v>2</v>
      </c>
      <c r="CS81">
        <v>1</v>
      </c>
      <c r="CT81">
        <v>4</v>
      </c>
      <c r="CU81">
        <v>0</v>
      </c>
      <c r="CV81">
        <v>1</v>
      </c>
      <c r="CW81">
        <v>3</v>
      </c>
      <c r="CX81">
        <v>1</v>
      </c>
      <c r="CY81">
        <v>1</v>
      </c>
      <c r="CZ81">
        <v>4</v>
      </c>
      <c r="DA81">
        <v>3</v>
      </c>
      <c r="DB81">
        <v>4</v>
      </c>
      <c r="DC81">
        <v>2</v>
      </c>
      <c r="DD81">
        <v>4</v>
      </c>
      <c r="DE81">
        <v>3</v>
      </c>
      <c r="DF81">
        <v>2</v>
      </c>
      <c r="DG81">
        <v>2</v>
      </c>
      <c r="DH81">
        <v>5</v>
      </c>
      <c r="DI81">
        <v>2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5</v>
      </c>
    </row>
    <row r="82" spans="1:119" x14ac:dyDescent="0.3">
      <c r="A82" t="s">
        <v>198</v>
      </c>
      <c r="B82">
        <v>6</v>
      </c>
      <c r="C82">
        <v>5</v>
      </c>
      <c r="D82">
        <v>3</v>
      </c>
      <c r="E82">
        <v>4</v>
      </c>
      <c r="F82">
        <v>3</v>
      </c>
      <c r="G82">
        <v>2</v>
      </c>
      <c r="H82">
        <v>6</v>
      </c>
      <c r="I82">
        <v>3</v>
      </c>
      <c r="J82">
        <v>7</v>
      </c>
      <c r="K82">
        <v>4</v>
      </c>
      <c r="L82">
        <v>5</v>
      </c>
      <c r="M82">
        <v>6</v>
      </c>
      <c r="N82">
        <v>8</v>
      </c>
      <c r="O82">
        <v>0</v>
      </c>
      <c r="P82">
        <v>0</v>
      </c>
      <c r="Q82">
        <v>5</v>
      </c>
      <c r="R82">
        <v>1</v>
      </c>
      <c r="S82">
        <v>6</v>
      </c>
      <c r="T82">
        <v>4</v>
      </c>
      <c r="U82">
        <v>7</v>
      </c>
      <c r="V82">
        <v>3</v>
      </c>
      <c r="W82">
        <v>3</v>
      </c>
      <c r="X82">
        <v>5</v>
      </c>
      <c r="Y82">
        <v>4</v>
      </c>
      <c r="Z82">
        <v>5</v>
      </c>
      <c r="AA82">
        <v>7</v>
      </c>
      <c r="AB82">
        <v>1</v>
      </c>
      <c r="AC82">
        <v>6</v>
      </c>
      <c r="AD82">
        <v>5</v>
      </c>
      <c r="AE82">
        <v>7</v>
      </c>
      <c r="AF82">
        <v>1</v>
      </c>
      <c r="AG82">
        <v>4</v>
      </c>
      <c r="AH82">
        <v>2</v>
      </c>
      <c r="AI82">
        <v>1</v>
      </c>
      <c r="AJ82">
        <v>2</v>
      </c>
      <c r="AK82">
        <v>13</v>
      </c>
      <c r="AL82">
        <v>3</v>
      </c>
      <c r="AM82">
        <v>9</v>
      </c>
      <c r="AN82">
        <v>1</v>
      </c>
      <c r="AO82">
        <v>8</v>
      </c>
      <c r="AP82">
        <v>3</v>
      </c>
      <c r="AQ82">
        <v>5</v>
      </c>
      <c r="AR82">
        <v>2</v>
      </c>
      <c r="AS82">
        <v>8</v>
      </c>
      <c r="AT82">
        <v>4</v>
      </c>
      <c r="AU82">
        <v>11</v>
      </c>
      <c r="AV82">
        <v>4</v>
      </c>
      <c r="AW82">
        <v>10</v>
      </c>
      <c r="AX82">
        <v>2</v>
      </c>
      <c r="AY82">
        <v>6</v>
      </c>
      <c r="AZ82">
        <v>4</v>
      </c>
      <c r="BA82">
        <v>9</v>
      </c>
      <c r="BB82">
        <v>5</v>
      </c>
      <c r="BC82">
        <v>15</v>
      </c>
      <c r="BD82">
        <v>5</v>
      </c>
      <c r="BE82">
        <v>8</v>
      </c>
      <c r="BF82">
        <v>6</v>
      </c>
      <c r="BG82">
        <v>10</v>
      </c>
      <c r="BH82">
        <v>1</v>
      </c>
      <c r="BI82">
        <v>4</v>
      </c>
      <c r="BJ82">
        <v>5</v>
      </c>
      <c r="BK82">
        <v>5</v>
      </c>
      <c r="BL82">
        <v>10</v>
      </c>
      <c r="BM82">
        <v>5</v>
      </c>
      <c r="BN82">
        <v>7</v>
      </c>
      <c r="BO82">
        <v>5</v>
      </c>
      <c r="BP82">
        <v>5</v>
      </c>
      <c r="BQ82">
        <v>4</v>
      </c>
      <c r="BR82">
        <v>9</v>
      </c>
      <c r="BS82">
        <v>7</v>
      </c>
      <c r="BT82">
        <v>4</v>
      </c>
      <c r="BU82">
        <v>7</v>
      </c>
      <c r="BV82">
        <v>6</v>
      </c>
      <c r="BW82">
        <v>9</v>
      </c>
      <c r="BX82">
        <v>11</v>
      </c>
      <c r="BY82">
        <v>8</v>
      </c>
      <c r="BZ82">
        <v>10</v>
      </c>
      <c r="CA82">
        <v>8</v>
      </c>
      <c r="CB82">
        <v>3</v>
      </c>
      <c r="CC82">
        <v>4</v>
      </c>
      <c r="CD82">
        <v>11</v>
      </c>
      <c r="CE82">
        <v>6</v>
      </c>
      <c r="CF82">
        <v>13</v>
      </c>
      <c r="CG82">
        <v>7</v>
      </c>
      <c r="CH82">
        <v>3</v>
      </c>
      <c r="CI82">
        <v>9</v>
      </c>
      <c r="CJ82">
        <v>0</v>
      </c>
      <c r="CK82">
        <v>0</v>
      </c>
      <c r="CL82">
        <v>3</v>
      </c>
      <c r="CM82">
        <v>6</v>
      </c>
      <c r="CN82">
        <v>5</v>
      </c>
      <c r="CO82">
        <v>2</v>
      </c>
      <c r="CP82">
        <v>9</v>
      </c>
      <c r="CQ82">
        <v>6</v>
      </c>
      <c r="CR82">
        <v>7</v>
      </c>
      <c r="CS82">
        <v>2</v>
      </c>
      <c r="CT82">
        <v>4</v>
      </c>
      <c r="CU82">
        <v>6</v>
      </c>
      <c r="CV82">
        <v>4</v>
      </c>
      <c r="CW82">
        <v>3</v>
      </c>
      <c r="CX82">
        <v>4</v>
      </c>
      <c r="CY82">
        <v>3</v>
      </c>
      <c r="CZ82">
        <v>4</v>
      </c>
      <c r="DA82">
        <v>2</v>
      </c>
      <c r="DB82">
        <v>5</v>
      </c>
      <c r="DC82">
        <v>7</v>
      </c>
      <c r="DD82">
        <v>0</v>
      </c>
      <c r="DE82">
        <v>2</v>
      </c>
      <c r="DF82">
        <v>7</v>
      </c>
      <c r="DG82">
        <v>2</v>
      </c>
      <c r="DH82">
        <v>4</v>
      </c>
      <c r="DI82">
        <v>4</v>
      </c>
      <c r="DJ82">
        <v>0</v>
      </c>
      <c r="DK82">
        <v>2</v>
      </c>
      <c r="DL82">
        <v>2</v>
      </c>
      <c r="DM82">
        <v>10</v>
      </c>
      <c r="DN82">
        <v>1</v>
      </c>
      <c r="DO82">
        <v>3</v>
      </c>
    </row>
    <row r="83" spans="1:119" x14ac:dyDescent="0.3">
      <c r="A83" t="s">
        <v>199</v>
      </c>
      <c r="B83">
        <v>10</v>
      </c>
      <c r="C83">
        <v>1</v>
      </c>
      <c r="D83">
        <v>1</v>
      </c>
      <c r="E83">
        <v>1</v>
      </c>
      <c r="F83">
        <v>10</v>
      </c>
      <c r="G83">
        <v>6</v>
      </c>
      <c r="H83">
        <v>8</v>
      </c>
      <c r="I83">
        <v>7</v>
      </c>
      <c r="J83">
        <v>3</v>
      </c>
      <c r="K83">
        <v>5</v>
      </c>
      <c r="L83">
        <v>5</v>
      </c>
      <c r="M83">
        <v>4</v>
      </c>
      <c r="N83">
        <v>6</v>
      </c>
      <c r="O83">
        <v>9</v>
      </c>
      <c r="P83">
        <v>8</v>
      </c>
      <c r="Q83">
        <v>4</v>
      </c>
      <c r="R83">
        <v>2</v>
      </c>
      <c r="S83">
        <v>1</v>
      </c>
      <c r="T83">
        <v>9</v>
      </c>
      <c r="U83">
        <v>5</v>
      </c>
      <c r="V83">
        <v>3</v>
      </c>
      <c r="W83">
        <v>3</v>
      </c>
      <c r="X83">
        <v>2</v>
      </c>
      <c r="Y83">
        <v>9</v>
      </c>
      <c r="Z83">
        <v>6</v>
      </c>
      <c r="AA83">
        <v>2</v>
      </c>
      <c r="AB83">
        <v>8</v>
      </c>
      <c r="AC83">
        <v>6</v>
      </c>
      <c r="AD83">
        <v>3</v>
      </c>
      <c r="AE83">
        <v>9</v>
      </c>
      <c r="AF83">
        <v>6</v>
      </c>
      <c r="AG83">
        <v>8</v>
      </c>
      <c r="AH83">
        <v>6</v>
      </c>
      <c r="AI83">
        <v>2</v>
      </c>
      <c r="AJ83">
        <v>6</v>
      </c>
      <c r="AK83">
        <v>8</v>
      </c>
      <c r="AL83">
        <v>9</v>
      </c>
      <c r="AM83">
        <v>4</v>
      </c>
      <c r="AN83">
        <v>1</v>
      </c>
      <c r="AO83">
        <v>8</v>
      </c>
      <c r="AP83">
        <v>7</v>
      </c>
      <c r="AQ83">
        <v>13</v>
      </c>
      <c r="AR83">
        <v>10</v>
      </c>
      <c r="AS83">
        <v>10</v>
      </c>
      <c r="AT83">
        <v>9</v>
      </c>
      <c r="AU83">
        <v>7</v>
      </c>
      <c r="AV83">
        <v>13</v>
      </c>
      <c r="AW83">
        <v>5</v>
      </c>
      <c r="AX83">
        <v>11</v>
      </c>
      <c r="AY83">
        <v>8</v>
      </c>
      <c r="AZ83">
        <v>8</v>
      </c>
      <c r="BA83">
        <v>3</v>
      </c>
      <c r="BB83">
        <v>3</v>
      </c>
      <c r="BC83">
        <v>5</v>
      </c>
      <c r="BD83">
        <v>13</v>
      </c>
      <c r="BE83">
        <v>5</v>
      </c>
      <c r="BF83">
        <v>9</v>
      </c>
      <c r="BG83">
        <v>7</v>
      </c>
      <c r="BH83">
        <v>4</v>
      </c>
      <c r="BI83">
        <v>3</v>
      </c>
      <c r="BJ83">
        <v>4</v>
      </c>
      <c r="BK83">
        <v>4</v>
      </c>
      <c r="BL83">
        <v>6</v>
      </c>
      <c r="BM83">
        <v>6</v>
      </c>
      <c r="BN83">
        <v>7</v>
      </c>
      <c r="BO83">
        <v>6</v>
      </c>
      <c r="BP83">
        <v>7</v>
      </c>
      <c r="BQ83">
        <v>7</v>
      </c>
      <c r="BR83">
        <v>5</v>
      </c>
      <c r="BS83">
        <v>14</v>
      </c>
      <c r="BT83">
        <v>7</v>
      </c>
      <c r="BU83">
        <v>3</v>
      </c>
      <c r="BV83">
        <v>7</v>
      </c>
      <c r="BW83">
        <v>1</v>
      </c>
      <c r="BX83">
        <v>7</v>
      </c>
      <c r="BY83">
        <v>7</v>
      </c>
      <c r="BZ83">
        <v>10</v>
      </c>
      <c r="CA83">
        <v>7</v>
      </c>
      <c r="CB83">
        <v>5</v>
      </c>
      <c r="CC83">
        <v>0</v>
      </c>
      <c r="CD83">
        <v>4</v>
      </c>
      <c r="CE83">
        <v>7</v>
      </c>
      <c r="CF83">
        <v>6</v>
      </c>
      <c r="CG83">
        <v>6</v>
      </c>
      <c r="CH83">
        <v>1</v>
      </c>
      <c r="CI83">
        <v>3</v>
      </c>
      <c r="CJ83">
        <v>1</v>
      </c>
      <c r="CK83">
        <v>0</v>
      </c>
      <c r="CL83">
        <v>4</v>
      </c>
      <c r="CM83">
        <v>8</v>
      </c>
      <c r="CN83">
        <v>10</v>
      </c>
      <c r="CO83">
        <v>3</v>
      </c>
      <c r="CP83">
        <v>2</v>
      </c>
      <c r="CQ83">
        <v>1</v>
      </c>
      <c r="CR83">
        <v>6</v>
      </c>
      <c r="CS83">
        <v>4</v>
      </c>
      <c r="CT83">
        <v>4</v>
      </c>
      <c r="CU83">
        <v>2</v>
      </c>
      <c r="CV83">
        <v>4</v>
      </c>
      <c r="CW83">
        <v>5</v>
      </c>
      <c r="CX83">
        <v>1</v>
      </c>
      <c r="CY83">
        <v>1</v>
      </c>
      <c r="CZ83">
        <v>4</v>
      </c>
      <c r="DA83">
        <v>5</v>
      </c>
      <c r="DB83">
        <v>4</v>
      </c>
      <c r="DC83">
        <v>5</v>
      </c>
      <c r="DD83">
        <v>0</v>
      </c>
      <c r="DE83">
        <v>0</v>
      </c>
      <c r="DF83">
        <v>2</v>
      </c>
      <c r="DG83">
        <v>2</v>
      </c>
      <c r="DH83">
        <v>10</v>
      </c>
      <c r="DI83">
        <v>5</v>
      </c>
      <c r="DJ83">
        <v>0</v>
      </c>
      <c r="DK83">
        <v>1</v>
      </c>
      <c r="DL83">
        <v>0</v>
      </c>
      <c r="DM83">
        <v>0</v>
      </c>
      <c r="DN83">
        <v>4</v>
      </c>
      <c r="DO83">
        <v>2</v>
      </c>
    </row>
    <row r="84" spans="1:119" x14ac:dyDescent="0.3">
      <c r="A84" t="s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16</v>
      </c>
      <c r="AD84">
        <v>3</v>
      </c>
      <c r="AE84">
        <v>1</v>
      </c>
      <c r="AF84">
        <v>0</v>
      </c>
      <c r="AG84">
        <v>3</v>
      </c>
      <c r="AH84">
        <v>4</v>
      </c>
      <c r="AI84">
        <v>1</v>
      </c>
      <c r="AJ84">
        <v>1</v>
      </c>
      <c r="AK84">
        <v>9</v>
      </c>
      <c r="AL84">
        <v>2</v>
      </c>
      <c r="AM84">
        <v>7</v>
      </c>
      <c r="AN84">
        <v>4</v>
      </c>
      <c r="AO84">
        <v>6</v>
      </c>
      <c r="AP84">
        <v>5</v>
      </c>
      <c r="AQ84">
        <v>3</v>
      </c>
      <c r="AR84">
        <v>6</v>
      </c>
      <c r="AS84">
        <v>6</v>
      </c>
      <c r="AT84">
        <v>5</v>
      </c>
      <c r="AU84">
        <v>9</v>
      </c>
      <c r="AV84">
        <v>5</v>
      </c>
      <c r="AW84">
        <v>5</v>
      </c>
      <c r="AX84">
        <v>9</v>
      </c>
      <c r="AY84">
        <v>4</v>
      </c>
      <c r="AZ84">
        <v>2</v>
      </c>
      <c r="BA84">
        <v>5</v>
      </c>
      <c r="BB84">
        <v>8</v>
      </c>
      <c r="BC84">
        <v>10</v>
      </c>
      <c r="BD84">
        <v>8</v>
      </c>
      <c r="BE84">
        <v>10</v>
      </c>
      <c r="BF84">
        <v>17</v>
      </c>
      <c r="BG84">
        <v>9</v>
      </c>
      <c r="BH84">
        <v>3</v>
      </c>
      <c r="BI84">
        <v>7</v>
      </c>
      <c r="BJ84">
        <v>11</v>
      </c>
      <c r="BK84">
        <v>12</v>
      </c>
      <c r="BL84">
        <v>15</v>
      </c>
      <c r="BM84">
        <v>11</v>
      </c>
      <c r="BN84">
        <v>3</v>
      </c>
      <c r="BO84">
        <v>2</v>
      </c>
      <c r="BP84">
        <v>12</v>
      </c>
      <c r="BQ84">
        <v>16</v>
      </c>
      <c r="BR84">
        <v>7</v>
      </c>
      <c r="BS84">
        <v>4</v>
      </c>
      <c r="BT84">
        <v>3</v>
      </c>
      <c r="BU84">
        <v>3</v>
      </c>
      <c r="BV84">
        <v>4</v>
      </c>
      <c r="BW84">
        <v>7</v>
      </c>
      <c r="BX84">
        <v>17</v>
      </c>
      <c r="BY84">
        <v>6</v>
      </c>
      <c r="BZ84">
        <v>10</v>
      </c>
      <c r="CA84">
        <v>9</v>
      </c>
      <c r="CB84">
        <v>6</v>
      </c>
      <c r="CC84">
        <v>6</v>
      </c>
      <c r="CD84">
        <v>15</v>
      </c>
      <c r="CE84">
        <v>4</v>
      </c>
      <c r="CF84">
        <v>11</v>
      </c>
      <c r="CG84">
        <v>13</v>
      </c>
      <c r="CH84">
        <v>9</v>
      </c>
      <c r="CI84">
        <v>7</v>
      </c>
      <c r="CJ84">
        <v>12</v>
      </c>
      <c r="CK84">
        <v>13</v>
      </c>
      <c r="CL84">
        <v>8</v>
      </c>
      <c r="CM84">
        <v>7</v>
      </c>
      <c r="CN84">
        <v>13</v>
      </c>
      <c r="CO84">
        <v>10</v>
      </c>
      <c r="CP84">
        <v>2</v>
      </c>
      <c r="CQ84">
        <v>2</v>
      </c>
      <c r="CR84">
        <v>6</v>
      </c>
      <c r="CS84">
        <v>4</v>
      </c>
      <c r="CT84">
        <v>6</v>
      </c>
      <c r="CU84">
        <v>7</v>
      </c>
      <c r="CV84">
        <v>5</v>
      </c>
      <c r="CW84">
        <v>5</v>
      </c>
      <c r="CX84">
        <v>2</v>
      </c>
      <c r="CY84">
        <v>4</v>
      </c>
      <c r="CZ84">
        <v>4</v>
      </c>
      <c r="DA84">
        <v>6</v>
      </c>
      <c r="DB84">
        <v>6</v>
      </c>
      <c r="DC84">
        <v>4</v>
      </c>
      <c r="DD84">
        <v>3</v>
      </c>
      <c r="DE84">
        <v>8</v>
      </c>
      <c r="DF84">
        <v>1</v>
      </c>
      <c r="DG84">
        <v>10</v>
      </c>
      <c r="DH84">
        <v>10</v>
      </c>
      <c r="DI84">
        <v>5</v>
      </c>
      <c r="DJ84">
        <v>1</v>
      </c>
      <c r="DK84">
        <v>0</v>
      </c>
      <c r="DL84">
        <v>2</v>
      </c>
      <c r="DM84">
        <v>2</v>
      </c>
      <c r="DN84">
        <v>5</v>
      </c>
      <c r="DO84">
        <v>5</v>
      </c>
    </row>
    <row r="85" spans="1:119" x14ac:dyDescent="0.3">
      <c r="A85" t="s">
        <v>201</v>
      </c>
      <c r="B85">
        <v>4</v>
      </c>
      <c r="C85">
        <v>1</v>
      </c>
      <c r="D85">
        <v>4</v>
      </c>
      <c r="E85">
        <v>6</v>
      </c>
      <c r="F85">
        <v>4</v>
      </c>
      <c r="G85">
        <v>8</v>
      </c>
      <c r="H85">
        <v>5</v>
      </c>
      <c r="I85">
        <v>3</v>
      </c>
      <c r="J85">
        <v>7</v>
      </c>
      <c r="K85">
        <v>1</v>
      </c>
      <c r="L85">
        <v>4</v>
      </c>
      <c r="M85">
        <v>4</v>
      </c>
      <c r="N85">
        <v>0</v>
      </c>
      <c r="O85">
        <v>5</v>
      </c>
      <c r="P85">
        <v>6</v>
      </c>
      <c r="Q85">
        <v>3</v>
      </c>
      <c r="R85">
        <v>6</v>
      </c>
      <c r="S85">
        <v>1</v>
      </c>
      <c r="T85">
        <v>8</v>
      </c>
      <c r="U85">
        <v>6</v>
      </c>
      <c r="V85">
        <v>1</v>
      </c>
      <c r="W85">
        <v>7</v>
      </c>
      <c r="X85">
        <v>3</v>
      </c>
      <c r="Y85">
        <v>5</v>
      </c>
      <c r="Z85">
        <v>5</v>
      </c>
      <c r="AA85">
        <v>6</v>
      </c>
      <c r="AB85">
        <v>5</v>
      </c>
      <c r="AC85">
        <v>11</v>
      </c>
      <c r="AD85">
        <v>4</v>
      </c>
      <c r="AE85">
        <v>3</v>
      </c>
      <c r="AF85">
        <v>4</v>
      </c>
      <c r="AG85">
        <v>2</v>
      </c>
      <c r="AH85">
        <v>5</v>
      </c>
      <c r="AI85">
        <v>4</v>
      </c>
      <c r="AJ85">
        <v>8</v>
      </c>
      <c r="AK85">
        <v>8</v>
      </c>
      <c r="AL85">
        <v>6</v>
      </c>
      <c r="AM85">
        <v>9</v>
      </c>
      <c r="AN85">
        <v>4</v>
      </c>
      <c r="AO85">
        <v>10</v>
      </c>
      <c r="AP85">
        <v>8</v>
      </c>
      <c r="AQ85">
        <v>9</v>
      </c>
      <c r="AR85">
        <v>2</v>
      </c>
      <c r="AS85">
        <v>4</v>
      </c>
      <c r="AT85">
        <v>1</v>
      </c>
      <c r="AU85">
        <v>8</v>
      </c>
      <c r="AV85">
        <v>8</v>
      </c>
      <c r="AW85">
        <v>3</v>
      </c>
      <c r="AX85">
        <v>7</v>
      </c>
      <c r="AY85">
        <v>6</v>
      </c>
      <c r="AZ85">
        <v>2</v>
      </c>
      <c r="BA85">
        <v>5</v>
      </c>
      <c r="BB85">
        <v>10</v>
      </c>
      <c r="BC85">
        <v>13</v>
      </c>
      <c r="BD85">
        <v>10</v>
      </c>
      <c r="BE85">
        <v>8</v>
      </c>
      <c r="BF85">
        <v>7</v>
      </c>
      <c r="BG85">
        <v>3</v>
      </c>
      <c r="BH85">
        <v>9</v>
      </c>
      <c r="BI85">
        <v>1</v>
      </c>
      <c r="BJ85">
        <v>0</v>
      </c>
      <c r="BK85">
        <v>10</v>
      </c>
      <c r="BL85">
        <v>3</v>
      </c>
      <c r="BM85">
        <v>5</v>
      </c>
      <c r="BN85">
        <v>5</v>
      </c>
      <c r="BO85">
        <v>3</v>
      </c>
      <c r="BP85">
        <v>4</v>
      </c>
      <c r="BQ85">
        <v>2</v>
      </c>
      <c r="BR85">
        <v>11</v>
      </c>
      <c r="BS85">
        <v>5</v>
      </c>
      <c r="BT85">
        <v>5</v>
      </c>
      <c r="BU85">
        <v>5</v>
      </c>
      <c r="BV85">
        <v>1</v>
      </c>
      <c r="BW85">
        <v>8</v>
      </c>
      <c r="BX85">
        <v>1</v>
      </c>
      <c r="BY85">
        <v>8</v>
      </c>
      <c r="BZ85">
        <v>3</v>
      </c>
      <c r="CA85">
        <v>8</v>
      </c>
      <c r="CB85">
        <v>5</v>
      </c>
      <c r="CC85">
        <v>3</v>
      </c>
      <c r="CD85">
        <v>2</v>
      </c>
      <c r="CE85">
        <v>4</v>
      </c>
      <c r="CF85">
        <v>5</v>
      </c>
      <c r="CG85">
        <v>6</v>
      </c>
      <c r="CH85">
        <v>9</v>
      </c>
      <c r="CI85">
        <v>3</v>
      </c>
      <c r="CJ85">
        <v>1</v>
      </c>
      <c r="CK85">
        <v>2</v>
      </c>
      <c r="CL85">
        <v>3</v>
      </c>
      <c r="CM85">
        <v>6</v>
      </c>
      <c r="CN85">
        <v>6</v>
      </c>
      <c r="CO85">
        <v>4</v>
      </c>
      <c r="CP85">
        <v>3</v>
      </c>
      <c r="CQ85">
        <v>4</v>
      </c>
      <c r="CR85">
        <v>1</v>
      </c>
      <c r="CS85">
        <v>4</v>
      </c>
      <c r="CT85">
        <v>1</v>
      </c>
      <c r="CU85">
        <v>4</v>
      </c>
      <c r="CV85">
        <v>5</v>
      </c>
      <c r="CW85">
        <v>5</v>
      </c>
      <c r="CX85">
        <v>4</v>
      </c>
      <c r="CY85">
        <v>2</v>
      </c>
      <c r="CZ85">
        <v>9</v>
      </c>
      <c r="DA85">
        <v>2</v>
      </c>
      <c r="DB85">
        <v>4</v>
      </c>
      <c r="DC85">
        <v>8</v>
      </c>
      <c r="DD85">
        <v>5</v>
      </c>
      <c r="DE85">
        <v>3</v>
      </c>
      <c r="DF85">
        <v>1</v>
      </c>
      <c r="DG85">
        <v>5</v>
      </c>
      <c r="DH85">
        <v>3</v>
      </c>
      <c r="DI85">
        <v>2</v>
      </c>
      <c r="DJ85">
        <v>4</v>
      </c>
      <c r="DK85">
        <v>1</v>
      </c>
      <c r="DL85">
        <v>1</v>
      </c>
      <c r="DM85">
        <v>1</v>
      </c>
      <c r="DN85">
        <v>7</v>
      </c>
      <c r="DO85">
        <v>3</v>
      </c>
    </row>
    <row r="86" spans="1:119" x14ac:dyDescent="0.3">
      <c r="A86" t="s">
        <v>202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1</v>
      </c>
      <c r="AO86">
        <v>0</v>
      </c>
      <c r="AP86">
        <v>3</v>
      </c>
      <c r="AQ86">
        <v>2</v>
      </c>
      <c r="AR86">
        <v>2</v>
      </c>
      <c r="AS86">
        <v>0</v>
      </c>
      <c r="AT86">
        <v>3</v>
      </c>
      <c r="AU86">
        <v>8</v>
      </c>
      <c r="AV86">
        <v>3</v>
      </c>
      <c r="AW86">
        <v>2</v>
      </c>
      <c r="AX86">
        <v>4</v>
      </c>
      <c r="AY86">
        <v>3</v>
      </c>
      <c r="AZ86">
        <v>5</v>
      </c>
      <c r="BA86">
        <v>3</v>
      </c>
      <c r="BB86">
        <v>3</v>
      </c>
      <c r="BC86">
        <v>5</v>
      </c>
      <c r="BD86">
        <v>11</v>
      </c>
      <c r="BE86">
        <v>18</v>
      </c>
      <c r="BF86">
        <v>3</v>
      </c>
      <c r="BG86">
        <v>1</v>
      </c>
      <c r="BH86">
        <v>5</v>
      </c>
      <c r="BI86">
        <v>6</v>
      </c>
      <c r="BJ86">
        <v>1</v>
      </c>
      <c r="BK86">
        <v>14</v>
      </c>
      <c r="BL86">
        <v>8</v>
      </c>
      <c r="BM86">
        <v>11</v>
      </c>
      <c r="BN86">
        <v>5</v>
      </c>
      <c r="BO86">
        <v>6</v>
      </c>
      <c r="BP86">
        <v>9</v>
      </c>
      <c r="BQ86">
        <v>6</v>
      </c>
      <c r="BR86">
        <v>12</v>
      </c>
      <c r="BS86">
        <v>7</v>
      </c>
      <c r="BT86">
        <v>7</v>
      </c>
      <c r="BU86">
        <v>4</v>
      </c>
      <c r="BV86">
        <v>4</v>
      </c>
      <c r="BW86">
        <v>6</v>
      </c>
      <c r="BX86">
        <v>4</v>
      </c>
      <c r="BY86">
        <v>10</v>
      </c>
      <c r="BZ86">
        <v>14</v>
      </c>
      <c r="CA86">
        <v>9</v>
      </c>
      <c r="CB86">
        <v>10</v>
      </c>
      <c r="CC86">
        <v>10</v>
      </c>
      <c r="CD86">
        <v>7</v>
      </c>
      <c r="CE86">
        <v>18</v>
      </c>
      <c r="CF86">
        <v>12</v>
      </c>
      <c r="CG86">
        <v>10</v>
      </c>
      <c r="CH86">
        <v>11</v>
      </c>
      <c r="CI86">
        <v>9</v>
      </c>
      <c r="CJ86">
        <v>6</v>
      </c>
      <c r="CK86">
        <v>8</v>
      </c>
      <c r="CL86">
        <v>7</v>
      </c>
      <c r="CM86">
        <v>12</v>
      </c>
      <c r="CN86">
        <v>9</v>
      </c>
      <c r="CO86">
        <v>8</v>
      </c>
      <c r="CP86">
        <v>8</v>
      </c>
      <c r="CQ86">
        <v>5</v>
      </c>
      <c r="CR86">
        <v>4</v>
      </c>
      <c r="CS86">
        <v>4</v>
      </c>
      <c r="CT86">
        <v>7</v>
      </c>
      <c r="CU86">
        <v>10</v>
      </c>
      <c r="CV86">
        <v>4</v>
      </c>
      <c r="CW86">
        <v>8</v>
      </c>
      <c r="CX86">
        <v>5</v>
      </c>
      <c r="CY86">
        <v>6</v>
      </c>
      <c r="CZ86">
        <v>5</v>
      </c>
      <c r="DA86">
        <v>4</v>
      </c>
      <c r="DB86">
        <v>8</v>
      </c>
      <c r="DC86">
        <v>1</v>
      </c>
      <c r="DD86">
        <v>4</v>
      </c>
      <c r="DE86">
        <v>4</v>
      </c>
      <c r="DF86">
        <v>7</v>
      </c>
      <c r="DG86">
        <v>8</v>
      </c>
      <c r="DH86">
        <v>6</v>
      </c>
      <c r="DI86">
        <v>8</v>
      </c>
      <c r="DJ86">
        <v>4</v>
      </c>
      <c r="DK86">
        <v>5</v>
      </c>
      <c r="DL86">
        <v>0</v>
      </c>
      <c r="DM86">
        <v>3</v>
      </c>
      <c r="DN86">
        <v>3</v>
      </c>
      <c r="DO86">
        <v>5</v>
      </c>
    </row>
    <row r="87" spans="1:119" x14ac:dyDescent="0.3">
      <c r="A87" t="s">
        <v>203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2</v>
      </c>
      <c r="U87">
        <v>7</v>
      </c>
      <c r="V87">
        <v>3</v>
      </c>
      <c r="W87">
        <v>4</v>
      </c>
      <c r="X87">
        <v>2</v>
      </c>
      <c r="Y87">
        <v>1</v>
      </c>
      <c r="Z87">
        <v>2</v>
      </c>
      <c r="AA87">
        <v>4</v>
      </c>
      <c r="AB87">
        <v>8</v>
      </c>
      <c r="AC87">
        <v>2</v>
      </c>
      <c r="AD87">
        <v>3</v>
      </c>
      <c r="AE87">
        <v>10</v>
      </c>
      <c r="AF87">
        <v>5</v>
      </c>
      <c r="AG87">
        <v>3</v>
      </c>
      <c r="AH87">
        <v>12</v>
      </c>
      <c r="AI87">
        <v>5</v>
      </c>
      <c r="AJ87">
        <v>6</v>
      </c>
      <c r="AK87">
        <v>7</v>
      </c>
      <c r="AL87">
        <v>3</v>
      </c>
      <c r="AM87">
        <v>2</v>
      </c>
      <c r="AN87">
        <v>9</v>
      </c>
      <c r="AO87">
        <v>5</v>
      </c>
      <c r="AP87">
        <v>4</v>
      </c>
      <c r="AQ87">
        <v>8</v>
      </c>
      <c r="AR87">
        <v>3</v>
      </c>
      <c r="AS87">
        <v>10</v>
      </c>
      <c r="AT87">
        <v>5</v>
      </c>
      <c r="AU87">
        <v>7</v>
      </c>
      <c r="AV87">
        <v>5</v>
      </c>
      <c r="AW87">
        <v>6</v>
      </c>
      <c r="AX87">
        <v>7</v>
      </c>
      <c r="AY87">
        <v>6</v>
      </c>
      <c r="AZ87">
        <v>17</v>
      </c>
      <c r="BA87">
        <v>6</v>
      </c>
      <c r="BB87">
        <v>13</v>
      </c>
      <c r="BC87">
        <v>7</v>
      </c>
      <c r="BD87">
        <v>15</v>
      </c>
      <c r="BE87">
        <v>10</v>
      </c>
      <c r="BF87">
        <v>7</v>
      </c>
      <c r="BG87">
        <v>3</v>
      </c>
      <c r="BH87">
        <v>7</v>
      </c>
      <c r="BI87">
        <v>3</v>
      </c>
      <c r="BJ87">
        <v>8</v>
      </c>
      <c r="BK87">
        <v>6</v>
      </c>
      <c r="BL87">
        <v>7</v>
      </c>
      <c r="BM87">
        <v>8</v>
      </c>
      <c r="BN87">
        <v>14</v>
      </c>
      <c r="BO87">
        <v>8</v>
      </c>
      <c r="BP87">
        <v>3</v>
      </c>
      <c r="BQ87">
        <v>6</v>
      </c>
      <c r="BR87">
        <v>3</v>
      </c>
      <c r="BS87">
        <v>8</v>
      </c>
      <c r="BT87">
        <v>9</v>
      </c>
      <c r="BU87">
        <v>6</v>
      </c>
      <c r="BV87">
        <v>7</v>
      </c>
      <c r="BW87">
        <v>4</v>
      </c>
      <c r="BX87">
        <v>5</v>
      </c>
      <c r="BY87">
        <v>7</v>
      </c>
      <c r="BZ87">
        <v>8</v>
      </c>
      <c r="CA87">
        <v>5</v>
      </c>
      <c r="CB87">
        <v>8</v>
      </c>
      <c r="CC87">
        <v>5</v>
      </c>
      <c r="CD87">
        <v>3</v>
      </c>
      <c r="CE87">
        <v>3</v>
      </c>
      <c r="CF87">
        <v>10</v>
      </c>
      <c r="CG87">
        <v>8</v>
      </c>
      <c r="CH87">
        <v>4</v>
      </c>
      <c r="CI87">
        <v>4</v>
      </c>
      <c r="CJ87">
        <v>7</v>
      </c>
      <c r="CK87">
        <v>5</v>
      </c>
      <c r="CL87">
        <v>5</v>
      </c>
      <c r="CM87">
        <v>9</v>
      </c>
      <c r="CN87">
        <v>3</v>
      </c>
      <c r="CO87">
        <v>1</v>
      </c>
      <c r="CP87">
        <v>1</v>
      </c>
      <c r="CQ87">
        <v>1</v>
      </c>
      <c r="CR87">
        <v>1</v>
      </c>
      <c r="CS87">
        <v>6</v>
      </c>
      <c r="CT87">
        <v>0</v>
      </c>
      <c r="CU87">
        <v>4</v>
      </c>
      <c r="CV87">
        <v>5</v>
      </c>
      <c r="CW87">
        <v>7</v>
      </c>
      <c r="CX87">
        <v>2</v>
      </c>
      <c r="CY87">
        <v>1</v>
      </c>
      <c r="CZ87">
        <v>6</v>
      </c>
      <c r="DA87">
        <v>4</v>
      </c>
      <c r="DB87">
        <v>8</v>
      </c>
      <c r="DC87">
        <v>5</v>
      </c>
      <c r="DD87">
        <v>2</v>
      </c>
      <c r="DE87">
        <v>4</v>
      </c>
      <c r="DF87">
        <v>1</v>
      </c>
      <c r="DG87">
        <v>4</v>
      </c>
      <c r="DH87">
        <v>3</v>
      </c>
      <c r="DI87">
        <v>1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3</v>
      </c>
    </row>
    <row r="88" spans="1:119" x14ac:dyDescent="0.3">
      <c r="A88" t="s">
        <v>204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5</v>
      </c>
      <c r="AX88">
        <v>2</v>
      </c>
      <c r="AY88">
        <v>5</v>
      </c>
      <c r="AZ88">
        <v>0</v>
      </c>
      <c r="BA88">
        <v>4</v>
      </c>
      <c r="BB88">
        <v>5</v>
      </c>
      <c r="BC88">
        <v>5</v>
      </c>
      <c r="BD88">
        <v>5</v>
      </c>
      <c r="BE88">
        <v>2</v>
      </c>
      <c r="BF88">
        <v>8</v>
      </c>
      <c r="BG88">
        <v>5</v>
      </c>
      <c r="BH88">
        <v>5</v>
      </c>
      <c r="BI88">
        <v>6</v>
      </c>
      <c r="BJ88">
        <v>6</v>
      </c>
      <c r="BK88">
        <v>2</v>
      </c>
      <c r="BL88">
        <v>4</v>
      </c>
      <c r="BM88">
        <v>8</v>
      </c>
      <c r="BN88">
        <v>4</v>
      </c>
      <c r="BO88">
        <v>13</v>
      </c>
      <c r="BP88">
        <v>5</v>
      </c>
      <c r="BQ88">
        <v>3</v>
      </c>
      <c r="BR88">
        <v>8</v>
      </c>
      <c r="BS88">
        <v>7</v>
      </c>
      <c r="BT88">
        <v>10</v>
      </c>
      <c r="BU88">
        <v>7</v>
      </c>
      <c r="BV88">
        <v>7</v>
      </c>
      <c r="BW88">
        <v>6</v>
      </c>
      <c r="BX88">
        <v>15</v>
      </c>
      <c r="BY88">
        <v>9</v>
      </c>
      <c r="BZ88">
        <v>5</v>
      </c>
      <c r="CA88">
        <v>12</v>
      </c>
      <c r="CB88">
        <v>9</v>
      </c>
      <c r="CC88">
        <v>6</v>
      </c>
      <c r="CD88">
        <v>8</v>
      </c>
      <c r="CE88">
        <v>12</v>
      </c>
      <c r="CF88">
        <v>9</v>
      </c>
      <c r="CG88">
        <v>11</v>
      </c>
      <c r="CH88">
        <v>13</v>
      </c>
      <c r="CI88">
        <v>11</v>
      </c>
      <c r="CJ88">
        <v>7</v>
      </c>
      <c r="CK88">
        <v>8</v>
      </c>
      <c r="CL88">
        <v>7</v>
      </c>
      <c r="CM88">
        <v>12</v>
      </c>
      <c r="CN88">
        <v>11</v>
      </c>
      <c r="CO88">
        <v>15</v>
      </c>
      <c r="CP88">
        <v>3</v>
      </c>
      <c r="CQ88">
        <v>12</v>
      </c>
      <c r="CR88">
        <v>2</v>
      </c>
      <c r="CS88">
        <v>9</v>
      </c>
      <c r="CT88">
        <v>8</v>
      </c>
      <c r="CU88">
        <v>5</v>
      </c>
      <c r="CV88">
        <v>7</v>
      </c>
      <c r="CW88">
        <v>5</v>
      </c>
      <c r="CX88">
        <v>4</v>
      </c>
      <c r="CY88">
        <v>5</v>
      </c>
      <c r="CZ88">
        <v>11</v>
      </c>
      <c r="DA88">
        <v>5</v>
      </c>
      <c r="DB88">
        <v>4</v>
      </c>
      <c r="DC88">
        <v>7</v>
      </c>
      <c r="DD88">
        <v>4</v>
      </c>
      <c r="DE88">
        <v>5</v>
      </c>
      <c r="DF88">
        <v>3</v>
      </c>
      <c r="DG88">
        <v>6</v>
      </c>
      <c r="DH88">
        <v>5</v>
      </c>
      <c r="DI88">
        <v>12</v>
      </c>
      <c r="DJ88">
        <v>4</v>
      </c>
      <c r="DK88">
        <v>3</v>
      </c>
      <c r="DL88">
        <v>8</v>
      </c>
      <c r="DM88">
        <v>3</v>
      </c>
      <c r="DN88">
        <v>4</v>
      </c>
      <c r="DO88">
        <v>4</v>
      </c>
    </row>
    <row r="89" spans="1:119" x14ac:dyDescent="0.3">
      <c r="A89" t="s">
        <v>205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  <c r="V89">
        <v>2</v>
      </c>
      <c r="W89">
        <v>0</v>
      </c>
      <c r="X89">
        <v>3</v>
      </c>
      <c r="Y89">
        <v>2</v>
      </c>
      <c r="Z89">
        <v>4</v>
      </c>
      <c r="AA89">
        <v>0</v>
      </c>
      <c r="AB89">
        <v>1</v>
      </c>
      <c r="AC89">
        <v>1</v>
      </c>
      <c r="AD89">
        <v>2</v>
      </c>
      <c r="AE89">
        <v>3</v>
      </c>
      <c r="AF89">
        <v>9</v>
      </c>
      <c r="AG89">
        <v>4</v>
      </c>
      <c r="AH89">
        <v>3</v>
      </c>
      <c r="AI89">
        <v>1</v>
      </c>
      <c r="AJ89">
        <v>2</v>
      </c>
      <c r="AK89">
        <v>4</v>
      </c>
      <c r="AL89">
        <v>5</v>
      </c>
      <c r="AM89">
        <v>3</v>
      </c>
      <c r="AN89">
        <v>3</v>
      </c>
      <c r="AO89">
        <v>5</v>
      </c>
      <c r="AP89">
        <v>1</v>
      </c>
      <c r="AQ89">
        <v>6</v>
      </c>
      <c r="AR89">
        <v>5</v>
      </c>
      <c r="AS89">
        <v>6</v>
      </c>
      <c r="AT89">
        <v>6</v>
      </c>
      <c r="AU89">
        <v>4</v>
      </c>
      <c r="AV89">
        <v>2</v>
      </c>
      <c r="AW89">
        <v>7</v>
      </c>
      <c r="AX89">
        <v>3</v>
      </c>
      <c r="AY89">
        <v>1</v>
      </c>
      <c r="AZ89">
        <v>6</v>
      </c>
      <c r="BA89">
        <v>5</v>
      </c>
      <c r="BB89">
        <v>2</v>
      </c>
      <c r="BC89">
        <v>7</v>
      </c>
      <c r="BD89">
        <v>6</v>
      </c>
      <c r="BE89">
        <v>3</v>
      </c>
      <c r="BF89">
        <v>4</v>
      </c>
      <c r="BG89">
        <v>2</v>
      </c>
      <c r="BH89">
        <v>1</v>
      </c>
      <c r="BI89">
        <v>5</v>
      </c>
      <c r="BJ89">
        <v>5</v>
      </c>
      <c r="BK89">
        <v>2</v>
      </c>
      <c r="BL89">
        <v>2</v>
      </c>
      <c r="BM89">
        <v>8</v>
      </c>
      <c r="BN89">
        <v>5</v>
      </c>
      <c r="BO89">
        <v>4</v>
      </c>
      <c r="BP89">
        <v>5</v>
      </c>
      <c r="BQ89">
        <v>2</v>
      </c>
      <c r="BR89">
        <v>2</v>
      </c>
      <c r="BS89">
        <v>3</v>
      </c>
      <c r="BT89">
        <v>1</v>
      </c>
      <c r="BU89">
        <v>4</v>
      </c>
      <c r="BV89">
        <v>4</v>
      </c>
      <c r="BW89">
        <v>3</v>
      </c>
      <c r="BX89">
        <v>3</v>
      </c>
      <c r="BY89">
        <v>9</v>
      </c>
      <c r="BZ89">
        <v>5</v>
      </c>
      <c r="CA89">
        <v>9</v>
      </c>
      <c r="CB89">
        <v>8</v>
      </c>
      <c r="CC89">
        <v>3</v>
      </c>
      <c r="CD89">
        <v>5</v>
      </c>
      <c r="CE89">
        <v>5</v>
      </c>
      <c r="CF89">
        <v>4</v>
      </c>
      <c r="CG89">
        <v>4</v>
      </c>
      <c r="CH89">
        <v>7</v>
      </c>
      <c r="CI89">
        <v>3</v>
      </c>
      <c r="CJ89">
        <v>2</v>
      </c>
      <c r="CK89">
        <v>2</v>
      </c>
      <c r="CL89">
        <v>7</v>
      </c>
      <c r="CM89">
        <v>6</v>
      </c>
      <c r="CN89">
        <v>9</v>
      </c>
      <c r="CO89">
        <v>2</v>
      </c>
      <c r="CP89">
        <v>9</v>
      </c>
      <c r="CQ89">
        <v>2</v>
      </c>
      <c r="CR89">
        <v>3</v>
      </c>
      <c r="CS89">
        <v>5</v>
      </c>
      <c r="CT89">
        <v>7</v>
      </c>
      <c r="CU89">
        <v>4</v>
      </c>
      <c r="CV89">
        <v>3</v>
      </c>
      <c r="CW89">
        <v>11</v>
      </c>
      <c r="CX89">
        <v>6</v>
      </c>
      <c r="CY89">
        <v>3</v>
      </c>
      <c r="CZ89">
        <v>4</v>
      </c>
      <c r="DA89">
        <v>2</v>
      </c>
      <c r="DB89">
        <v>4</v>
      </c>
      <c r="DC89">
        <v>9</v>
      </c>
      <c r="DD89">
        <v>2</v>
      </c>
      <c r="DE89">
        <v>5</v>
      </c>
      <c r="DF89">
        <v>7</v>
      </c>
      <c r="DG89">
        <v>5</v>
      </c>
      <c r="DH89">
        <v>4</v>
      </c>
      <c r="DI89">
        <v>6</v>
      </c>
      <c r="DJ89">
        <v>11</v>
      </c>
      <c r="DK89">
        <v>5</v>
      </c>
      <c r="DL89">
        <v>2</v>
      </c>
      <c r="DM89">
        <v>2</v>
      </c>
      <c r="DN89">
        <v>5</v>
      </c>
      <c r="DO89">
        <v>4</v>
      </c>
    </row>
    <row r="90" spans="1:119" x14ac:dyDescent="0.3">
      <c r="A90" t="s">
        <v>206</v>
      </c>
      <c r="B90">
        <v>2</v>
      </c>
      <c r="C90">
        <v>7</v>
      </c>
      <c r="D90">
        <v>1</v>
      </c>
      <c r="E90">
        <v>1</v>
      </c>
      <c r="F90">
        <v>0</v>
      </c>
      <c r="G90">
        <v>5</v>
      </c>
      <c r="H90">
        <v>2</v>
      </c>
      <c r="I90">
        <v>3</v>
      </c>
      <c r="J90">
        <v>5</v>
      </c>
      <c r="K90">
        <v>2</v>
      </c>
      <c r="L90">
        <v>1</v>
      </c>
      <c r="M90">
        <v>9</v>
      </c>
      <c r="N90">
        <v>0</v>
      </c>
      <c r="O90">
        <v>5</v>
      </c>
      <c r="P90">
        <v>4</v>
      </c>
      <c r="Q90">
        <v>5</v>
      </c>
      <c r="R90">
        <v>6</v>
      </c>
      <c r="S90">
        <v>5</v>
      </c>
      <c r="T90">
        <v>4</v>
      </c>
      <c r="U90">
        <v>6</v>
      </c>
      <c r="V90">
        <v>8</v>
      </c>
      <c r="W90">
        <v>5</v>
      </c>
      <c r="X90">
        <v>1</v>
      </c>
      <c r="Y90">
        <v>5</v>
      </c>
      <c r="Z90">
        <v>2</v>
      </c>
      <c r="AA90">
        <v>4</v>
      </c>
      <c r="AB90">
        <v>7</v>
      </c>
      <c r="AC90">
        <v>9</v>
      </c>
      <c r="AD90">
        <v>12</v>
      </c>
      <c r="AE90">
        <v>7</v>
      </c>
      <c r="AF90">
        <v>1</v>
      </c>
      <c r="AG90">
        <v>7</v>
      </c>
      <c r="AH90">
        <v>5</v>
      </c>
      <c r="AI90">
        <v>5</v>
      </c>
      <c r="AJ90">
        <v>7</v>
      </c>
      <c r="AK90">
        <v>6</v>
      </c>
      <c r="AL90">
        <v>6</v>
      </c>
      <c r="AM90">
        <v>11</v>
      </c>
      <c r="AN90">
        <v>7</v>
      </c>
      <c r="AO90">
        <v>3</v>
      </c>
      <c r="AP90">
        <v>4</v>
      </c>
      <c r="AQ90">
        <v>3</v>
      </c>
      <c r="AR90">
        <v>1</v>
      </c>
      <c r="AS90">
        <v>8</v>
      </c>
      <c r="AT90">
        <v>4</v>
      </c>
      <c r="AU90">
        <v>11</v>
      </c>
      <c r="AV90">
        <v>7</v>
      </c>
      <c r="AW90">
        <v>10</v>
      </c>
      <c r="AX90">
        <v>4</v>
      </c>
      <c r="AY90">
        <v>5</v>
      </c>
      <c r="AZ90">
        <v>7</v>
      </c>
      <c r="BA90">
        <v>7</v>
      </c>
      <c r="BB90">
        <v>3</v>
      </c>
      <c r="BC90">
        <v>9</v>
      </c>
      <c r="BD90">
        <v>6</v>
      </c>
      <c r="BE90">
        <v>8</v>
      </c>
      <c r="BF90">
        <v>6</v>
      </c>
      <c r="BG90">
        <v>5</v>
      </c>
      <c r="BH90">
        <v>3</v>
      </c>
      <c r="BI90">
        <v>3</v>
      </c>
      <c r="BJ90">
        <v>4</v>
      </c>
      <c r="BK90">
        <v>7</v>
      </c>
      <c r="BL90">
        <v>8</v>
      </c>
      <c r="BM90">
        <v>3</v>
      </c>
      <c r="BN90">
        <v>9</v>
      </c>
      <c r="BO90">
        <v>9</v>
      </c>
      <c r="BP90">
        <v>6</v>
      </c>
      <c r="BQ90">
        <v>4</v>
      </c>
      <c r="BR90">
        <v>3</v>
      </c>
      <c r="BS90">
        <v>8</v>
      </c>
      <c r="BT90">
        <v>4</v>
      </c>
      <c r="BU90">
        <v>5</v>
      </c>
      <c r="BV90">
        <v>1</v>
      </c>
      <c r="BW90">
        <v>3</v>
      </c>
      <c r="BX90">
        <v>4</v>
      </c>
      <c r="BY90">
        <v>4</v>
      </c>
      <c r="BZ90">
        <v>3</v>
      </c>
      <c r="CA90">
        <v>4</v>
      </c>
      <c r="CB90">
        <v>3</v>
      </c>
      <c r="CC90">
        <v>2</v>
      </c>
      <c r="CD90">
        <v>5</v>
      </c>
      <c r="CE90">
        <v>2</v>
      </c>
      <c r="CF90">
        <v>2</v>
      </c>
      <c r="CG90">
        <v>3</v>
      </c>
      <c r="CH90">
        <v>1</v>
      </c>
      <c r="CI90">
        <v>3</v>
      </c>
      <c r="CJ90">
        <v>3</v>
      </c>
      <c r="CK90">
        <v>2</v>
      </c>
      <c r="CL90">
        <v>5</v>
      </c>
      <c r="CM90">
        <v>0</v>
      </c>
      <c r="CN90">
        <v>3</v>
      </c>
      <c r="CO90">
        <v>1</v>
      </c>
      <c r="CP90">
        <v>1</v>
      </c>
      <c r="CQ90">
        <v>2</v>
      </c>
      <c r="CR90">
        <v>7</v>
      </c>
      <c r="CS90">
        <v>3</v>
      </c>
      <c r="CT90">
        <v>4</v>
      </c>
      <c r="CU90">
        <v>3</v>
      </c>
      <c r="CV90">
        <v>3</v>
      </c>
      <c r="CW90">
        <v>2</v>
      </c>
      <c r="CX90">
        <v>0</v>
      </c>
      <c r="CY90">
        <v>5</v>
      </c>
      <c r="CZ90">
        <v>4</v>
      </c>
      <c r="DA90">
        <v>0</v>
      </c>
      <c r="DB90">
        <v>2</v>
      </c>
      <c r="DC90">
        <v>5</v>
      </c>
      <c r="DD90">
        <v>6</v>
      </c>
      <c r="DE90">
        <v>2</v>
      </c>
      <c r="DF90">
        <v>1</v>
      </c>
      <c r="DG90">
        <v>2</v>
      </c>
      <c r="DH90">
        <v>1</v>
      </c>
      <c r="DI90">
        <v>2</v>
      </c>
      <c r="DJ90">
        <v>1</v>
      </c>
      <c r="DK90">
        <v>2</v>
      </c>
      <c r="DL90">
        <v>1</v>
      </c>
      <c r="DM90">
        <v>1</v>
      </c>
      <c r="DN90">
        <v>1</v>
      </c>
      <c r="DO90">
        <v>0</v>
      </c>
    </row>
    <row r="91" spans="1:119" x14ac:dyDescent="0.3">
      <c r="A91" t="s">
        <v>207</v>
      </c>
      <c r="B91">
        <v>0</v>
      </c>
      <c r="C91">
        <v>0</v>
      </c>
      <c r="D91">
        <v>0</v>
      </c>
      <c r="E91">
        <v>2</v>
      </c>
      <c r="F91">
        <v>1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2</v>
      </c>
      <c r="P91">
        <v>1</v>
      </c>
      <c r="Q91">
        <v>2</v>
      </c>
      <c r="R91">
        <v>3</v>
      </c>
      <c r="S91">
        <v>2</v>
      </c>
      <c r="T91">
        <v>3</v>
      </c>
      <c r="U91">
        <v>2</v>
      </c>
      <c r="V91">
        <v>3</v>
      </c>
      <c r="W91">
        <v>1</v>
      </c>
      <c r="X91">
        <v>1</v>
      </c>
      <c r="Y91">
        <v>3</v>
      </c>
      <c r="Z91">
        <v>1</v>
      </c>
      <c r="AA91">
        <v>4</v>
      </c>
      <c r="AB91">
        <v>0</v>
      </c>
      <c r="AC91">
        <v>3</v>
      </c>
      <c r="AD91">
        <v>2</v>
      </c>
      <c r="AE91">
        <v>3</v>
      </c>
      <c r="AF91">
        <v>4</v>
      </c>
      <c r="AG91">
        <v>3</v>
      </c>
      <c r="AH91">
        <v>3</v>
      </c>
      <c r="AI91">
        <v>2</v>
      </c>
      <c r="AJ91">
        <v>5</v>
      </c>
      <c r="AK91">
        <v>4</v>
      </c>
      <c r="AL91">
        <v>3</v>
      </c>
      <c r="AM91">
        <v>3</v>
      </c>
      <c r="AN91">
        <v>4</v>
      </c>
      <c r="AO91">
        <v>4</v>
      </c>
      <c r="AP91">
        <v>11</v>
      </c>
      <c r="AQ91">
        <v>12</v>
      </c>
      <c r="AR91">
        <v>4</v>
      </c>
      <c r="AS91">
        <v>2</v>
      </c>
      <c r="AT91">
        <v>5</v>
      </c>
      <c r="AU91">
        <v>4</v>
      </c>
      <c r="AV91">
        <v>7</v>
      </c>
      <c r="AW91">
        <v>10</v>
      </c>
      <c r="AX91">
        <v>6</v>
      </c>
      <c r="AY91">
        <v>5</v>
      </c>
      <c r="AZ91">
        <v>3</v>
      </c>
      <c r="BA91">
        <v>4</v>
      </c>
      <c r="BB91">
        <v>7</v>
      </c>
      <c r="BC91">
        <v>6</v>
      </c>
      <c r="BD91">
        <v>7</v>
      </c>
      <c r="BE91">
        <v>7</v>
      </c>
      <c r="BF91">
        <v>8</v>
      </c>
      <c r="BG91">
        <v>9</v>
      </c>
      <c r="BH91">
        <v>16</v>
      </c>
      <c r="BI91">
        <v>4</v>
      </c>
      <c r="BJ91">
        <v>4</v>
      </c>
      <c r="BK91">
        <v>8</v>
      </c>
      <c r="BL91">
        <v>14</v>
      </c>
      <c r="BM91">
        <v>8</v>
      </c>
      <c r="BN91">
        <v>7</v>
      </c>
      <c r="BO91">
        <v>8</v>
      </c>
      <c r="BP91">
        <v>3</v>
      </c>
      <c r="BQ91">
        <v>8</v>
      </c>
      <c r="BR91">
        <v>13</v>
      </c>
      <c r="BS91">
        <v>7</v>
      </c>
      <c r="BT91">
        <v>8</v>
      </c>
      <c r="BU91">
        <v>3</v>
      </c>
      <c r="BV91">
        <v>4</v>
      </c>
      <c r="BW91">
        <v>7</v>
      </c>
      <c r="BX91">
        <v>3</v>
      </c>
      <c r="BY91">
        <v>4</v>
      </c>
      <c r="BZ91">
        <v>4</v>
      </c>
      <c r="CA91">
        <v>5</v>
      </c>
      <c r="CB91">
        <v>3</v>
      </c>
      <c r="CC91">
        <v>3</v>
      </c>
      <c r="CD91">
        <v>7</v>
      </c>
      <c r="CE91">
        <v>7</v>
      </c>
      <c r="CF91">
        <v>7</v>
      </c>
      <c r="CG91">
        <v>3</v>
      </c>
      <c r="CH91">
        <v>8</v>
      </c>
      <c r="CI91">
        <v>3</v>
      </c>
      <c r="CJ91">
        <v>5</v>
      </c>
      <c r="CK91">
        <v>2</v>
      </c>
      <c r="CL91">
        <v>6</v>
      </c>
      <c r="CM91">
        <v>3</v>
      </c>
      <c r="CN91">
        <v>10</v>
      </c>
      <c r="CO91">
        <v>6</v>
      </c>
      <c r="CP91">
        <v>3</v>
      </c>
      <c r="CQ91">
        <v>4</v>
      </c>
      <c r="CR91">
        <v>2</v>
      </c>
      <c r="CS91">
        <v>5</v>
      </c>
      <c r="CT91">
        <v>1</v>
      </c>
      <c r="CU91">
        <v>9</v>
      </c>
      <c r="CV91">
        <v>4</v>
      </c>
      <c r="CW91">
        <v>3</v>
      </c>
      <c r="CX91">
        <v>2</v>
      </c>
      <c r="CY91">
        <v>2</v>
      </c>
      <c r="CZ91">
        <v>7</v>
      </c>
      <c r="DA91">
        <v>7</v>
      </c>
      <c r="DB91">
        <v>3</v>
      </c>
      <c r="DC91">
        <v>2</v>
      </c>
      <c r="DD91">
        <v>3</v>
      </c>
      <c r="DE91">
        <v>1</v>
      </c>
      <c r="DF91">
        <v>2</v>
      </c>
      <c r="DG91">
        <v>5</v>
      </c>
      <c r="DH91">
        <v>4</v>
      </c>
      <c r="DI91">
        <v>0</v>
      </c>
      <c r="DJ91">
        <v>4</v>
      </c>
      <c r="DK91">
        <v>1</v>
      </c>
      <c r="DL91">
        <v>1</v>
      </c>
      <c r="DM91">
        <v>1</v>
      </c>
      <c r="DN91">
        <v>0</v>
      </c>
      <c r="DO91">
        <v>3</v>
      </c>
    </row>
    <row r="92" spans="1:119" x14ac:dyDescent="0.3">
      <c r="A92" t="s">
        <v>208</v>
      </c>
      <c r="B92">
        <v>0</v>
      </c>
      <c r="C92">
        <v>1</v>
      </c>
      <c r="D92">
        <v>3</v>
      </c>
      <c r="E92">
        <v>0</v>
      </c>
      <c r="F92">
        <v>0</v>
      </c>
      <c r="G92">
        <v>2</v>
      </c>
      <c r="H92">
        <v>4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2</v>
      </c>
      <c r="Q92">
        <v>8</v>
      </c>
      <c r="R92">
        <v>0</v>
      </c>
      <c r="S92">
        <v>0</v>
      </c>
      <c r="T92">
        <v>1</v>
      </c>
      <c r="U92">
        <v>7</v>
      </c>
      <c r="V92">
        <v>2</v>
      </c>
      <c r="W92">
        <v>4</v>
      </c>
      <c r="X92">
        <v>5</v>
      </c>
      <c r="Y92">
        <v>0</v>
      </c>
      <c r="Z92">
        <v>2</v>
      </c>
      <c r="AA92">
        <v>4</v>
      </c>
      <c r="AB92">
        <v>4</v>
      </c>
      <c r="AC92">
        <v>3</v>
      </c>
      <c r="AD92">
        <v>6</v>
      </c>
      <c r="AE92">
        <v>5</v>
      </c>
      <c r="AF92">
        <v>5</v>
      </c>
      <c r="AG92">
        <v>8</v>
      </c>
      <c r="AH92">
        <v>3</v>
      </c>
      <c r="AI92">
        <v>1</v>
      </c>
      <c r="AJ92">
        <v>2</v>
      </c>
      <c r="AK92">
        <v>4</v>
      </c>
      <c r="AL92">
        <v>8</v>
      </c>
      <c r="AM92">
        <v>5</v>
      </c>
      <c r="AN92">
        <v>5</v>
      </c>
      <c r="AO92">
        <v>9</v>
      </c>
      <c r="AP92">
        <v>5</v>
      </c>
      <c r="AQ92">
        <v>6</v>
      </c>
      <c r="AR92">
        <v>4</v>
      </c>
      <c r="AS92">
        <v>0</v>
      </c>
      <c r="AT92">
        <v>3</v>
      </c>
      <c r="AU92">
        <v>3</v>
      </c>
      <c r="AV92">
        <v>2</v>
      </c>
      <c r="AW92">
        <v>5</v>
      </c>
      <c r="AX92">
        <v>3</v>
      </c>
      <c r="AY92">
        <v>4</v>
      </c>
      <c r="AZ92">
        <v>8</v>
      </c>
      <c r="BA92">
        <v>4</v>
      </c>
      <c r="BB92">
        <v>1</v>
      </c>
      <c r="BC92">
        <v>6</v>
      </c>
      <c r="BD92">
        <v>5</v>
      </c>
      <c r="BE92">
        <v>8</v>
      </c>
      <c r="BF92">
        <v>6</v>
      </c>
      <c r="BG92">
        <v>3</v>
      </c>
      <c r="BH92">
        <v>6</v>
      </c>
      <c r="BI92">
        <v>5</v>
      </c>
      <c r="BJ92">
        <v>4</v>
      </c>
      <c r="BK92">
        <v>1</v>
      </c>
      <c r="BL92">
        <v>14</v>
      </c>
      <c r="BM92">
        <v>11</v>
      </c>
      <c r="BN92">
        <v>6</v>
      </c>
      <c r="BO92">
        <v>7</v>
      </c>
      <c r="BP92">
        <v>5</v>
      </c>
      <c r="BQ92">
        <v>7</v>
      </c>
      <c r="BR92">
        <v>5</v>
      </c>
      <c r="BS92">
        <v>6</v>
      </c>
      <c r="BT92">
        <v>6</v>
      </c>
      <c r="BU92">
        <v>5</v>
      </c>
      <c r="BV92">
        <v>5</v>
      </c>
      <c r="BW92">
        <v>2</v>
      </c>
      <c r="BX92">
        <v>10</v>
      </c>
      <c r="BY92">
        <v>6</v>
      </c>
      <c r="BZ92">
        <v>11</v>
      </c>
      <c r="CA92">
        <v>3</v>
      </c>
      <c r="CB92">
        <v>6</v>
      </c>
      <c r="CC92">
        <v>2</v>
      </c>
      <c r="CD92">
        <v>5</v>
      </c>
      <c r="CE92">
        <v>3</v>
      </c>
      <c r="CF92">
        <v>5</v>
      </c>
      <c r="CG92">
        <v>3</v>
      </c>
      <c r="CH92">
        <v>4</v>
      </c>
      <c r="CI92">
        <v>1</v>
      </c>
      <c r="CJ92">
        <v>3</v>
      </c>
      <c r="CK92">
        <v>4</v>
      </c>
      <c r="CL92">
        <v>4</v>
      </c>
      <c r="CM92">
        <v>7</v>
      </c>
      <c r="CN92">
        <v>3</v>
      </c>
      <c r="CO92">
        <v>5</v>
      </c>
      <c r="CP92">
        <v>5</v>
      </c>
      <c r="CQ92">
        <v>3</v>
      </c>
      <c r="CR92">
        <v>0</v>
      </c>
      <c r="CS92">
        <v>3</v>
      </c>
      <c r="CT92">
        <v>3</v>
      </c>
      <c r="CU92">
        <v>7</v>
      </c>
      <c r="CV92">
        <v>0</v>
      </c>
      <c r="CW92">
        <v>3</v>
      </c>
      <c r="CX92">
        <v>5</v>
      </c>
      <c r="CY92">
        <v>2</v>
      </c>
      <c r="CZ92">
        <v>2</v>
      </c>
      <c r="DA92">
        <v>4</v>
      </c>
      <c r="DB92">
        <v>3</v>
      </c>
      <c r="DC92">
        <v>1</v>
      </c>
      <c r="DD92">
        <v>1</v>
      </c>
      <c r="DE92">
        <v>1</v>
      </c>
      <c r="DF92">
        <v>3</v>
      </c>
      <c r="DG92">
        <v>1</v>
      </c>
      <c r="DH92">
        <v>4</v>
      </c>
      <c r="DI92">
        <v>0</v>
      </c>
      <c r="DJ92">
        <v>3</v>
      </c>
      <c r="DK92">
        <v>2</v>
      </c>
      <c r="DL92">
        <v>0</v>
      </c>
      <c r="DM92">
        <v>0</v>
      </c>
      <c r="DN92">
        <v>4</v>
      </c>
      <c r="DO92">
        <v>1</v>
      </c>
    </row>
    <row r="93" spans="1:119" x14ac:dyDescent="0.3">
      <c r="A93" t="s">
        <v>209</v>
      </c>
      <c r="B93">
        <v>1</v>
      </c>
      <c r="C93">
        <v>1</v>
      </c>
      <c r="D93">
        <v>3</v>
      </c>
      <c r="E93">
        <v>1</v>
      </c>
      <c r="F93">
        <v>4</v>
      </c>
      <c r="G93">
        <v>0</v>
      </c>
      <c r="H93">
        <v>1</v>
      </c>
      <c r="I93">
        <v>2</v>
      </c>
      <c r="J93">
        <v>2</v>
      </c>
      <c r="K93">
        <v>2</v>
      </c>
      <c r="L93">
        <v>0</v>
      </c>
      <c r="M93">
        <v>2</v>
      </c>
      <c r="N93">
        <v>4</v>
      </c>
      <c r="O93">
        <v>0</v>
      </c>
      <c r="P93">
        <v>1</v>
      </c>
      <c r="Q93">
        <v>3</v>
      </c>
      <c r="R93">
        <v>4</v>
      </c>
      <c r="S93">
        <v>5</v>
      </c>
      <c r="T93">
        <v>3</v>
      </c>
      <c r="U93">
        <v>5</v>
      </c>
      <c r="V93">
        <v>5</v>
      </c>
      <c r="W93">
        <v>3</v>
      </c>
      <c r="X93">
        <v>2</v>
      </c>
      <c r="Y93">
        <v>2</v>
      </c>
      <c r="Z93">
        <v>3</v>
      </c>
      <c r="AA93">
        <v>4</v>
      </c>
      <c r="AB93">
        <v>4</v>
      </c>
      <c r="AC93">
        <v>4</v>
      </c>
      <c r="AD93">
        <v>7</v>
      </c>
      <c r="AE93">
        <v>10</v>
      </c>
      <c r="AF93">
        <v>5</v>
      </c>
      <c r="AG93">
        <v>0</v>
      </c>
      <c r="AH93">
        <v>1</v>
      </c>
      <c r="AI93">
        <v>3</v>
      </c>
      <c r="AJ93">
        <v>3</v>
      </c>
      <c r="AK93">
        <v>4</v>
      </c>
      <c r="AL93">
        <v>4</v>
      </c>
      <c r="AM93">
        <v>6</v>
      </c>
      <c r="AN93">
        <v>4</v>
      </c>
      <c r="AO93">
        <v>5</v>
      </c>
      <c r="AP93">
        <v>6</v>
      </c>
      <c r="AQ93">
        <v>5</v>
      </c>
      <c r="AR93">
        <v>5</v>
      </c>
      <c r="AS93">
        <v>5</v>
      </c>
      <c r="AT93">
        <v>3</v>
      </c>
      <c r="AU93">
        <v>0</v>
      </c>
      <c r="AV93">
        <v>3</v>
      </c>
      <c r="AW93">
        <v>7</v>
      </c>
      <c r="AX93">
        <v>7</v>
      </c>
      <c r="AY93">
        <v>6</v>
      </c>
      <c r="AZ93">
        <v>3</v>
      </c>
      <c r="BA93">
        <v>1</v>
      </c>
      <c r="BB93">
        <v>1</v>
      </c>
      <c r="BC93">
        <v>6</v>
      </c>
      <c r="BD93">
        <v>3</v>
      </c>
      <c r="BE93">
        <v>6</v>
      </c>
      <c r="BF93">
        <v>6</v>
      </c>
      <c r="BG93">
        <v>4</v>
      </c>
      <c r="BH93">
        <v>7</v>
      </c>
      <c r="BI93">
        <v>2</v>
      </c>
      <c r="BJ93">
        <v>6</v>
      </c>
      <c r="BK93">
        <v>7</v>
      </c>
      <c r="BL93">
        <v>7</v>
      </c>
      <c r="BM93">
        <v>14</v>
      </c>
      <c r="BN93">
        <v>2</v>
      </c>
      <c r="BO93">
        <v>2</v>
      </c>
      <c r="BP93">
        <v>3</v>
      </c>
      <c r="BQ93">
        <v>1</v>
      </c>
      <c r="BR93">
        <v>4</v>
      </c>
      <c r="BS93">
        <v>4</v>
      </c>
      <c r="BT93">
        <v>3</v>
      </c>
      <c r="BU93">
        <v>4</v>
      </c>
      <c r="BV93">
        <v>3</v>
      </c>
      <c r="BW93">
        <v>6</v>
      </c>
      <c r="BX93">
        <v>7</v>
      </c>
      <c r="BY93">
        <v>9</v>
      </c>
      <c r="BZ93">
        <v>8</v>
      </c>
      <c r="CA93">
        <v>2</v>
      </c>
      <c r="CB93">
        <v>5</v>
      </c>
      <c r="CC93">
        <v>1</v>
      </c>
      <c r="CD93">
        <v>2</v>
      </c>
      <c r="CE93">
        <v>1</v>
      </c>
      <c r="CF93">
        <v>2</v>
      </c>
      <c r="CG93">
        <v>5</v>
      </c>
      <c r="CH93">
        <v>6</v>
      </c>
      <c r="CI93">
        <v>7</v>
      </c>
      <c r="CJ93">
        <v>3</v>
      </c>
      <c r="CK93">
        <v>2</v>
      </c>
      <c r="CL93">
        <v>4</v>
      </c>
      <c r="CM93">
        <v>3</v>
      </c>
      <c r="CN93">
        <v>6</v>
      </c>
      <c r="CO93">
        <v>4</v>
      </c>
      <c r="CP93">
        <v>0</v>
      </c>
      <c r="CQ93">
        <v>3</v>
      </c>
      <c r="CR93">
        <v>4</v>
      </c>
      <c r="CS93">
        <v>6</v>
      </c>
      <c r="CT93">
        <v>4</v>
      </c>
      <c r="CU93">
        <v>3</v>
      </c>
      <c r="CV93">
        <v>5</v>
      </c>
      <c r="CW93">
        <v>2</v>
      </c>
      <c r="CX93">
        <v>2</v>
      </c>
      <c r="CY93">
        <v>5</v>
      </c>
      <c r="CZ93">
        <v>5</v>
      </c>
      <c r="DA93">
        <v>1</v>
      </c>
      <c r="DB93">
        <v>6</v>
      </c>
      <c r="DC93">
        <v>1</v>
      </c>
      <c r="DD93">
        <v>4</v>
      </c>
      <c r="DE93">
        <v>3</v>
      </c>
      <c r="DF93">
        <v>3</v>
      </c>
      <c r="DG93">
        <v>1</v>
      </c>
      <c r="DH93">
        <v>8</v>
      </c>
      <c r="DI93">
        <v>1</v>
      </c>
      <c r="DJ93">
        <v>4</v>
      </c>
      <c r="DK93">
        <v>6</v>
      </c>
      <c r="DL93">
        <v>3</v>
      </c>
      <c r="DM93">
        <v>2</v>
      </c>
      <c r="DN93">
        <v>2</v>
      </c>
      <c r="DO93">
        <v>6</v>
      </c>
    </row>
    <row r="94" spans="1:119" x14ac:dyDescent="0.3">
      <c r="A94" t="s">
        <v>210</v>
      </c>
      <c r="B94">
        <v>2</v>
      </c>
      <c r="C94">
        <v>0</v>
      </c>
      <c r="D94">
        <v>2</v>
      </c>
      <c r="E94">
        <v>2</v>
      </c>
      <c r="F94">
        <v>6</v>
      </c>
      <c r="G94">
        <v>4</v>
      </c>
      <c r="H94">
        <v>2</v>
      </c>
      <c r="I94">
        <v>4</v>
      </c>
      <c r="J94">
        <v>2</v>
      </c>
      <c r="K94">
        <v>2</v>
      </c>
      <c r="L94">
        <v>2</v>
      </c>
      <c r="M94">
        <v>2</v>
      </c>
      <c r="N94">
        <v>5</v>
      </c>
      <c r="O94">
        <v>4</v>
      </c>
      <c r="P94">
        <v>1</v>
      </c>
      <c r="Q94">
        <v>4</v>
      </c>
      <c r="R94">
        <v>1</v>
      </c>
      <c r="S94">
        <v>0</v>
      </c>
      <c r="T94">
        <v>2</v>
      </c>
      <c r="U94">
        <v>6</v>
      </c>
      <c r="V94">
        <v>10</v>
      </c>
      <c r="W94">
        <v>2</v>
      </c>
      <c r="X94">
        <v>0</v>
      </c>
      <c r="Y94">
        <v>1</v>
      </c>
      <c r="Z94">
        <v>6</v>
      </c>
      <c r="AA94">
        <v>5</v>
      </c>
      <c r="AB94">
        <v>0</v>
      </c>
      <c r="AC94">
        <v>4</v>
      </c>
      <c r="AD94">
        <v>6</v>
      </c>
      <c r="AE94">
        <v>4</v>
      </c>
      <c r="AF94">
        <v>2</v>
      </c>
      <c r="AG94">
        <v>6</v>
      </c>
      <c r="AH94">
        <v>9</v>
      </c>
      <c r="AI94">
        <v>5</v>
      </c>
      <c r="AJ94">
        <v>5</v>
      </c>
      <c r="AK94">
        <v>1</v>
      </c>
      <c r="AL94">
        <v>5</v>
      </c>
      <c r="AM94">
        <v>5</v>
      </c>
      <c r="AN94">
        <v>4</v>
      </c>
      <c r="AO94">
        <v>3</v>
      </c>
      <c r="AP94">
        <v>6</v>
      </c>
      <c r="AQ94">
        <v>7</v>
      </c>
      <c r="AR94">
        <v>5</v>
      </c>
      <c r="AS94">
        <v>6</v>
      </c>
      <c r="AT94">
        <v>3</v>
      </c>
      <c r="AU94">
        <v>2</v>
      </c>
      <c r="AV94">
        <v>2</v>
      </c>
      <c r="AW94">
        <v>5</v>
      </c>
      <c r="AX94">
        <v>3</v>
      </c>
      <c r="AY94">
        <v>2</v>
      </c>
      <c r="AZ94">
        <v>3</v>
      </c>
      <c r="BA94">
        <v>2</v>
      </c>
      <c r="BB94">
        <v>7</v>
      </c>
      <c r="BC94">
        <v>4</v>
      </c>
      <c r="BD94">
        <v>6</v>
      </c>
      <c r="BE94">
        <v>3</v>
      </c>
      <c r="BF94">
        <v>4</v>
      </c>
      <c r="BG94">
        <v>3</v>
      </c>
      <c r="BH94">
        <v>4</v>
      </c>
      <c r="BI94">
        <v>6</v>
      </c>
      <c r="BJ94">
        <v>5</v>
      </c>
      <c r="BK94">
        <v>3</v>
      </c>
      <c r="BL94">
        <v>10</v>
      </c>
      <c r="BM94">
        <v>3</v>
      </c>
      <c r="BN94">
        <v>2</v>
      </c>
      <c r="BO94">
        <v>5</v>
      </c>
      <c r="BP94">
        <v>6</v>
      </c>
      <c r="BQ94">
        <v>4</v>
      </c>
      <c r="BR94">
        <v>6</v>
      </c>
      <c r="BS94">
        <v>9</v>
      </c>
      <c r="BT94">
        <v>6</v>
      </c>
      <c r="BU94">
        <v>3</v>
      </c>
      <c r="BV94">
        <v>4</v>
      </c>
      <c r="BW94">
        <v>6</v>
      </c>
      <c r="BX94">
        <v>2</v>
      </c>
      <c r="BY94">
        <v>4</v>
      </c>
      <c r="BZ94">
        <v>3</v>
      </c>
      <c r="CA94">
        <v>3</v>
      </c>
      <c r="CB94">
        <v>5</v>
      </c>
      <c r="CC94">
        <v>0</v>
      </c>
      <c r="CD94">
        <v>6</v>
      </c>
      <c r="CE94">
        <v>5</v>
      </c>
      <c r="CF94">
        <v>5</v>
      </c>
      <c r="CG94">
        <v>7</v>
      </c>
      <c r="CH94">
        <v>1</v>
      </c>
      <c r="CI94">
        <v>1</v>
      </c>
      <c r="CJ94">
        <v>3</v>
      </c>
      <c r="CK94">
        <v>8</v>
      </c>
      <c r="CL94">
        <v>5</v>
      </c>
      <c r="CM94">
        <v>1</v>
      </c>
      <c r="CN94">
        <v>7</v>
      </c>
      <c r="CO94">
        <v>2</v>
      </c>
      <c r="CP94">
        <v>2</v>
      </c>
      <c r="CQ94">
        <v>3</v>
      </c>
      <c r="CR94">
        <v>2</v>
      </c>
      <c r="CS94">
        <v>3</v>
      </c>
      <c r="CT94">
        <v>8</v>
      </c>
      <c r="CU94">
        <v>4</v>
      </c>
      <c r="CV94">
        <v>3</v>
      </c>
      <c r="CW94">
        <v>4</v>
      </c>
      <c r="CX94">
        <v>2</v>
      </c>
      <c r="CY94">
        <v>1</v>
      </c>
      <c r="CZ94">
        <v>3</v>
      </c>
      <c r="DA94">
        <v>3</v>
      </c>
      <c r="DB94">
        <v>6</v>
      </c>
      <c r="DC94">
        <v>4</v>
      </c>
      <c r="DD94">
        <v>5</v>
      </c>
      <c r="DE94">
        <v>1</v>
      </c>
      <c r="DF94">
        <v>5</v>
      </c>
      <c r="DG94">
        <v>2</v>
      </c>
      <c r="DH94">
        <v>5</v>
      </c>
      <c r="DI94">
        <v>3</v>
      </c>
      <c r="DJ94">
        <v>2</v>
      </c>
      <c r="DK94">
        <v>0</v>
      </c>
      <c r="DL94">
        <v>3</v>
      </c>
      <c r="DM94">
        <v>1</v>
      </c>
      <c r="DN94">
        <v>2</v>
      </c>
      <c r="DO94">
        <v>2</v>
      </c>
    </row>
    <row r="95" spans="1:119" x14ac:dyDescent="0.3">
      <c r="A95" t="s">
        <v>211</v>
      </c>
      <c r="B95">
        <v>2</v>
      </c>
      <c r="C95">
        <v>5</v>
      </c>
      <c r="D95">
        <v>7</v>
      </c>
      <c r="E95">
        <v>0</v>
      </c>
      <c r="F95">
        <v>0</v>
      </c>
      <c r="G95">
        <v>2</v>
      </c>
      <c r="H95">
        <v>2</v>
      </c>
      <c r="I95">
        <v>3</v>
      </c>
      <c r="J95">
        <v>4</v>
      </c>
      <c r="K95">
        <v>2</v>
      </c>
      <c r="L95">
        <v>4</v>
      </c>
      <c r="M95">
        <v>2</v>
      </c>
      <c r="N95">
        <v>8</v>
      </c>
      <c r="O95">
        <v>9</v>
      </c>
      <c r="P95">
        <v>6</v>
      </c>
      <c r="Q95">
        <v>3</v>
      </c>
      <c r="R95">
        <v>4</v>
      </c>
      <c r="S95">
        <v>0</v>
      </c>
      <c r="T95">
        <v>7</v>
      </c>
      <c r="U95">
        <v>8</v>
      </c>
      <c r="V95">
        <v>4</v>
      </c>
      <c r="W95">
        <v>5</v>
      </c>
      <c r="X95">
        <v>1</v>
      </c>
      <c r="Y95">
        <v>4</v>
      </c>
      <c r="Z95">
        <v>5</v>
      </c>
      <c r="AA95">
        <v>6</v>
      </c>
      <c r="AB95">
        <v>4</v>
      </c>
      <c r="AC95">
        <v>5</v>
      </c>
      <c r="AD95">
        <v>6</v>
      </c>
      <c r="AE95">
        <v>6</v>
      </c>
      <c r="AF95">
        <v>9</v>
      </c>
      <c r="AG95">
        <v>5</v>
      </c>
      <c r="AH95">
        <v>5</v>
      </c>
      <c r="AI95">
        <v>4</v>
      </c>
      <c r="AJ95">
        <v>6</v>
      </c>
      <c r="AK95">
        <v>2</v>
      </c>
      <c r="AL95">
        <v>4</v>
      </c>
      <c r="AM95">
        <v>2</v>
      </c>
      <c r="AN95">
        <v>9</v>
      </c>
      <c r="AO95">
        <v>2</v>
      </c>
      <c r="AP95">
        <v>6</v>
      </c>
      <c r="AQ95">
        <v>5</v>
      </c>
      <c r="AR95">
        <v>4</v>
      </c>
      <c r="AS95">
        <v>9</v>
      </c>
      <c r="AT95">
        <v>3</v>
      </c>
      <c r="AU95">
        <v>2</v>
      </c>
      <c r="AV95">
        <v>6</v>
      </c>
      <c r="AW95">
        <v>7</v>
      </c>
      <c r="AX95">
        <v>6</v>
      </c>
      <c r="AY95">
        <v>7</v>
      </c>
      <c r="AZ95">
        <v>4</v>
      </c>
      <c r="BA95">
        <v>6</v>
      </c>
      <c r="BB95">
        <v>7</v>
      </c>
      <c r="BC95">
        <v>5</v>
      </c>
      <c r="BD95">
        <v>5</v>
      </c>
      <c r="BE95">
        <v>6</v>
      </c>
      <c r="BF95">
        <v>5</v>
      </c>
      <c r="BG95">
        <v>3</v>
      </c>
      <c r="BH95">
        <v>1</v>
      </c>
      <c r="BI95">
        <v>4</v>
      </c>
      <c r="BJ95">
        <v>2</v>
      </c>
      <c r="BK95">
        <v>2</v>
      </c>
      <c r="BL95">
        <v>3</v>
      </c>
      <c r="BM95">
        <v>1</v>
      </c>
      <c r="BN95">
        <v>3</v>
      </c>
      <c r="BO95">
        <v>1</v>
      </c>
      <c r="BP95">
        <v>4</v>
      </c>
      <c r="BQ95">
        <v>3</v>
      </c>
      <c r="BR95">
        <v>8</v>
      </c>
      <c r="BS95">
        <v>5</v>
      </c>
      <c r="BT95">
        <v>4</v>
      </c>
      <c r="BU95">
        <v>6</v>
      </c>
      <c r="BV95">
        <v>4</v>
      </c>
      <c r="BW95">
        <v>0</v>
      </c>
      <c r="BX95">
        <v>2</v>
      </c>
      <c r="BY95">
        <v>5</v>
      </c>
      <c r="BZ95">
        <v>2</v>
      </c>
      <c r="CA95">
        <v>6</v>
      </c>
      <c r="CB95">
        <v>5</v>
      </c>
      <c r="CC95">
        <v>4</v>
      </c>
      <c r="CD95">
        <v>3</v>
      </c>
      <c r="CE95">
        <v>4</v>
      </c>
      <c r="CF95">
        <v>1</v>
      </c>
      <c r="CG95">
        <v>9</v>
      </c>
      <c r="CH95">
        <v>0</v>
      </c>
      <c r="CI95">
        <v>1</v>
      </c>
      <c r="CJ95">
        <v>2</v>
      </c>
      <c r="CK95">
        <v>0</v>
      </c>
      <c r="CL95">
        <v>2</v>
      </c>
      <c r="CM95">
        <v>0</v>
      </c>
      <c r="CN95">
        <v>3</v>
      </c>
      <c r="CO95">
        <v>4</v>
      </c>
      <c r="CP95">
        <v>1</v>
      </c>
      <c r="CQ95">
        <v>0</v>
      </c>
      <c r="CR95">
        <v>0</v>
      </c>
      <c r="CS95">
        <v>3</v>
      </c>
      <c r="CT95">
        <v>3</v>
      </c>
      <c r="CU95">
        <v>3</v>
      </c>
      <c r="CV95">
        <v>2</v>
      </c>
      <c r="CW95">
        <v>1</v>
      </c>
      <c r="CX95">
        <v>2</v>
      </c>
      <c r="CY95">
        <v>0</v>
      </c>
      <c r="CZ95">
        <v>3</v>
      </c>
      <c r="DA95">
        <v>0</v>
      </c>
      <c r="DB95">
        <v>0</v>
      </c>
      <c r="DC95">
        <v>2</v>
      </c>
      <c r="DD95">
        <v>3</v>
      </c>
      <c r="DE95">
        <v>0</v>
      </c>
      <c r="DF95">
        <v>1</v>
      </c>
      <c r="DG95">
        <v>1</v>
      </c>
      <c r="DH95">
        <v>5</v>
      </c>
      <c r="DI95">
        <v>5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</row>
    <row r="96" spans="1:119" x14ac:dyDescent="0.3">
      <c r="A96" t="s">
        <v>212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4</v>
      </c>
      <c r="BL96">
        <v>3</v>
      </c>
      <c r="BM96">
        <v>4</v>
      </c>
      <c r="BN96">
        <v>1</v>
      </c>
      <c r="BO96">
        <v>2</v>
      </c>
      <c r="BP96">
        <v>5</v>
      </c>
      <c r="BQ96">
        <v>5</v>
      </c>
      <c r="BR96">
        <v>3</v>
      </c>
      <c r="BS96">
        <v>3</v>
      </c>
      <c r="BT96">
        <v>3</v>
      </c>
      <c r="BU96">
        <v>4</v>
      </c>
      <c r="BV96">
        <v>7</v>
      </c>
      <c r="BW96">
        <v>6</v>
      </c>
      <c r="BX96">
        <v>4</v>
      </c>
      <c r="BY96">
        <v>4</v>
      </c>
      <c r="BZ96">
        <v>6</v>
      </c>
      <c r="CA96">
        <v>7</v>
      </c>
      <c r="CB96">
        <v>4</v>
      </c>
      <c r="CC96">
        <v>6</v>
      </c>
      <c r="CD96">
        <v>9</v>
      </c>
      <c r="CE96">
        <v>5</v>
      </c>
      <c r="CF96">
        <v>5</v>
      </c>
      <c r="CG96">
        <v>4</v>
      </c>
      <c r="CH96">
        <v>12</v>
      </c>
      <c r="CI96">
        <v>3</v>
      </c>
      <c r="CJ96">
        <v>7</v>
      </c>
      <c r="CK96">
        <v>3</v>
      </c>
      <c r="CL96">
        <v>3</v>
      </c>
      <c r="CM96">
        <v>7</v>
      </c>
      <c r="CN96">
        <v>8</v>
      </c>
      <c r="CO96">
        <v>7</v>
      </c>
      <c r="CP96">
        <v>5</v>
      </c>
      <c r="CQ96">
        <v>6</v>
      </c>
      <c r="CR96">
        <v>6</v>
      </c>
      <c r="CS96">
        <v>3</v>
      </c>
      <c r="CT96">
        <v>8</v>
      </c>
      <c r="CU96">
        <v>12</v>
      </c>
      <c r="CV96">
        <v>1</v>
      </c>
      <c r="CW96">
        <v>6</v>
      </c>
      <c r="CX96">
        <v>2</v>
      </c>
      <c r="CY96">
        <v>6</v>
      </c>
      <c r="CZ96">
        <v>8</v>
      </c>
      <c r="DA96">
        <v>7</v>
      </c>
      <c r="DB96">
        <v>11</v>
      </c>
      <c r="DC96">
        <v>13</v>
      </c>
      <c r="DD96">
        <v>4</v>
      </c>
      <c r="DE96">
        <v>8</v>
      </c>
      <c r="DF96">
        <v>9</v>
      </c>
      <c r="DG96">
        <v>13</v>
      </c>
      <c r="DH96">
        <v>11</v>
      </c>
      <c r="DI96">
        <v>6</v>
      </c>
      <c r="DJ96">
        <v>7</v>
      </c>
      <c r="DK96">
        <v>1</v>
      </c>
      <c r="DL96">
        <v>3</v>
      </c>
      <c r="DM96">
        <v>6</v>
      </c>
      <c r="DN96">
        <v>3</v>
      </c>
      <c r="DO96">
        <v>4</v>
      </c>
    </row>
    <row r="97" spans="1:119" x14ac:dyDescent="0.3">
      <c r="A97" t="s">
        <v>213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2</v>
      </c>
      <c r="BA97">
        <v>2</v>
      </c>
      <c r="BB97">
        <v>0</v>
      </c>
      <c r="BC97">
        <v>3</v>
      </c>
      <c r="BD97">
        <v>2</v>
      </c>
      <c r="BE97">
        <v>1</v>
      </c>
      <c r="BF97">
        <v>3</v>
      </c>
      <c r="BG97">
        <v>2</v>
      </c>
      <c r="BH97">
        <v>5</v>
      </c>
      <c r="BI97">
        <v>4</v>
      </c>
      <c r="BJ97">
        <v>2</v>
      </c>
      <c r="BK97">
        <v>5</v>
      </c>
      <c r="BL97">
        <v>10</v>
      </c>
      <c r="BM97">
        <v>2</v>
      </c>
      <c r="BN97">
        <v>7</v>
      </c>
      <c r="BO97">
        <v>5</v>
      </c>
      <c r="BP97">
        <v>4</v>
      </c>
      <c r="BQ97">
        <v>6</v>
      </c>
      <c r="BR97">
        <v>3</v>
      </c>
      <c r="BS97">
        <v>5</v>
      </c>
      <c r="BT97">
        <v>4</v>
      </c>
      <c r="BU97">
        <v>2</v>
      </c>
      <c r="BV97">
        <v>3</v>
      </c>
      <c r="BW97">
        <v>3</v>
      </c>
      <c r="BX97">
        <v>9</v>
      </c>
      <c r="BY97">
        <v>5</v>
      </c>
      <c r="BZ97">
        <v>3</v>
      </c>
      <c r="CA97">
        <v>7</v>
      </c>
      <c r="CB97">
        <v>3</v>
      </c>
      <c r="CC97">
        <v>5</v>
      </c>
      <c r="CD97">
        <v>8</v>
      </c>
      <c r="CE97">
        <v>2</v>
      </c>
      <c r="CF97">
        <v>6</v>
      </c>
      <c r="CG97">
        <v>8</v>
      </c>
      <c r="CH97">
        <v>7</v>
      </c>
      <c r="CI97">
        <v>5</v>
      </c>
      <c r="CJ97">
        <v>3</v>
      </c>
      <c r="CK97">
        <v>8</v>
      </c>
      <c r="CL97">
        <v>4</v>
      </c>
      <c r="CM97">
        <v>1</v>
      </c>
      <c r="CN97">
        <v>5</v>
      </c>
      <c r="CO97">
        <v>3</v>
      </c>
      <c r="CP97">
        <v>5</v>
      </c>
      <c r="CQ97">
        <v>8</v>
      </c>
      <c r="CR97">
        <v>5</v>
      </c>
      <c r="CS97">
        <v>4</v>
      </c>
      <c r="CT97">
        <v>9</v>
      </c>
      <c r="CU97">
        <v>5</v>
      </c>
      <c r="CV97">
        <v>6</v>
      </c>
      <c r="CW97">
        <v>3</v>
      </c>
      <c r="CX97">
        <v>5</v>
      </c>
      <c r="CY97">
        <v>12</v>
      </c>
      <c r="CZ97">
        <v>9</v>
      </c>
      <c r="DA97">
        <v>9</v>
      </c>
      <c r="DB97">
        <v>5</v>
      </c>
      <c r="DC97">
        <v>8</v>
      </c>
      <c r="DD97">
        <v>9</v>
      </c>
      <c r="DE97">
        <v>2</v>
      </c>
      <c r="DF97">
        <v>3</v>
      </c>
      <c r="DG97">
        <v>3</v>
      </c>
      <c r="DH97">
        <v>7</v>
      </c>
      <c r="DI97">
        <v>6</v>
      </c>
      <c r="DJ97">
        <v>3</v>
      </c>
      <c r="DK97">
        <v>5</v>
      </c>
      <c r="DL97">
        <v>2</v>
      </c>
      <c r="DM97">
        <v>0</v>
      </c>
      <c r="DN97">
        <v>7</v>
      </c>
      <c r="DO97">
        <v>4</v>
      </c>
    </row>
    <row r="98" spans="1:119" x14ac:dyDescent="0.3">
      <c r="A98" t="s">
        <v>214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0</v>
      </c>
      <c r="AM98">
        <v>2</v>
      </c>
      <c r="AN98">
        <v>2</v>
      </c>
      <c r="AO98">
        <v>3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2</v>
      </c>
      <c r="AZ98">
        <v>3</v>
      </c>
      <c r="BA98">
        <v>0</v>
      </c>
      <c r="BB98">
        <v>3</v>
      </c>
      <c r="BC98">
        <v>1</v>
      </c>
      <c r="BD98">
        <v>2</v>
      </c>
      <c r="BE98">
        <v>3</v>
      </c>
      <c r="BF98">
        <v>3</v>
      </c>
      <c r="BG98">
        <v>2</v>
      </c>
      <c r="BH98">
        <v>4</v>
      </c>
      <c r="BI98">
        <v>2</v>
      </c>
      <c r="BJ98">
        <v>2</v>
      </c>
      <c r="BK98">
        <v>4</v>
      </c>
      <c r="BL98">
        <v>3</v>
      </c>
      <c r="BM98">
        <v>10</v>
      </c>
      <c r="BN98">
        <v>7</v>
      </c>
      <c r="BO98">
        <v>6</v>
      </c>
      <c r="BP98">
        <v>4</v>
      </c>
      <c r="BQ98">
        <v>3</v>
      </c>
      <c r="BR98">
        <v>9</v>
      </c>
      <c r="BS98">
        <v>5</v>
      </c>
      <c r="BT98">
        <v>6</v>
      </c>
      <c r="BU98">
        <v>3</v>
      </c>
      <c r="BV98">
        <v>7</v>
      </c>
      <c r="BW98">
        <v>7</v>
      </c>
      <c r="BX98">
        <v>4</v>
      </c>
      <c r="BY98">
        <v>4</v>
      </c>
      <c r="BZ98">
        <v>6</v>
      </c>
      <c r="CA98">
        <v>4</v>
      </c>
      <c r="CB98">
        <v>7</v>
      </c>
      <c r="CC98">
        <v>8</v>
      </c>
      <c r="CD98">
        <v>5</v>
      </c>
      <c r="CE98">
        <v>3</v>
      </c>
      <c r="CF98">
        <v>12</v>
      </c>
      <c r="CG98">
        <v>5</v>
      </c>
      <c r="CH98">
        <v>8</v>
      </c>
      <c r="CI98">
        <v>2</v>
      </c>
      <c r="CJ98">
        <v>3</v>
      </c>
      <c r="CK98">
        <v>5</v>
      </c>
      <c r="CL98">
        <v>9</v>
      </c>
      <c r="CM98">
        <v>6</v>
      </c>
      <c r="CN98">
        <v>5</v>
      </c>
      <c r="CO98">
        <v>7</v>
      </c>
      <c r="CP98">
        <v>1</v>
      </c>
      <c r="CQ98">
        <v>3</v>
      </c>
      <c r="CR98">
        <v>1</v>
      </c>
      <c r="CS98">
        <v>7</v>
      </c>
      <c r="CT98">
        <v>4</v>
      </c>
      <c r="CU98">
        <v>5</v>
      </c>
      <c r="CV98">
        <v>6</v>
      </c>
      <c r="CW98">
        <v>3</v>
      </c>
      <c r="CX98">
        <v>6</v>
      </c>
      <c r="CY98">
        <v>3</v>
      </c>
      <c r="CZ98">
        <v>3</v>
      </c>
      <c r="DA98">
        <v>5</v>
      </c>
      <c r="DB98">
        <v>4</v>
      </c>
      <c r="DC98">
        <v>8</v>
      </c>
      <c r="DD98">
        <v>6</v>
      </c>
      <c r="DE98">
        <v>3</v>
      </c>
      <c r="DF98">
        <v>2</v>
      </c>
      <c r="DG98">
        <v>6</v>
      </c>
      <c r="DH98">
        <v>2</v>
      </c>
      <c r="DI98">
        <v>7</v>
      </c>
      <c r="DJ98">
        <v>6</v>
      </c>
      <c r="DK98">
        <v>1</v>
      </c>
      <c r="DL98">
        <v>2</v>
      </c>
      <c r="DM98">
        <v>1</v>
      </c>
      <c r="DN98">
        <v>5</v>
      </c>
      <c r="DO98">
        <v>6</v>
      </c>
    </row>
    <row r="99" spans="1:119" x14ac:dyDescent="0.3">
      <c r="A99" t="s">
        <v>215</v>
      </c>
      <c r="B99">
        <v>0</v>
      </c>
      <c r="C99">
        <v>1</v>
      </c>
      <c r="D99">
        <v>2</v>
      </c>
      <c r="E99">
        <v>1</v>
      </c>
      <c r="F99">
        <v>3</v>
      </c>
      <c r="G99">
        <v>7</v>
      </c>
      <c r="H99">
        <v>5</v>
      </c>
      <c r="I99">
        <v>2</v>
      </c>
      <c r="J99">
        <v>2</v>
      </c>
      <c r="K99">
        <v>1</v>
      </c>
      <c r="L99">
        <v>0</v>
      </c>
      <c r="M99">
        <v>2</v>
      </c>
      <c r="N99">
        <v>5</v>
      </c>
      <c r="O99">
        <v>3</v>
      </c>
      <c r="P99">
        <v>1</v>
      </c>
      <c r="Q99">
        <v>2</v>
      </c>
      <c r="R99">
        <v>1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5</v>
      </c>
      <c r="Z99">
        <v>4</v>
      </c>
      <c r="AA99">
        <v>8</v>
      </c>
      <c r="AB99">
        <v>2</v>
      </c>
      <c r="AC99">
        <v>7</v>
      </c>
      <c r="AD99">
        <v>0</v>
      </c>
      <c r="AE99">
        <v>5</v>
      </c>
      <c r="AF99">
        <v>3</v>
      </c>
      <c r="AG99">
        <v>2</v>
      </c>
      <c r="AH99">
        <v>2</v>
      </c>
      <c r="AI99">
        <v>1</v>
      </c>
      <c r="AJ99">
        <v>4</v>
      </c>
      <c r="AK99">
        <v>5</v>
      </c>
      <c r="AL99">
        <v>3</v>
      </c>
      <c r="AM99">
        <v>5</v>
      </c>
      <c r="AN99">
        <v>7</v>
      </c>
      <c r="AO99">
        <v>4</v>
      </c>
      <c r="AP99">
        <v>5</v>
      </c>
      <c r="AQ99">
        <v>4</v>
      </c>
      <c r="AR99">
        <v>9</v>
      </c>
      <c r="AS99">
        <v>5</v>
      </c>
      <c r="AT99">
        <v>3</v>
      </c>
      <c r="AU99">
        <v>7</v>
      </c>
      <c r="AV99">
        <v>6</v>
      </c>
      <c r="AW99">
        <v>5</v>
      </c>
      <c r="AX99">
        <v>9</v>
      </c>
      <c r="AY99">
        <v>3</v>
      </c>
      <c r="AZ99">
        <v>2</v>
      </c>
      <c r="BA99">
        <v>3</v>
      </c>
      <c r="BB99">
        <v>4</v>
      </c>
      <c r="BC99">
        <v>4</v>
      </c>
      <c r="BD99">
        <v>5</v>
      </c>
      <c r="BE99">
        <v>7</v>
      </c>
      <c r="BF99">
        <v>4</v>
      </c>
      <c r="BG99">
        <v>3</v>
      </c>
      <c r="BH99">
        <v>2</v>
      </c>
      <c r="BI99">
        <v>7</v>
      </c>
      <c r="BJ99">
        <v>6</v>
      </c>
      <c r="BK99">
        <v>6</v>
      </c>
      <c r="BL99">
        <v>3</v>
      </c>
      <c r="BM99">
        <v>2</v>
      </c>
      <c r="BN99">
        <v>7</v>
      </c>
      <c r="BO99">
        <v>3</v>
      </c>
      <c r="BP99">
        <v>5</v>
      </c>
      <c r="BQ99">
        <v>5</v>
      </c>
      <c r="BR99">
        <v>4</v>
      </c>
      <c r="BS99">
        <v>5</v>
      </c>
      <c r="BT99">
        <v>5</v>
      </c>
      <c r="BU99">
        <v>4</v>
      </c>
      <c r="BV99">
        <v>5</v>
      </c>
      <c r="BW99">
        <v>1</v>
      </c>
      <c r="BX99">
        <v>6</v>
      </c>
      <c r="BY99">
        <v>2</v>
      </c>
      <c r="BZ99">
        <v>2</v>
      </c>
      <c r="CA99">
        <v>5</v>
      </c>
      <c r="CB99">
        <v>2</v>
      </c>
      <c r="CC99">
        <v>1</v>
      </c>
      <c r="CD99">
        <v>6</v>
      </c>
      <c r="CE99">
        <v>2</v>
      </c>
      <c r="CF99">
        <v>4</v>
      </c>
      <c r="CG99">
        <v>7</v>
      </c>
      <c r="CH99">
        <v>1</v>
      </c>
      <c r="CI99">
        <v>1</v>
      </c>
      <c r="CJ99">
        <v>3</v>
      </c>
      <c r="CK99">
        <v>3</v>
      </c>
      <c r="CL99">
        <v>0</v>
      </c>
      <c r="CM99">
        <v>0</v>
      </c>
      <c r="CN99">
        <v>5</v>
      </c>
      <c r="CO99">
        <v>0</v>
      </c>
      <c r="CP99">
        <v>3</v>
      </c>
      <c r="CQ99">
        <v>3</v>
      </c>
      <c r="CR99">
        <v>2</v>
      </c>
      <c r="CS99">
        <v>2</v>
      </c>
      <c r="CT99">
        <v>1</v>
      </c>
      <c r="CU99">
        <v>3</v>
      </c>
      <c r="CV99">
        <v>1</v>
      </c>
      <c r="CW99">
        <v>0</v>
      </c>
      <c r="CX99">
        <v>3</v>
      </c>
      <c r="CY99">
        <v>1</v>
      </c>
      <c r="CZ99">
        <v>1</v>
      </c>
      <c r="DA99">
        <v>5</v>
      </c>
      <c r="DB99">
        <v>2</v>
      </c>
      <c r="DC99">
        <v>1</v>
      </c>
      <c r="DD99">
        <v>2</v>
      </c>
      <c r="DE99">
        <v>2</v>
      </c>
      <c r="DF99">
        <v>1</v>
      </c>
      <c r="DG99">
        <v>0</v>
      </c>
      <c r="DH99">
        <v>5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1</v>
      </c>
    </row>
    <row r="100" spans="1:119" x14ac:dyDescent="0.3">
      <c r="A100" t="s">
        <v>216</v>
      </c>
      <c r="B100">
        <v>1</v>
      </c>
      <c r="C100">
        <v>4</v>
      </c>
      <c r="D100">
        <v>2</v>
      </c>
      <c r="E100">
        <v>2</v>
      </c>
      <c r="F100">
        <v>1</v>
      </c>
      <c r="G100">
        <v>4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0</v>
      </c>
      <c r="N100">
        <v>3</v>
      </c>
      <c r="O100">
        <v>1</v>
      </c>
      <c r="P100">
        <v>2</v>
      </c>
      <c r="Q100">
        <v>5</v>
      </c>
      <c r="R100">
        <v>11</v>
      </c>
      <c r="S100">
        <v>4</v>
      </c>
      <c r="T100">
        <v>2</v>
      </c>
      <c r="U100">
        <v>8</v>
      </c>
      <c r="V100">
        <v>4</v>
      </c>
      <c r="W100">
        <v>6</v>
      </c>
      <c r="X100">
        <v>3</v>
      </c>
      <c r="Y100">
        <v>3</v>
      </c>
      <c r="Z100">
        <v>6</v>
      </c>
      <c r="AA100">
        <v>5</v>
      </c>
      <c r="AB100">
        <v>7</v>
      </c>
      <c r="AC100">
        <v>6</v>
      </c>
      <c r="AD100">
        <v>8</v>
      </c>
      <c r="AE100">
        <v>5</v>
      </c>
      <c r="AF100">
        <v>4</v>
      </c>
      <c r="AG100">
        <v>7</v>
      </c>
      <c r="AH100">
        <v>3</v>
      </c>
      <c r="AI100">
        <v>11</v>
      </c>
      <c r="AJ100">
        <v>7</v>
      </c>
      <c r="AK100">
        <v>5</v>
      </c>
      <c r="AL100">
        <v>7</v>
      </c>
      <c r="AM100">
        <v>6</v>
      </c>
      <c r="AN100">
        <v>8</v>
      </c>
      <c r="AO100">
        <v>6</v>
      </c>
      <c r="AP100">
        <v>4</v>
      </c>
      <c r="AQ100">
        <v>6</v>
      </c>
      <c r="AR100">
        <v>11</v>
      </c>
      <c r="AS100">
        <v>5</v>
      </c>
      <c r="AT100">
        <v>8</v>
      </c>
      <c r="AU100">
        <v>4</v>
      </c>
      <c r="AV100">
        <v>7</v>
      </c>
      <c r="AW100">
        <v>8</v>
      </c>
      <c r="AX100">
        <v>2</v>
      </c>
      <c r="AY100">
        <v>10</v>
      </c>
      <c r="AZ100">
        <v>5</v>
      </c>
      <c r="BA100">
        <v>5</v>
      </c>
      <c r="BB100">
        <v>3</v>
      </c>
      <c r="BC100">
        <v>2</v>
      </c>
      <c r="BD100">
        <v>5</v>
      </c>
      <c r="BE100">
        <v>3</v>
      </c>
      <c r="BF100">
        <v>3</v>
      </c>
      <c r="BG100">
        <v>5</v>
      </c>
      <c r="BH100">
        <v>5</v>
      </c>
      <c r="BI100">
        <v>4</v>
      </c>
      <c r="BJ100">
        <v>10</v>
      </c>
      <c r="BK100">
        <v>4</v>
      </c>
      <c r="BL100">
        <v>3</v>
      </c>
      <c r="BM100">
        <v>9</v>
      </c>
      <c r="BN100">
        <v>4</v>
      </c>
      <c r="BO100">
        <v>4</v>
      </c>
      <c r="BP100">
        <v>3</v>
      </c>
      <c r="BQ100">
        <v>2</v>
      </c>
      <c r="BR100">
        <v>2</v>
      </c>
      <c r="BS100">
        <v>6</v>
      </c>
      <c r="BT100">
        <v>5</v>
      </c>
      <c r="BU100">
        <v>1</v>
      </c>
      <c r="BV100">
        <v>1</v>
      </c>
      <c r="BW100">
        <v>2</v>
      </c>
      <c r="BX100">
        <v>1</v>
      </c>
      <c r="BY100">
        <v>3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0</v>
      </c>
      <c r="CF100">
        <v>2</v>
      </c>
      <c r="CG100">
        <v>0</v>
      </c>
      <c r="CH100">
        <v>3</v>
      </c>
      <c r="CI100">
        <v>1</v>
      </c>
      <c r="CJ100">
        <v>2</v>
      </c>
      <c r="CK100">
        <v>0</v>
      </c>
      <c r="CL100">
        <v>0</v>
      </c>
      <c r="CM100">
        <v>1</v>
      </c>
      <c r="CN100">
        <v>0</v>
      </c>
      <c r="CO100">
        <v>2</v>
      </c>
      <c r="CP100">
        <v>3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2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</row>
    <row r="101" spans="1:119" x14ac:dyDescent="0.3">
      <c r="A101" t="s">
        <v>217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0</v>
      </c>
      <c r="L101">
        <v>1</v>
      </c>
      <c r="M101">
        <v>0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3</v>
      </c>
      <c r="W101">
        <v>0</v>
      </c>
      <c r="X101">
        <v>2</v>
      </c>
      <c r="Y101">
        <v>1</v>
      </c>
      <c r="Z101">
        <v>2</v>
      </c>
      <c r="AA101">
        <v>4</v>
      </c>
      <c r="AB101">
        <v>1</v>
      </c>
      <c r="AC101">
        <v>2</v>
      </c>
      <c r="AD101">
        <v>2</v>
      </c>
      <c r="AE101">
        <v>3</v>
      </c>
      <c r="AF101">
        <v>5</v>
      </c>
      <c r="AG101">
        <v>2</v>
      </c>
      <c r="AH101">
        <v>0</v>
      </c>
      <c r="AI101">
        <v>3</v>
      </c>
      <c r="AJ101">
        <v>3</v>
      </c>
      <c r="AK101">
        <v>5</v>
      </c>
      <c r="AL101">
        <v>3</v>
      </c>
      <c r="AM101">
        <v>3</v>
      </c>
      <c r="AN101">
        <v>0</v>
      </c>
      <c r="AO101">
        <v>7</v>
      </c>
      <c r="AP101">
        <v>0</v>
      </c>
      <c r="AQ101">
        <v>5</v>
      </c>
      <c r="AR101">
        <v>5</v>
      </c>
      <c r="AS101">
        <v>4</v>
      </c>
      <c r="AT101">
        <v>2</v>
      </c>
      <c r="AU101">
        <v>1</v>
      </c>
      <c r="AV101">
        <v>8</v>
      </c>
      <c r="AW101">
        <v>4</v>
      </c>
      <c r="AX101">
        <v>7</v>
      </c>
      <c r="AY101">
        <v>5</v>
      </c>
      <c r="AZ101">
        <v>4</v>
      </c>
      <c r="BA101">
        <v>1</v>
      </c>
      <c r="BB101">
        <v>1</v>
      </c>
      <c r="BC101">
        <v>5</v>
      </c>
      <c r="BD101">
        <v>4</v>
      </c>
      <c r="BE101">
        <v>2</v>
      </c>
      <c r="BF101">
        <v>4</v>
      </c>
      <c r="BG101">
        <v>5</v>
      </c>
      <c r="BH101">
        <v>3</v>
      </c>
      <c r="BI101">
        <v>3</v>
      </c>
      <c r="BJ101">
        <v>1</v>
      </c>
      <c r="BK101">
        <v>2</v>
      </c>
      <c r="BL101">
        <v>3</v>
      </c>
      <c r="BM101">
        <v>7</v>
      </c>
      <c r="BN101">
        <v>4</v>
      </c>
      <c r="BO101">
        <v>7</v>
      </c>
      <c r="BP101">
        <v>6</v>
      </c>
      <c r="BQ101">
        <v>3</v>
      </c>
      <c r="BR101">
        <v>2</v>
      </c>
      <c r="BS101">
        <v>2</v>
      </c>
      <c r="BT101">
        <v>7</v>
      </c>
      <c r="BU101">
        <v>4</v>
      </c>
      <c r="BV101">
        <v>4</v>
      </c>
      <c r="BW101">
        <v>8</v>
      </c>
      <c r="BX101">
        <v>4</v>
      </c>
      <c r="BY101">
        <v>5</v>
      </c>
      <c r="BZ101">
        <v>5</v>
      </c>
      <c r="CA101">
        <v>7</v>
      </c>
      <c r="CB101">
        <v>6</v>
      </c>
      <c r="CC101">
        <v>6</v>
      </c>
      <c r="CD101">
        <v>5</v>
      </c>
      <c r="CE101">
        <v>7</v>
      </c>
      <c r="CF101">
        <v>2</v>
      </c>
      <c r="CG101">
        <v>4</v>
      </c>
      <c r="CH101">
        <v>2</v>
      </c>
      <c r="CI101">
        <v>2</v>
      </c>
      <c r="CJ101">
        <v>2</v>
      </c>
      <c r="CK101">
        <v>8</v>
      </c>
      <c r="CL101">
        <v>5</v>
      </c>
      <c r="CM101">
        <v>3</v>
      </c>
      <c r="CN101">
        <v>1</v>
      </c>
      <c r="CO101">
        <v>2</v>
      </c>
      <c r="CP101">
        <v>2</v>
      </c>
      <c r="CQ101">
        <v>4</v>
      </c>
      <c r="CR101">
        <v>1</v>
      </c>
      <c r="CS101">
        <v>5</v>
      </c>
      <c r="CT101">
        <v>3</v>
      </c>
      <c r="CU101">
        <v>2</v>
      </c>
      <c r="CV101">
        <v>3</v>
      </c>
      <c r="CW101">
        <v>2</v>
      </c>
      <c r="CX101">
        <v>1</v>
      </c>
      <c r="CY101">
        <v>2</v>
      </c>
      <c r="CZ101">
        <v>5</v>
      </c>
      <c r="DA101">
        <v>3</v>
      </c>
      <c r="DB101">
        <v>2</v>
      </c>
      <c r="DC101">
        <v>1</v>
      </c>
      <c r="DD101">
        <v>2</v>
      </c>
      <c r="DE101">
        <v>1</v>
      </c>
      <c r="DF101">
        <v>1</v>
      </c>
      <c r="DG101">
        <v>4</v>
      </c>
      <c r="DH101">
        <v>5</v>
      </c>
      <c r="DI101">
        <v>1</v>
      </c>
      <c r="DJ101">
        <v>1</v>
      </c>
      <c r="DK101">
        <v>4</v>
      </c>
      <c r="DL101">
        <v>2</v>
      </c>
      <c r="DM101">
        <v>1</v>
      </c>
      <c r="DN101">
        <v>4</v>
      </c>
      <c r="DO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70" zoomScaleNormal="50" workbookViewId="0">
      <selection activeCell="AC21" sqref="AC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02"/>
  <sheetViews>
    <sheetView workbookViewId="0">
      <selection activeCell="D17" sqref="D17"/>
    </sheetView>
  </sheetViews>
  <sheetFormatPr defaultRowHeight="14.4" x14ac:dyDescent="0.3"/>
  <sheetData>
    <row r="2" spans="2:2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30" zoomScale="70" zoomScaleNormal="70" workbookViewId="0">
      <selection activeCell="AB55" sqref="AB5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T54" sqref="T5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1"/>
  <sheetViews>
    <sheetView zoomScale="70" zoomScaleNormal="70" workbookViewId="0">
      <selection activeCell="B2" sqref="B2:DO101"/>
    </sheetView>
  </sheetViews>
  <sheetFormatPr defaultRowHeight="14.4" x14ac:dyDescent="0.3"/>
  <cols>
    <col min="120" max="147" width="8.88671875" style="2"/>
  </cols>
  <sheetData>
    <row r="1" spans="1:147" x14ac:dyDescent="0.3">
      <c r="A1" s="3" t="s">
        <v>218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2" t="s">
        <v>219</v>
      </c>
      <c r="DQ1" s="2" t="s">
        <v>220</v>
      </c>
      <c r="DR1" s="2" t="s">
        <v>221</v>
      </c>
      <c r="DS1" s="2" t="s">
        <v>222</v>
      </c>
      <c r="DT1" s="2" t="s">
        <v>223</v>
      </c>
      <c r="DU1" s="2" t="s">
        <v>224</v>
      </c>
      <c r="DV1" s="2" t="s">
        <v>225</v>
      </c>
      <c r="DW1" s="2" t="s">
        <v>226</v>
      </c>
      <c r="DX1" s="2" t="s">
        <v>227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236</v>
      </c>
      <c r="EH1" s="2" t="s">
        <v>237</v>
      </c>
      <c r="EI1" s="2" t="s">
        <v>238</v>
      </c>
      <c r="EJ1" s="2" t="s">
        <v>239</v>
      </c>
      <c r="EK1" s="2" t="s">
        <v>240</v>
      </c>
      <c r="EL1" s="2" t="s">
        <v>241</v>
      </c>
      <c r="EM1" s="2" t="s">
        <v>242</v>
      </c>
      <c r="EN1" s="2" t="s">
        <v>243</v>
      </c>
      <c r="EO1" s="2" t="s">
        <v>244</v>
      </c>
      <c r="EP1" s="2" t="s">
        <v>245</v>
      </c>
      <c r="EQ1" s="2" t="s">
        <v>246</v>
      </c>
    </row>
    <row r="2" spans="1:147" x14ac:dyDescent="0.3">
      <c r="A2" s="3" t="s">
        <v>118</v>
      </c>
      <c r="B2" s="3">
        <v>53</v>
      </c>
      <c r="C2" s="3">
        <v>40</v>
      </c>
      <c r="D2" s="3">
        <v>37</v>
      </c>
      <c r="E2" s="3">
        <v>45</v>
      </c>
      <c r="F2" s="3">
        <v>69</v>
      </c>
      <c r="G2" s="3">
        <v>105</v>
      </c>
      <c r="H2" s="3">
        <v>62</v>
      </c>
      <c r="I2" s="3">
        <v>101</v>
      </c>
      <c r="J2" s="3">
        <v>104</v>
      </c>
      <c r="K2" s="3">
        <v>46</v>
      </c>
      <c r="L2" s="3">
        <v>92</v>
      </c>
      <c r="M2" s="3">
        <v>157</v>
      </c>
      <c r="N2" s="3">
        <v>133</v>
      </c>
      <c r="O2" s="3">
        <v>173</v>
      </c>
      <c r="P2" s="3">
        <v>139</v>
      </c>
      <c r="Q2" s="3">
        <v>163</v>
      </c>
      <c r="R2" s="3">
        <v>145</v>
      </c>
      <c r="S2" s="3">
        <v>154</v>
      </c>
      <c r="T2" s="3">
        <v>245</v>
      </c>
      <c r="U2" s="3">
        <v>147</v>
      </c>
      <c r="V2" s="3">
        <v>85</v>
      </c>
      <c r="W2" s="3">
        <v>131</v>
      </c>
      <c r="X2" s="3">
        <v>228</v>
      </c>
      <c r="Y2" s="3">
        <v>192</v>
      </c>
      <c r="Z2" s="3">
        <v>240</v>
      </c>
      <c r="AA2" s="3">
        <v>346</v>
      </c>
      <c r="AB2" s="3">
        <v>267</v>
      </c>
      <c r="AC2" s="3">
        <v>267</v>
      </c>
      <c r="AD2" s="3">
        <v>243</v>
      </c>
      <c r="AE2" s="3">
        <v>233</v>
      </c>
      <c r="AF2" s="3">
        <v>233</v>
      </c>
      <c r="AG2" s="3">
        <v>244</v>
      </c>
      <c r="AH2" s="3">
        <v>241</v>
      </c>
      <c r="AI2" s="3">
        <v>136</v>
      </c>
      <c r="AJ2" s="3">
        <v>309</v>
      </c>
      <c r="AK2" s="3">
        <v>236</v>
      </c>
      <c r="AL2" s="3">
        <v>310</v>
      </c>
      <c r="AM2" s="3">
        <v>266</v>
      </c>
      <c r="AN2" s="3">
        <v>280</v>
      </c>
      <c r="AO2" s="3">
        <v>321</v>
      </c>
      <c r="AP2" s="3">
        <v>349</v>
      </c>
      <c r="AQ2" s="3">
        <v>335</v>
      </c>
      <c r="AR2" s="3">
        <v>410</v>
      </c>
      <c r="AS2" s="3">
        <v>226</v>
      </c>
      <c r="AT2" s="3">
        <v>391</v>
      </c>
      <c r="AU2" s="3">
        <v>314</v>
      </c>
      <c r="AV2" s="3">
        <v>250</v>
      </c>
      <c r="AW2" s="3">
        <v>368</v>
      </c>
      <c r="AX2" s="3">
        <v>282</v>
      </c>
      <c r="AY2" s="3">
        <v>203</v>
      </c>
      <c r="AZ2" s="3">
        <v>250</v>
      </c>
      <c r="BA2" s="3">
        <v>233</v>
      </c>
      <c r="BB2" s="3">
        <v>233</v>
      </c>
      <c r="BC2" s="3">
        <v>277</v>
      </c>
      <c r="BD2" s="3">
        <v>338</v>
      </c>
      <c r="BE2" s="3">
        <v>279</v>
      </c>
      <c r="BF2" s="3">
        <v>279</v>
      </c>
      <c r="BG2" s="3">
        <v>266</v>
      </c>
      <c r="BH2" s="3">
        <v>253</v>
      </c>
      <c r="BI2" s="3">
        <v>178</v>
      </c>
      <c r="BJ2" s="3">
        <v>238</v>
      </c>
      <c r="BK2" s="3">
        <v>126</v>
      </c>
      <c r="BL2" s="3">
        <v>279</v>
      </c>
      <c r="BM2" s="3">
        <v>258</v>
      </c>
      <c r="BN2" s="3">
        <v>350</v>
      </c>
      <c r="BO2" s="3">
        <v>277</v>
      </c>
      <c r="BP2" s="3">
        <v>226</v>
      </c>
      <c r="BQ2" s="3">
        <v>287</v>
      </c>
      <c r="BR2" s="3">
        <v>180</v>
      </c>
      <c r="BS2" s="3">
        <v>268</v>
      </c>
      <c r="BT2" s="3">
        <v>191</v>
      </c>
      <c r="BU2" s="3">
        <v>279</v>
      </c>
      <c r="BV2" s="3">
        <v>214</v>
      </c>
      <c r="BW2" s="3">
        <v>133</v>
      </c>
      <c r="BX2" s="3">
        <v>292</v>
      </c>
      <c r="BY2" s="3">
        <v>212</v>
      </c>
      <c r="BZ2" s="3">
        <v>307</v>
      </c>
      <c r="CA2" s="3">
        <v>232</v>
      </c>
      <c r="CB2" s="3">
        <v>165</v>
      </c>
      <c r="CC2" s="3">
        <v>107</v>
      </c>
      <c r="CD2" s="3">
        <v>121</v>
      </c>
      <c r="CE2" s="3">
        <v>188</v>
      </c>
      <c r="CF2" s="3">
        <v>198</v>
      </c>
      <c r="CG2" s="3">
        <v>154</v>
      </c>
      <c r="CH2" s="3">
        <v>128</v>
      </c>
      <c r="CI2" s="3">
        <v>85</v>
      </c>
      <c r="CJ2" s="3">
        <v>106</v>
      </c>
      <c r="CK2" s="3">
        <v>67</v>
      </c>
      <c r="CL2" s="3">
        <v>63</v>
      </c>
      <c r="CM2" s="3">
        <v>88</v>
      </c>
      <c r="CN2" s="3">
        <v>107</v>
      </c>
      <c r="CO2" s="3">
        <v>56</v>
      </c>
      <c r="CP2" s="3">
        <v>41</v>
      </c>
      <c r="CQ2" s="3">
        <v>59</v>
      </c>
      <c r="CR2" s="3">
        <v>27</v>
      </c>
      <c r="CS2" s="3">
        <v>58</v>
      </c>
      <c r="CT2" s="3">
        <v>80</v>
      </c>
      <c r="CU2" s="3">
        <v>75</v>
      </c>
      <c r="CV2" s="3">
        <v>93</v>
      </c>
      <c r="CW2" s="3">
        <v>54</v>
      </c>
      <c r="CX2" s="3">
        <v>14</v>
      </c>
      <c r="CY2" s="3">
        <v>36</v>
      </c>
      <c r="CZ2" s="3">
        <v>107</v>
      </c>
      <c r="DA2" s="3">
        <v>82</v>
      </c>
      <c r="DB2" s="3">
        <v>83</v>
      </c>
      <c r="DC2" s="3">
        <v>112</v>
      </c>
      <c r="DD2" s="3">
        <v>37</v>
      </c>
      <c r="DE2" s="3">
        <v>57</v>
      </c>
      <c r="DF2" s="3">
        <v>9</v>
      </c>
      <c r="DG2" s="3">
        <v>51</v>
      </c>
      <c r="DH2" s="3">
        <v>47</v>
      </c>
      <c r="DI2" s="3">
        <v>57</v>
      </c>
      <c r="DJ2" s="3">
        <v>68</v>
      </c>
      <c r="DK2" s="3">
        <v>97</v>
      </c>
      <c r="DL2" s="3">
        <v>25</v>
      </c>
      <c r="DM2" s="3">
        <v>45</v>
      </c>
      <c r="DN2" s="3">
        <v>69</v>
      </c>
      <c r="DO2" s="3">
        <v>89</v>
      </c>
      <c r="DP2">
        <v>48</v>
      </c>
      <c r="DQ2">
        <v>55</v>
      </c>
      <c r="DR2">
        <v>76</v>
      </c>
      <c r="DS2">
        <v>42</v>
      </c>
      <c r="DT2">
        <v>53</v>
      </c>
      <c r="DU2">
        <v>69</v>
      </c>
      <c r="DV2">
        <v>53</v>
      </c>
      <c r="DW2">
        <v>81</v>
      </c>
      <c r="DX2">
        <v>97</v>
      </c>
      <c r="DY2">
        <v>111</v>
      </c>
      <c r="DZ2">
        <v>112</v>
      </c>
      <c r="EA2">
        <v>103</v>
      </c>
      <c r="EB2">
        <v>45</v>
      </c>
      <c r="EC2">
        <v>95</v>
      </c>
      <c r="ED2">
        <v>174</v>
      </c>
      <c r="EE2">
        <v>132</v>
      </c>
      <c r="EF2">
        <v>195</v>
      </c>
      <c r="EG2">
        <v>219</v>
      </c>
      <c r="EH2">
        <v>143</v>
      </c>
      <c r="EI2">
        <v>175</v>
      </c>
      <c r="EJ2">
        <v>60</v>
      </c>
      <c r="EK2">
        <v>138</v>
      </c>
      <c r="EL2">
        <v>148</v>
      </c>
      <c r="EM2">
        <v>212</v>
      </c>
      <c r="EN2">
        <v>257</v>
      </c>
      <c r="EO2">
        <v>306</v>
      </c>
      <c r="EP2">
        <v>140</v>
      </c>
      <c r="EQ2">
        <v>177</v>
      </c>
    </row>
    <row r="3" spans="1:147" x14ac:dyDescent="0.3">
      <c r="A3" s="3" t="s">
        <v>119</v>
      </c>
      <c r="B3" s="3">
        <v>53</v>
      </c>
      <c r="C3" s="3">
        <v>40</v>
      </c>
      <c r="D3" s="3">
        <v>37</v>
      </c>
      <c r="E3" s="3">
        <v>45</v>
      </c>
      <c r="F3" s="3">
        <v>69</v>
      </c>
      <c r="G3" s="3">
        <v>105</v>
      </c>
      <c r="H3" s="3">
        <v>62</v>
      </c>
      <c r="I3" s="3">
        <v>101</v>
      </c>
      <c r="J3" s="3">
        <v>104</v>
      </c>
      <c r="K3" s="3">
        <v>46</v>
      </c>
      <c r="L3" s="3">
        <v>92</v>
      </c>
      <c r="M3" s="3">
        <v>157</v>
      </c>
      <c r="N3" s="3">
        <v>133</v>
      </c>
      <c r="O3" s="3">
        <v>173</v>
      </c>
      <c r="P3" s="3">
        <v>139</v>
      </c>
      <c r="Q3" s="3">
        <v>163</v>
      </c>
      <c r="R3" s="3">
        <v>145</v>
      </c>
      <c r="S3" s="3">
        <v>154</v>
      </c>
      <c r="T3" s="3">
        <v>245</v>
      </c>
      <c r="U3" s="3">
        <v>147</v>
      </c>
      <c r="V3" s="3">
        <v>85</v>
      </c>
      <c r="W3" s="3">
        <v>131</v>
      </c>
      <c r="X3" s="3">
        <v>228</v>
      </c>
      <c r="Y3" s="3">
        <v>192</v>
      </c>
      <c r="Z3" s="3">
        <v>240</v>
      </c>
      <c r="AA3" s="3">
        <v>346</v>
      </c>
      <c r="AB3" s="3">
        <v>267</v>
      </c>
      <c r="AC3" s="3">
        <v>267</v>
      </c>
      <c r="AD3" s="3">
        <v>243</v>
      </c>
      <c r="AE3" s="3">
        <v>233</v>
      </c>
      <c r="AF3" s="3">
        <v>233</v>
      </c>
      <c r="AG3" s="3">
        <v>244</v>
      </c>
      <c r="AH3" s="3">
        <v>241</v>
      </c>
      <c r="AI3" s="3">
        <v>136</v>
      </c>
      <c r="AJ3" s="3">
        <v>309</v>
      </c>
      <c r="AK3" s="3">
        <v>236</v>
      </c>
      <c r="AL3" s="3">
        <v>310</v>
      </c>
      <c r="AM3" s="3">
        <v>266</v>
      </c>
      <c r="AN3" s="3">
        <v>280</v>
      </c>
      <c r="AO3" s="3">
        <v>321</v>
      </c>
      <c r="AP3" s="3">
        <v>349</v>
      </c>
      <c r="AQ3" s="3">
        <v>335</v>
      </c>
      <c r="AR3" s="3">
        <v>410</v>
      </c>
      <c r="AS3" s="3">
        <v>226</v>
      </c>
      <c r="AT3" s="3">
        <v>391</v>
      </c>
      <c r="AU3" s="3">
        <v>314</v>
      </c>
      <c r="AV3" s="3">
        <v>250</v>
      </c>
      <c r="AW3" s="3">
        <v>368</v>
      </c>
      <c r="AX3" s="3">
        <v>282</v>
      </c>
      <c r="AY3" s="3">
        <v>203</v>
      </c>
      <c r="AZ3" s="3">
        <v>250</v>
      </c>
      <c r="BA3" s="3">
        <v>233</v>
      </c>
      <c r="BB3" s="3">
        <v>233</v>
      </c>
      <c r="BC3" s="3">
        <v>277</v>
      </c>
      <c r="BD3" s="3">
        <v>338</v>
      </c>
      <c r="BE3" s="3">
        <v>279</v>
      </c>
      <c r="BF3" s="3">
        <v>279</v>
      </c>
      <c r="BG3" s="3">
        <v>266</v>
      </c>
      <c r="BH3" s="3">
        <v>253</v>
      </c>
      <c r="BI3" s="3">
        <v>178</v>
      </c>
      <c r="BJ3" s="3">
        <v>238</v>
      </c>
      <c r="BK3" s="3">
        <v>126</v>
      </c>
      <c r="BL3" s="3">
        <v>279</v>
      </c>
      <c r="BM3" s="3">
        <v>258</v>
      </c>
      <c r="BN3" s="3">
        <v>350</v>
      </c>
      <c r="BO3" s="3">
        <v>277</v>
      </c>
      <c r="BP3" s="3">
        <v>226</v>
      </c>
      <c r="BQ3" s="3">
        <v>287</v>
      </c>
      <c r="BR3" s="3">
        <v>180</v>
      </c>
      <c r="BS3" s="3">
        <v>268</v>
      </c>
      <c r="BT3" s="3">
        <v>191</v>
      </c>
      <c r="BU3" s="3">
        <v>279</v>
      </c>
      <c r="BV3" s="3">
        <v>214</v>
      </c>
      <c r="BW3" s="3">
        <v>133</v>
      </c>
      <c r="BX3" s="3">
        <v>292</v>
      </c>
      <c r="BY3" s="3">
        <v>212</v>
      </c>
      <c r="BZ3" s="3">
        <v>307</v>
      </c>
      <c r="CA3" s="3">
        <v>232</v>
      </c>
      <c r="CB3" s="3">
        <v>165</v>
      </c>
      <c r="CC3" s="3">
        <v>107</v>
      </c>
      <c r="CD3" s="3">
        <v>121</v>
      </c>
      <c r="CE3" s="3">
        <v>188</v>
      </c>
      <c r="CF3" s="3">
        <v>198</v>
      </c>
      <c r="CG3" s="3">
        <v>154</v>
      </c>
      <c r="CH3" s="3">
        <v>128</v>
      </c>
      <c r="CI3" s="3">
        <v>85</v>
      </c>
      <c r="CJ3" s="3">
        <v>106</v>
      </c>
      <c r="CK3" s="3">
        <v>67</v>
      </c>
      <c r="CL3" s="3">
        <v>63</v>
      </c>
      <c r="CM3" s="3">
        <v>88</v>
      </c>
      <c r="CN3" s="3">
        <v>107</v>
      </c>
      <c r="CO3" s="3">
        <v>56</v>
      </c>
      <c r="CP3" s="3">
        <v>41</v>
      </c>
      <c r="CQ3" s="3">
        <v>59</v>
      </c>
      <c r="CR3" s="3">
        <v>27</v>
      </c>
      <c r="CS3" s="3">
        <v>58</v>
      </c>
      <c r="CT3" s="3">
        <v>80</v>
      </c>
      <c r="CU3" s="3">
        <v>75</v>
      </c>
      <c r="CV3" s="3">
        <v>93</v>
      </c>
      <c r="CW3" s="3">
        <v>54</v>
      </c>
      <c r="CX3" s="3">
        <v>14</v>
      </c>
      <c r="CY3" s="3">
        <v>36</v>
      </c>
      <c r="CZ3" s="3">
        <v>107</v>
      </c>
      <c r="DA3" s="3">
        <v>82</v>
      </c>
      <c r="DB3" s="3">
        <v>83</v>
      </c>
      <c r="DC3" s="3">
        <v>112</v>
      </c>
      <c r="DD3" s="3">
        <v>37</v>
      </c>
      <c r="DE3" s="3">
        <v>57</v>
      </c>
      <c r="DF3" s="3">
        <v>9</v>
      </c>
      <c r="DG3" s="3">
        <v>51</v>
      </c>
      <c r="DH3" s="3">
        <v>47</v>
      </c>
      <c r="DI3" s="3">
        <v>57</v>
      </c>
      <c r="DJ3" s="3">
        <v>68</v>
      </c>
      <c r="DK3" s="3">
        <v>97</v>
      </c>
      <c r="DL3" s="3">
        <v>25</v>
      </c>
      <c r="DM3" s="3">
        <v>45</v>
      </c>
      <c r="DN3" s="3">
        <v>69</v>
      </c>
      <c r="DO3" s="3">
        <v>89</v>
      </c>
      <c r="DP3">
        <v>54</v>
      </c>
      <c r="DQ3">
        <v>59</v>
      </c>
      <c r="DR3">
        <v>77</v>
      </c>
      <c r="DS3">
        <v>41</v>
      </c>
      <c r="DT3">
        <v>49</v>
      </c>
      <c r="DU3">
        <v>60</v>
      </c>
      <c r="DV3">
        <v>44</v>
      </c>
      <c r="DW3">
        <v>65</v>
      </c>
      <c r="DX3">
        <v>74</v>
      </c>
      <c r="DY3">
        <v>81</v>
      </c>
      <c r="DZ3">
        <v>78</v>
      </c>
      <c r="EA3">
        <v>68</v>
      </c>
      <c r="EB3">
        <v>28</v>
      </c>
      <c r="EC3">
        <v>57</v>
      </c>
      <c r="ED3">
        <v>100</v>
      </c>
      <c r="EE3">
        <v>72</v>
      </c>
      <c r="EF3">
        <v>102</v>
      </c>
      <c r="EG3">
        <v>110</v>
      </c>
      <c r="EH3">
        <v>68</v>
      </c>
      <c r="EI3">
        <v>80</v>
      </c>
      <c r="EJ3">
        <v>24</v>
      </c>
      <c r="EK3">
        <v>57</v>
      </c>
      <c r="EL3">
        <v>58</v>
      </c>
      <c r="EM3">
        <v>80</v>
      </c>
      <c r="EN3">
        <v>93</v>
      </c>
      <c r="EO3">
        <v>106</v>
      </c>
      <c r="EP3">
        <v>45</v>
      </c>
      <c r="EQ3">
        <v>55</v>
      </c>
    </row>
    <row r="4" spans="1:147" x14ac:dyDescent="0.3">
      <c r="A4" s="3" t="s">
        <v>120</v>
      </c>
      <c r="B4" s="3">
        <v>57</v>
      </c>
      <c r="C4" s="3">
        <v>133</v>
      </c>
      <c r="D4" s="3">
        <v>60</v>
      </c>
      <c r="E4" s="3">
        <v>126</v>
      </c>
      <c r="F4" s="3">
        <v>90</v>
      </c>
      <c r="G4" s="3">
        <v>87</v>
      </c>
      <c r="H4" s="3">
        <v>107</v>
      </c>
      <c r="I4" s="3">
        <v>120</v>
      </c>
      <c r="J4" s="3">
        <v>182</v>
      </c>
      <c r="K4" s="3">
        <v>141</v>
      </c>
      <c r="L4" s="3">
        <v>104</v>
      </c>
      <c r="M4" s="3">
        <v>148</v>
      </c>
      <c r="N4" s="3">
        <v>58</v>
      </c>
      <c r="O4" s="3">
        <v>116</v>
      </c>
      <c r="P4" s="3">
        <v>105</v>
      </c>
      <c r="Q4" s="3">
        <v>192</v>
      </c>
      <c r="R4" s="3">
        <v>121</v>
      </c>
      <c r="S4" s="3">
        <v>216</v>
      </c>
      <c r="T4" s="3">
        <v>138</v>
      </c>
      <c r="U4" s="3">
        <v>157</v>
      </c>
      <c r="V4" s="3">
        <v>105</v>
      </c>
      <c r="W4" s="3">
        <v>197</v>
      </c>
      <c r="X4" s="3">
        <v>146</v>
      </c>
      <c r="Y4" s="3">
        <v>146</v>
      </c>
      <c r="Z4" s="3">
        <v>129</v>
      </c>
      <c r="AA4" s="3">
        <v>196</v>
      </c>
      <c r="AB4" s="3">
        <v>171</v>
      </c>
      <c r="AC4" s="3">
        <v>230</v>
      </c>
      <c r="AD4" s="3">
        <v>208</v>
      </c>
      <c r="AE4" s="3">
        <v>150</v>
      </c>
      <c r="AF4" s="3">
        <v>152</v>
      </c>
      <c r="AG4" s="3">
        <v>184</v>
      </c>
      <c r="AH4" s="3">
        <v>172</v>
      </c>
      <c r="AI4" s="3">
        <v>166</v>
      </c>
      <c r="AJ4" s="3">
        <v>151</v>
      </c>
      <c r="AK4" s="3">
        <v>149</v>
      </c>
      <c r="AL4" s="3">
        <v>199</v>
      </c>
      <c r="AM4" s="3">
        <v>155</v>
      </c>
      <c r="AN4" s="3">
        <v>167</v>
      </c>
      <c r="AO4" s="3">
        <v>135</v>
      </c>
      <c r="AP4" s="3">
        <v>140</v>
      </c>
      <c r="AQ4" s="3">
        <v>135</v>
      </c>
      <c r="AR4" s="3">
        <v>75</v>
      </c>
      <c r="AS4" s="3">
        <v>137</v>
      </c>
      <c r="AT4" s="3">
        <v>120</v>
      </c>
      <c r="AU4" s="3">
        <v>172</v>
      </c>
      <c r="AV4" s="3">
        <v>190</v>
      </c>
      <c r="AW4" s="3">
        <v>174</v>
      </c>
      <c r="AX4" s="3">
        <v>146</v>
      </c>
      <c r="AY4" s="3">
        <v>166</v>
      </c>
      <c r="AZ4" s="3">
        <v>136</v>
      </c>
      <c r="BA4" s="3">
        <v>108</v>
      </c>
      <c r="BB4" s="3">
        <v>95</v>
      </c>
      <c r="BC4" s="3">
        <v>56</v>
      </c>
      <c r="BD4" s="3">
        <v>154</v>
      </c>
      <c r="BE4" s="3">
        <v>95</v>
      </c>
      <c r="BF4" s="3">
        <v>65</v>
      </c>
      <c r="BG4" s="3">
        <v>69</v>
      </c>
      <c r="BH4" s="3">
        <v>66</v>
      </c>
      <c r="BI4" s="3">
        <v>64</v>
      </c>
      <c r="BJ4" s="3">
        <v>73</v>
      </c>
      <c r="BK4" s="3">
        <v>36</v>
      </c>
      <c r="BL4" s="3">
        <v>98</v>
      </c>
      <c r="BM4" s="3">
        <v>130</v>
      </c>
      <c r="BN4" s="3">
        <v>55</v>
      </c>
      <c r="BO4" s="3">
        <v>99</v>
      </c>
      <c r="BP4" s="3">
        <v>91</v>
      </c>
      <c r="BQ4" s="3">
        <v>69</v>
      </c>
      <c r="BR4" s="3">
        <v>35</v>
      </c>
      <c r="BS4" s="3">
        <v>27</v>
      </c>
      <c r="BT4" s="3">
        <v>83</v>
      </c>
      <c r="BU4" s="3">
        <v>43</v>
      </c>
      <c r="BV4" s="3">
        <v>102</v>
      </c>
      <c r="BW4" s="3">
        <v>41</v>
      </c>
      <c r="BX4" s="3">
        <v>66</v>
      </c>
      <c r="BY4" s="3">
        <v>61</v>
      </c>
      <c r="BZ4" s="3">
        <v>60</v>
      </c>
      <c r="CA4" s="3">
        <v>33</v>
      </c>
      <c r="CB4" s="3">
        <v>17</v>
      </c>
      <c r="CC4" s="3">
        <v>26</v>
      </c>
      <c r="CD4" s="3">
        <v>55</v>
      </c>
      <c r="CE4" s="3">
        <v>40</v>
      </c>
      <c r="CF4" s="3">
        <v>48</v>
      </c>
      <c r="CG4" s="3">
        <v>47</v>
      </c>
      <c r="CH4" s="3">
        <v>60</v>
      </c>
      <c r="CI4" s="3">
        <v>68</v>
      </c>
      <c r="CJ4" s="3">
        <v>22</v>
      </c>
      <c r="CK4" s="3">
        <v>15</v>
      </c>
      <c r="CL4" s="3">
        <v>68</v>
      </c>
      <c r="CM4" s="3">
        <v>41</v>
      </c>
      <c r="CN4" s="3">
        <v>33</v>
      </c>
      <c r="CO4" s="3">
        <v>39</v>
      </c>
      <c r="CP4" s="3">
        <v>34</v>
      </c>
      <c r="CQ4" s="3">
        <v>39</v>
      </c>
      <c r="CR4" s="3">
        <v>53</v>
      </c>
      <c r="CS4" s="3">
        <v>23</v>
      </c>
      <c r="CT4" s="3">
        <v>26</v>
      </c>
      <c r="CU4" s="3">
        <v>31</v>
      </c>
      <c r="CV4" s="3">
        <v>23</v>
      </c>
      <c r="CW4" s="3">
        <v>21</v>
      </c>
      <c r="CX4" s="3">
        <v>12</v>
      </c>
      <c r="CY4" s="3">
        <v>21</v>
      </c>
      <c r="CZ4" s="3">
        <v>21</v>
      </c>
      <c r="DA4" s="3">
        <v>31</v>
      </c>
      <c r="DB4" s="3">
        <v>18</v>
      </c>
      <c r="DC4" s="3">
        <v>3</v>
      </c>
      <c r="DD4" s="3">
        <v>34</v>
      </c>
      <c r="DE4" s="3">
        <v>17</v>
      </c>
      <c r="DF4" s="3">
        <v>20</v>
      </c>
      <c r="DG4" s="3">
        <v>32</v>
      </c>
      <c r="DH4" s="3">
        <v>24</v>
      </c>
      <c r="DI4" s="3">
        <v>5</v>
      </c>
      <c r="DJ4" s="3">
        <v>19</v>
      </c>
      <c r="DK4" s="3">
        <v>5</v>
      </c>
      <c r="DL4" s="3">
        <v>24</v>
      </c>
      <c r="DM4" s="3">
        <v>12</v>
      </c>
      <c r="DN4" s="3">
        <v>24</v>
      </c>
      <c r="DO4" s="3">
        <v>12</v>
      </c>
      <c r="DP4">
        <v>25</v>
      </c>
      <c r="DQ4">
        <v>18</v>
      </c>
      <c r="DR4">
        <v>17</v>
      </c>
      <c r="DS4">
        <v>15</v>
      </c>
      <c r="DT4">
        <v>21</v>
      </c>
      <c r="DU4">
        <v>27</v>
      </c>
      <c r="DV4">
        <v>23</v>
      </c>
      <c r="DW4">
        <v>18</v>
      </c>
      <c r="DX4">
        <v>20</v>
      </c>
      <c r="DY4">
        <v>20</v>
      </c>
      <c r="DZ4">
        <v>13</v>
      </c>
      <c r="EA4">
        <v>11</v>
      </c>
      <c r="EB4">
        <v>13</v>
      </c>
      <c r="EC4">
        <v>14</v>
      </c>
      <c r="ED4">
        <v>21</v>
      </c>
      <c r="EE4">
        <v>19</v>
      </c>
      <c r="EF4">
        <v>17</v>
      </c>
      <c r="EG4">
        <v>6</v>
      </c>
      <c r="EH4">
        <v>25</v>
      </c>
      <c r="EI4">
        <v>13</v>
      </c>
      <c r="EJ4">
        <v>11</v>
      </c>
      <c r="EK4">
        <v>19</v>
      </c>
      <c r="EL4">
        <v>22</v>
      </c>
      <c r="EM4">
        <v>8</v>
      </c>
      <c r="EN4">
        <v>19</v>
      </c>
      <c r="EO4">
        <v>9</v>
      </c>
      <c r="EP4">
        <v>25</v>
      </c>
      <c r="EQ4">
        <v>18</v>
      </c>
    </row>
    <row r="5" spans="1:147" x14ac:dyDescent="0.3">
      <c r="A5" s="3" t="s">
        <v>121</v>
      </c>
      <c r="B5" s="3">
        <v>108</v>
      </c>
      <c r="C5" s="3">
        <v>130</v>
      </c>
      <c r="D5" s="3">
        <v>143</v>
      </c>
      <c r="E5" s="3">
        <v>92</v>
      </c>
      <c r="F5" s="3">
        <v>88</v>
      </c>
      <c r="G5" s="3">
        <v>101</v>
      </c>
      <c r="H5" s="3">
        <v>66</v>
      </c>
      <c r="I5" s="3">
        <v>75</v>
      </c>
      <c r="J5" s="3">
        <v>89</v>
      </c>
      <c r="K5" s="3">
        <v>74</v>
      </c>
      <c r="L5" s="3">
        <v>90</v>
      </c>
      <c r="M5" s="3">
        <v>92</v>
      </c>
      <c r="N5" s="3">
        <v>183</v>
      </c>
      <c r="O5" s="3">
        <v>96</v>
      </c>
      <c r="P5" s="3">
        <v>92</v>
      </c>
      <c r="Q5" s="3">
        <v>109</v>
      </c>
      <c r="R5" s="3">
        <v>112</v>
      </c>
      <c r="S5" s="3">
        <v>98</v>
      </c>
      <c r="T5" s="3">
        <v>127</v>
      </c>
      <c r="U5" s="3">
        <v>88</v>
      </c>
      <c r="V5" s="3">
        <v>140</v>
      </c>
      <c r="W5" s="3">
        <v>170</v>
      </c>
      <c r="X5" s="3">
        <v>79</v>
      </c>
      <c r="Y5" s="3">
        <v>137</v>
      </c>
      <c r="Z5" s="3">
        <v>162</v>
      </c>
      <c r="AA5" s="3">
        <v>105</v>
      </c>
      <c r="AB5" s="3">
        <v>181</v>
      </c>
      <c r="AC5" s="3">
        <v>123</v>
      </c>
      <c r="AD5" s="3">
        <v>114</v>
      </c>
      <c r="AE5" s="3">
        <v>147</v>
      </c>
      <c r="AF5" s="3">
        <v>77</v>
      </c>
      <c r="AG5" s="3">
        <v>138</v>
      </c>
      <c r="AH5" s="3">
        <v>136</v>
      </c>
      <c r="AI5" s="3">
        <v>115</v>
      </c>
      <c r="AJ5" s="3">
        <v>96</v>
      </c>
      <c r="AK5" s="3">
        <v>187</v>
      </c>
      <c r="AL5" s="3">
        <v>119</v>
      </c>
      <c r="AM5" s="3">
        <v>105</v>
      </c>
      <c r="AN5" s="3">
        <v>172</v>
      </c>
      <c r="AO5" s="3">
        <v>200</v>
      </c>
      <c r="AP5" s="3">
        <v>129</v>
      </c>
      <c r="AQ5" s="3">
        <v>151</v>
      </c>
      <c r="AR5" s="3">
        <v>100</v>
      </c>
      <c r="AS5" s="3">
        <v>170</v>
      </c>
      <c r="AT5" s="3">
        <v>135</v>
      </c>
      <c r="AU5" s="3">
        <v>76</v>
      </c>
      <c r="AV5" s="3">
        <v>66</v>
      </c>
      <c r="AW5" s="3">
        <v>62</v>
      </c>
      <c r="AX5" s="3">
        <v>147</v>
      </c>
      <c r="AY5" s="3">
        <v>117</v>
      </c>
      <c r="AZ5" s="3">
        <v>80</v>
      </c>
      <c r="BA5" s="3">
        <v>141</v>
      </c>
      <c r="BB5" s="3">
        <v>103</v>
      </c>
      <c r="BC5" s="3">
        <v>95</v>
      </c>
      <c r="BD5" s="3">
        <v>72</v>
      </c>
      <c r="BE5" s="3">
        <v>88</v>
      </c>
      <c r="BF5" s="3">
        <v>137</v>
      </c>
      <c r="BG5" s="3">
        <v>85</v>
      </c>
      <c r="BH5" s="3">
        <v>105</v>
      </c>
      <c r="BI5" s="3">
        <v>67</v>
      </c>
      <c r="BJ5" s="3">
        <v>67</v>
      </c>
      <c r="BK5" s="3">
        <v>34</v>
      </c>
      <c r="BL5" s="3">
        <v>101</v>
      </c>
      <c r="BM5" s="3">
        <v>39</v>
      </c>
      <c r="BN5" s="3">
        <v>133</v>
      </c>
      <c r="BO5" s="3">
        <v>64</v>
      </c>
      <c r="BP5" s="3">
        <v>137</v>
      </c>
      <c r="BQ5" s="3">
        <v>124</v>
      </c>
      <c r="BR5" s="3">
        <v>61</v>
      </c>
      <c r="BS5" s="3">
        <v>40</v>
      </c>
      <c r="BT5" s="3">
        <v>58</v>
      </c>
      <c r="BU5" s="3">
        <v>77</v>
      </c>
      <c r="BV5" s="3">
        <v>29</v>
      </c>
      <c r="BW5" s="3">
        <v>41</v>
      </c>
      <c r="BX5" s="3">
        <v>110</v>
      </c>
      <c r="BY5" s="3">
        <v>66</v>
      </c>
      <c r="BZ5" s="3">
        <v>107</v>
      </c>
      <c r="CA5" s="3">
        <v>42</v>
      </c>
      <c r="CB5" s="3">
        <v>30</v>
      </c>
      <c r="CC5" s="3">
        <v>36</v>
      </c>
      <c r="CD5" s="3">
        <v>37</v>
      </c>
      <c r="CE5" s="3">
        <v>34</v>
      </c>
      <c r="CF5" s="3">
        <v>75</v>
      </c>
      <c r="CG5" s="3">
        <v>47</v>
      </c>
      <c r="CH5" s="3">
        <v>45</v>
      </c>
      <c r="CI5" s="3">
        <v>69</v>
      </c>
      <c r="CJ5" s="3">
        <v>28</v>
      </c>
      <c r="CK5" s="3">
        <v>38</v>
      </c>
      <c r="CL5" s="3">
        <v>26</v>
      </c>
      <c r="CM5" s="3">
        <v>8</v>
      </c>
      <c r="CN5" s="3">
        <v>59</v>
      </c>
      <c r="CO5" s="3">
        <v>14</v>
      </c>
      <c r="CP5" s="3">
        <v>8</v>
      </c>
      <c r="CQ5" s="3">
        <v>10</v>
      </c>
      <c r="CR5" s="3">
        <v>34</v>
      </c>
      <c r="CS5" s="3">
        <v>65</v>
      </c>
      <c r="CT5" s="3">
        <v>6</v>
      </c>
      <c r="CU5" s="3">
        <v>3</v>
      </c>
      <c r="CV5" s="3">
        <v>42</v>
      </c>
      <c r="CW5" s="3">
        <v>10</v>
      </c>
      <c r="CX5" s="3">
        <v>27</v>
      </c>
      <c r="CY5" s="3">
        <v>23</v>
      </c>
      <c r="CZ5" s="3">
        <v>43</v>
      </c>
      <c r="DA5" s="3">
        <v>77</v>
      </c>
      <c r="DB5" s="3">
        <v>36</v>
      </c>
      <c r="DC5" s="3">
        <v>10</v>
      </c>
      <c r="DD5" s="3">
        <v>36</v>
      </c>
      <c r="DE5" s="3">
        <v>0</v>
      </c>
      <c r="DF5" s="3">
        <v>17</v>
      </c>
      <c r="DG5" s="3">
        <v>0</v>
      </c>
      <c r="DH5" s="3">
        <v>0</v>
      </c>
      <c r="DI5" s="3">
        <v>10</v>
      </c>
      <c r="DJ5" s="3">
        <v>5</v>
      </c>
      <c r="DK5" s="3">
        <v>0</v>
      </c>
      <c r="DL5" s="3">
        <v>5</v>
      </c>
      <c r="DM5" s="3">
        <v>16</v>
      </c>
      <c r="DN5" s="3">
        <v>13</v>
      </c>
      <c r="DO5" s="3">
        <v>12</v>
      </c>
      <c r="DP5">
        <v>10</v>
      </c>
      <c r="DQ5">
        <v>3</v>
      </c>
      <c r="DR5">
        <v>15</v>
      </c>
      <c r="DS5">
        <v>4</v>
      </c>
      <c r="DT5">
        <v>5</v>
      </c>
      <c r="DU5">
        <v>4</v>
      </c>
      <c r="DV5">
        <v>17</v>
      </c>
      <c r="DW5">
        <v>19</v>
      </c>
      <c r="DX5">
        <v>6</v>
      </c>
      <c r="DY5">
        <v>4</v>
      </c>
      <c r="DZ5">
        <v>16</v>
      </c>
      <c r="EA5">
        <v>5</v>
      </c>
      <c r="EB5">
        <v>13</v>
      </c>
      <c r="EC5">
        <v>13</v>
      </c>
      <c r="ED5">
        <v>14</v>
      </c>
      <c r="EE5">
        <v>24</v>
      </c>
      <c r="EF5">
        <v>23</v>
      </c>
      <c r="EG5">
        <v>9</v>
      </c>
      <c r="EH5">
        <v>25</v>
      </c>
      <c r="EI5">
        <v>1</v>
      </c>
      <c r="EJ5">
        <v>9</v>
      </c>
      <c r="EK5">
        <v>1</v>
      </c>
      <c r="EL5">
        <v>2</v>
      </c>
      <c r="EM5">
        <v>8</v>
      </c>
      <c r="EN5">
        <v>8</v>
      </c>
      <c r="EO5">
        <v>2</v>
      </c>
      <c r="EP5">
        <v>7</v>
      </c>
      <c r="EQ5">
        <v>17</v>
      </c>
    </row>
    <row r="6" spans="1:147" x14ac:dyDescent="0.3">
      <c r="A6" s="3" t="s">
        <v>122</v>
      </c>
      <c r="B6" s="3">
        <v>0</v>
      </c>
      <c r="C6" s="3">
        <v>0</v>
      </c>
      <c r="D6" s="3">
        <v>2</v>
      </c>
      <c r="E6" s="3">
        <v>0</v>
      </c>
      <c r="F6" s="3">
        <v>4</v>
      </c>
      <c r="G6" s="3">
        <v>0</v>
      </c>
      <c r="H6" s="3">
        <v>36</v>
      </c>
      <c r="I6" s="3">
        <v>3</v>
      </c>
      <c r="J6" s="3">
        <v>37</v>
      </c>
      <c r="K6" s="3">
        <v>8</v>
      </c>
      <c r="L6" s="3">
        <v>14</v>
      </c>
      <c r="M6" s="3">
        <v>24</v>
      </c>
      <c r="N6" s="3">
        <v>37</v>
      </c>
      <c r="O6" s="3">
        <v>23</v>
      </c>
      <c r="P6" s="3">
        <v>27</v>
      </c>
      <c r="Q6" s="3">
        <v>41</v>
      </c>
      <c r="R6" s="3">
        <v>30</v>
      </c>
      <c r="S6" s="3">
        <v>14</v>
      </c>
      <c r="T6" s="3">
        <v>42</v>
      </c>
      <c r="U6" s="3">
        <v>39</v>
      </c>
      <c r="V6" s="3">
        <v>13</v>
      </c>
      <c r="W6" s="3">
        <v>36</v>
      </c>
      <c r="X6" s="3">
        <v>61</v>
      </c>
      <c r="Y6" s="3">
        <v>27</v>
      </c>
      <c r="Z6" s="3">
        <v>38</v>
      </c>
      <c r="AA6" s="3">
        <v>23</v>
      </c>
      <c r="AB6" s="3">
        <v>22</v>
      </c>
      <c r="AC6" s="3">
        <v>46</v>
      </c>
      <c r="AD6" s="3">
        <v>69</v>
      </c>
      <c r="AE6" s="3">
        <v>14</v>
      </c>
      <c r="AF6" s="3">
        <v>24</v>
      </c>
      <c r="AG6" s="3">
        <v>45</v>
      </c>
      <c r="AH6" s="3">
        <v>39</v>
      </c>
      <c r="AI6" s="3">
        <v>37</v>
      </c>
      <c r="AJ6" s="3">
        <v>55</v>
      </c>
      <c r="AK6" s="3">
        <v>92</v>
      </c>
      <c r="AL6" s="3">
        <v>84</v>
      </c>
      <c r="AM6" s="3">
        <v>20</v>
      </c>
      <c r="AN6" s="3">
        <v>38</v>
      </c>
      <c r="AO6" s="3">
        <v>77</v>
      </c>
      <c r="AP6" s="3">
        <v>50</v>
      </c>
      <c r="AQ6" s="3">
        <v>67</v>
      </c>
      <c r="AR6" s="3">
        <v>91</v>
      </c>
      <c r="AS6" s="3">
        <v>117</v>
      </c>
      <c r="AT6" s="3">
        <v>88</v>
      </c>
      <c r="AU6" s="3">
        <v>62</v>
      </c>
      <c r="AV6" s="3">
        <v>170</v>
      </c>
      <c r="AW6" s="3">
        <v>132</v>
      </c>
      <c r="AX6" s="3">
        <v>88</v>
      </c>
      <c r="AY6" s="3">
        <v>135</v>
      </c>
      <c r="AZ6" s="3">
        <v>83</v>
      </c>
      <c r="BA6" s="3">
        <v>78</v>
      </c>
      <c r="BB6" s="3">
        <v>81</v>
      </c>
      <c r="BC6" s="3">
        <v>164</v>
      </c>
      <c r="BD6" s="3">
        <v>132</v>
      </c>
      <c r="BE6" s="3">
        <v>132</v>
      </c>
      <c r="BF6" s="3">
        <v>107</v>
      </c>
      <c r="BG6" s="3">
        <v>98</v>
      </c>
      <c r="BH6" s="3">
        <v>134</v>
      </c>
      <c r="BI6" s="3">
        <v>92</v>
      </c>
      <c r="BJ6" s="3">
        <v>76</v>
      </c>
      <c r="BK6" s="3">
        <v>53</v>
      </c>
      <c r="BL6" s="3">
        <v>138</v>
      </c>
      <c r="BM6" s="3">
        <v>169</v>
      </c>
      <c r="BN6" s="3">
        <v>177</v>
      </c>
      <c r="BO6" s="3">
        <v>124</v>
      </c>
      <c r="BP6" s="3">
        <v>76</v>
      </c>
      <c r="BQ6" s="3">
        <v>122</v>
      </c>
      <c r="BR6" s="3">
        <v>189</v>
      </c>
      <c r="BS6" s="3">
        <v>157</v>
      </c>
      <c r="BT6" s="3">
        <v>99</v>
      </c>
      <c r="BU6" s="3">
        <v>123</v>
      </c>
      <c r="BV6" s="3">
        <v>120</v>
      </c>
      <c r="BW6" s="3">
        <v>65</v>
      </c>
      <c r="BX6" s="3">
        <v>84</v>
      </c>
      <c r="BY6" s="3">
        <v>112</v>
      </c>
      <c r="BZ6" s="3">
        <v>150</v>
      </c>
      <c r="CA6" s="3">
        <v>75</v>
      </c>
      <c r="CB6" s="3">
        <v>64</v>
      </c>
      <c r="CC6" s="3">
        <v>79</v>
      </c>
      <c r="CD6" s="3">
        <v>43</v>
      </c>
      <c r="CE6" s="3">
        <v>124</v>
      </c>
      <c r="CF6" s="3">
        <v>70</v>
      </c>
      <c r="CG6" s="3">
        <v>41</v>
      </c>
      <c r="CH6" s="3">
        <v>47</v>
      </c>
      <c r="CI6" s="3">
        <v>51</v>
      </c>
      <c r="CJ6" s="3">
        <v>38</v>
      </c>
      <c r="CK6" s="3">
        <v>20</v>
      </c>
      <c r="CL6" s="3">
        <v>71</v>
      </c>
      <c r="CM6" s="3">
        <v>56</v>
      </c>
      <c r="CN6" s="3">
        <v>46</v>
      </c>
      <c r="CO6" s="3">
        <v>41</v>
      </c>
      <c r="CP6" s="3">
        <v>12</v>
      </c>
      <c r="CQ6" s="3">
        <v>24</v>
      </c>
      <c r="CR6" s="3">
        <v>36</v>
      </c>
      <c r="CS6" s="3">
        <v>32</v>
      </c>
      <c r="CT6" s="3">
        <v>42</v>
      </c>
      <c r="CU6" s="3">
        <v>22</v>
      </c>
      <c r="CV6" s="3">
        <v>43</v>
      </c>
      <c r="CW6" s="3">
        <v>24</v>
      </c>
      <c r="CX6" s="3">
        <v>31</v>
      </c>
      <c r="CY6" s="3">
        <v>15</v>
      </c>
      <c r="CZ6" s="3">
        <v>22</v>
      </c>
      <c r="DA6" s="3">
        <v>32</v>
      </c>
      <c r="DB6" s="3">
        <v>34</v>
      </c>
      <c r="DC6" s="3">
        <v>44</v>
      </c>
      <c r="DD6" s="3">
        <v>22</v>
      </c>
      <c r="DE6" s="3">
        <v>20</v>
      </c>
      <c r="DF6" s="3">
        <v>14</v>
      </c>
      <c r="DG6" s="3">
        <v>26</v>
      </c>
      <c r="DH6" s="3">
        <v>45</v>
      </c>
      <c r="DI6" s="3">
        <v>22</v>
      </c>
      <c r="DJ6" s="3">
        <v>13</v>
      </c>
      <c r="DK6" s="3">
        <v>7</v>
      </c>
      <c r="DL6" s="3">
        <v>28</v>
      </c>
      <c r="DM6" s="3">
        <v>13</v>
      </c>
      <c r="DN6" s="3">
        <v>34</v>
      </c>
      <c r="DO6" s="3">
        <v>9</v>
      </c>
      <c r="DP6">
        <v>44</v>
      </c>
      <c r="DQ6">
        <v>34</v>
      </c>
      <c r="DR6">
        <v>29</v>
      </c>
      <c r="DS6">
        <v>24</v>
      </c>
      <c r="DT6">
        <v>19</v>
      </c>
      <c r="DU6">
        <v>32</v>
      </c>
      <c r="DV6">
        <v>43</v>
      </c>
      <c r="DW6">
        <v>36</v>
      </c>
      <c r="DX6">
        <v>37</v>
      </c>
      <c r="DY6">
        <v>32</v>
      </c>
      <c r="DZ6">
        <v>59</v>
      </c>
      <c r="EA6">
        <v>41</v>
      </c>
      <c r="EB6">
        <v>41</v>
      </c>
      <c r="EC6">
        <v>31</v>
      </c>
      <c r="ED6">
        <v>39</v>
      </c>
      <c r="EE6">
        <v>39</v>
      </c>
      <c r="EF6">
        <v>47</v>
      </c>
      <c r="EG6">
        <v>64</v>
      </c>
      <c r="EH6">
        <v>50</v>
      </c>
      <c r="EI6">
        <v>37</v>
      </c>
      <c r="EJ6">
        <v>30</v>
      </c>
      <c r="EK6">
        <v>48</v>
      </c>
      <c r="EL6">
        <v>54</v>
      </c>
      <c r="EM6">
        <v>57</v>
      </c>
      <c r="EN6">
        <v>35</v>
      </c>
      <c r="EO6">
        <v>21</v>
      </c>
      <c r="EP6">
        <v>49</v>
      </c>
      <c r="EQ6">
        <v>35</v>
      </c>
    </row>
    <row r="7" spans="1:147" x14ac:dyDescent="0.3">
      <c r="A7" s="3" t="s">
        <v>123</v>
      </c>
      <c r="B7" s="3">
        <v>17</v>
      </c>
      <c r="C7" s="3">
        <v>22</v>
      </c>
      <c r="D7" s="3">
        <v>16</v>
      </c>
      <c r="E7" s="3">
        <v>15</v>
      </c>
      <c r="F7" s="3">
        <v>45</v>
      </c>
      <c r="G7" s="3">
        <v>32</v>
      </c>
      <c r="H7" s="3">
        <v>36</v>
      </c>
      <c r="I7" s="3">
        <v>32</v>
      </c>
      <c r="J7" s="3">
        <v>30</v>
      </c>
      <c r="K7" s="3">
        <v>33</v>
      </c>
      <c r="L7" s="3">
        <v>43</v>
      </c>
      <c r="M7" s="3">
        <v>63</v>
      </c>
      <c r="N7" s="3">
        <v>58</v>
      </c>
      <c r="O7" s="3">
        <v>49</v>
      </c>
      <c r="P7" s="3">
        <v>57</v>
      </c>
      <c r="Q7" s="3">
        <v>31</v>
      </c>
      <c r="R7" s="3">
        <v>29</v>
      </c>
      <c r="S7" s="3">
        <v>45</v>
      </c>
      <c r="T7" s="3">
        <v>78</v>
      </c>
      <c r="U7" s="3">
        <v>37</v>
      </c>
      <c r="V7" s="3">
        <v>77</v>
      </c>
      <c r="W7" s="3">
        <v>54</v>
      </c>
      <c r="X7" s="3">
        <v>39</v>
      </c>
      <c r="Y7" s="3">
        <v>21</v>
      </c>
      <c r="Z7" s="3">
        <v>45</v>
      </c>
      <c r="AA7" s="3">
        <v>76</v>
      </c>
      <c r="AB7" s="3">
        <v>34</v>
      </c>
      <c r="AC7" s="3">
        <v>74</v>
      </c>
      <c r="AD7" s="3">
        <v>109</v>
      </c>
      <c r="AE7" s="3">
        <v>95</v>
      </c>
      <c r="AF7" s="3">
        <v>71</v>
      </c>
      <c r="AG7" s="3">
        <v>52</v>
      </c>
      <c r="AH7" s="3">
        <v>73</v>
      </c>
      <c r="AI7" s="3">
        <v>70</v>
      </c>
      <c r="AJ7" s="3">
        <v>77</v>
      </c>
      <c r="AK7" s="3">
        <v>75</v>
      </c>
      <c r="AL7" s="3">
        <v>79</v>
      </c>
      <c r="AM7" s="3">
        <v>58</v>
      </c>
      <c r="AN7" s="3">
        <v>48</v>
      </c>
      <c r="AO7" s="3">
        <v>88</v>
      </c>
      <c r="AP7" s="3">
        <v>103</v>
      </c>
      <c r="AQ7" s="3">
        <v>38</v>
      </c>
      <c r="AR7" s="3">
        <v>61</v>
      </c>
      <c r="AS7" s="3">
        <v>65</v>
      </c>
      <c r="AT7" s="3">
        <v>95</v>
      </c>
      <c r="AU7" s="3">
        <v>62</v>
      </c>
      <c r="AV7" s="3">
        <v>34</v>
      </c>
      <c r="AW7" s="3">
        <v>60</v>
      </c>
      <c r="AX7" s="3">
        <v>62</v>
      </c>
      <c r="AY7" s="3">
        <v>33</v>
      </c>
      <c r="AZ7" s="3">
        <v>46</v>
      </c>
      <c r="BA7" s="3">
        <v>68</v>
      </c>
      <c r="BB7" s="3">
        <v>68</v>
      </c>
      <c r="BC7" s="3">
        <v>102</v>
      </c>
      <c r="BD7" s="3">
        <v>60</v>
      </c>
      <c r="BE7" s="3">
        <v>81</v>
      </c>
      <c r="BF7" s="3">
        <v>59</v>
      </c>
      <c r="BG7" s="3">
        <v>40</v>
      </c>
      <c r="BH7" s="3">
        <v>45</v>
      </c>
      <c r="BI7" s="3">
        <v>28</v>
      </c>
      <c r="BJ7" s="3">
        <v>46</v>
      </c>
      <c r="BK7" s="3">
        <v>55</v>
      </c>
      <c r="BL7" s="3">
        <v>110</v>
      </c>
      <c r="BM7" s="3">
        <v>98</v>
      </c>
      <c r="BN7" s="3">
        <v>53</v>
      </c>
      <c r="BO7" s="3">
        <v>69</v>
      </c>
      <c r="BP7" s="3">
        <v>62</v>
      </c>
      <c r="BQ7" s="3">
        <v>51</v>
      </c>
      <c r="BR7" s="3">
        <v>20</v>
      </c>
      <c r="BS7" s="3">
        <v>27</v>
      </c>
      <c r="BT7" s="3">
        <v>74</v>
      </c>
      <c r="BU7" s="3">
        <v>62</v>
      </c>
      <c r="BV7" s="3">
        <v>79</v>
      </c>
      <c r="BW7" s="3">
        <v>64</v>
      </c>
      <c r="BX7" s="3">
        <v>122</v>
      </c>
      <c r="BY7" s="3">
        <v>84</v>
      </c>
      <c r="BZ7" s="3">
        <v>64</v>
      </c>
      <c r="CA7" s="3">
        <v>52</v>
      </c>
      <c r="CB7" s="3">
        <v>72</v>
      </c>
      <c r="CC7" s="3">
        <v>33</v>
      </c>
      <c r="CD7" s="3">
        <v>110</v>
      </c>
      <c r="CE7" s="3">
        <v>69</v>
      </c>
      <c r="CF7" s="3">
        <v>114</v>
      </c>
      <c r="CG7" s="3">
        <v>51</v>
      </c>
      <c r="CH7" s="3">
        <v>64</v>
      </c>
      <c r="CI7" s="3">
        <v>41</v>
      </c>
      <c r="CJ7" s="3">
        <v>47</v>
      </c>
      <c r="CK7" s="3">
        <v>70</v>
      </c>
      <c r="CL7" s="3">
        <v>69</v>
      </c>
      <c r="CM7" s="3">
        <v>105</v>
      </c>
      <c r="CN7" s="3">
        <v>33</v>
      </c>
      <c r="CO7" s="3">
        <v>79</v>
      </c>
      <c r="CP7" s="3">
        <v>82</v>
      </c>
      <c r="CQ7" s="3">
        <v>48</v>
      </c>
      <c r="CR7" s="3">
        <v>58</v>
      </c>
      <c r="CS7" s="3">
        <v>43</v>
      </c>
      <c r="CT7" s="3">
        <v>34</v>
      </c>
      <c r="CU7" s="3">
        <v>55</v>
      </c>
      <c r="CV7" s="3">
        <v>53</v>
      </c>
      <c r="CW7" s="3">
        <v>85</v>
      </c>
      <c r="CX7" s="3">
        <v>44</v>
      </c>
      <c r="CY7" s="3">
        <v>33</v>
      </c>
      <c r="CZ7" s="3">
        <v>47</v>
      </c>
      <c r="DA7" s="3">
        <v>44</v>
      </c>
      <c r="DB7" s="3">
        <v>18</v>
      </c>
      <c r="DC7" s="3">
        <v>57</v>
      </c>
      <c r="DD7" s="3">
        <v>36</v>
      </c>
      <c r="DE7" s="3">
        <v>35</v>
      </c>
      <c r="DF7" s="3">
        <v>39</v>
      </c>
      <c r="DG7" s="3">
        <v>41</v>
      </c>
      <c r="DH7" s="3">
        <v>80</v>
      </c>
      <c r="DI7" s="3">
        <v>24</v>
      </c>
      <c r="DJ7" s="3">
        <v>14</v>
      </c>
      <c r="DK7" s="3">
        <v>16</v>
      </c>
      <c r="DL7" s="3">
        <v>14</v>
      </c>
      <c r="DM7" s="3">
        <v>12</v>
      </c>
      <c r="DN7" s="3">
        <v>20</v>
      </c>
      <c r="DO7" s="3">
        <v>18</v>
      </c>
      <c r="DP7">
        <v>27</v>
      </c>
      <c r="DQ7">
        <v>29</v>
      </c>
      <c r="DR7">
        <v>17</v>
      </c>
      <c r="DS7">
        <v>33</v>
      </c>
      <c r="DT7">
        <v>45</v>
      </c>
      <c r="DU7">
        <v>31</v>
      </c>
      <c r="DV7">
        <v>27</v>
      </c>
      <c r="DW7">
        <v>26</v>
      </c>
      <c r="DX7">
        <v>21</v>
      </c>
      <c r="DY7">
        <v>27</v>
      </c>
      <c r="DZ7">
        <v>18</v>
      </c>
      <c r="EA7">
        <v>28</v>
      </c>
      <c r="EB7">
        <v>28</v>
      </c>
      <c r="EC7">
        <v>22</v>
      </c>
      <c r="ED7">
        <v>31</v>
      </c>
      <c r="EE7">
        <v>27</v>
      </c>
      <c r="EF7">
        <v>21</v>
      </c>
      <c r="EG7">
        <v>37</v>
      </c>
      <c r="EH7">
        <v>25</v>
      </c>
      <c r="EI7">
        <v>23</v>
      </c>
      <c r="EJ7">
        <v>28</v>
      </c>
      <c r="EK7">
        <v>21</v>
      </c>
      <c r="EL7">
        <v>53</v>
      </c>
      <c r="EM7">
        <v>21</v>
      </c>
      <c r="EN7">
        <v>19</v>
      </c>
      <c r="EO7">
        <v>15</v>
      </c>
      <c r="EP7">
        <v>15</v>
      </c>
      <c r="EQ7">
        <v>12</v>
      </c>
    </row>
    <row r="8" spans="1:147" x14ac:dyDescent="0.3">
      <c r="A8" s="3" t="s">
        <v>124</v>
      </c>
      <c r="B8" s="3">
        <v>2</v>
      </c>
      <c r="C8" s="3">
        <v>31</v>
      </c>
      <c r="D8" s="3">
        <v>13</v>
      </c>
      <c r="E8" s="3">
        <v>4</v>
      </c>
      <c r="F8" s="3">
        <v>18</v>
      </c>
      <c r="G8" s="3">
        <v>12</v>
      </c>
      <c r="H8" s="3">
        <v>64</v>
      </c>
      <c r="I8" s="3">
        <v>28</v>
      </c>
      <c r="J8" s="3">
        <v>39</v>
      </c>
      <c r="K8" s="3">
        <v>40</v>
      </c>
      <c r="L8" s="3">
        <v>52</v>
      </c>
      <c r="M8" s="3">
        <v>56</v>
      </c>
      <c r="N8" s="3">
        <v>60</v>
      </c>
      <c r="O8" s="3">
        <v>53</v>
      </c>
      <c r="P8" s="3">
        <v>68</v>
      </c>
      <c r="Q8" s="3">
        <v>50</v>
      </c>
      <c r="R8" s="3">
        <v>42</v>
      </c>
      <c r="S8" s="3">
        <v>62</v>
      </c>
      <c r="T8" s="3">
        <v>63</v>
      </c>
      <c r="U8" s="3">
        <v>24</v>
      </c>
      <c r="V8" s="3">
        <v>50</v>
      </c>
      <c r="W8" s="3">
        <v>76</v>
      </c>
      <c r="X8" s="3">
        <v>37</v>
      </c>
      <c r="Y8" s="3">
        <v>73</v>
      </c>
      <c r="Z8" s="3">
        <v>81</v>
      </c>
      <c r="AA8" s="3">
        <v>90</v>
      </c>
      <c r="AB8" s="3">
        <v>48</v>
      </c>
      <c r="AC8" s="3">
        <v>71</v>
      </c>
      <c r="AD8" s="3">
        <v>80</v>
      </c>
      <c r="AE8" s="3">
        <v>47</v>
      </c>
      <c r="AF8" s="3">
        <v>56</v>
      </c>
      <c r="AG8" s="3">
        <v>71</v>
      </c>
      <c r="AH8" s="3">
        <v>74</v>
      </c>
      <c r="AI8" s="3">
        <v>28</v>
      </c>
      <c r="AJ8" s="3">
        <v>71</v>
      </c>
      <c r="AK8" s="3">
        <v>89</v>
      </c>
      <c r="AL8" s="3">
        <v>57</v>
      </c>
      <c r="AM8" s="3">
        <v>64</v>
      </c>
      <c r="AN8" s="3">
        <v>84</v>
      </c>
      <c r="AO8" s="3">
        <v>55</v>
      </c>
      <c r="AP8" s="3">
        <v>97</v>
      </c>
      <c r="AQ8" s="3">
        <v>85</v>
      </c>
      <c r="AR8" s="3">
        <v>79</v>
      </c>
      <c r="AS8" s="3">
        <v>35</v>
      </c>
      <c r="AT8" s="3">
        <v>87</v>
      </c>
      <c r="AU8" s="3">
        <v>79</v>
      </c>
      <c r="AV8" s="3">
        <v>99</v>
      </c>
      <c r="AW8" s="3">
        <v>102</v>
      </c>
      <c r="AX8" s="3">
        <v>84</v>
      </c>
      <c r="AY8" s="3">
        <v>38</v>
      </c>
      <c r="AZ8" s="3">
        <v>49</v>
      </c>
      <c r="BA8" s="3">
        <v>71</v>
      </c>
      <c r="BB8" s="3">
        <v>48</v>
      </c>
      <c r="BC8" s="3">
        <v>73</v>
      </c>
      <c r="BD8" s="3">
        <v>78</v>
      </c>
      <c r="BE8" s="3">
        <v>96</v>
      </c>
      <c r="BF8" s="3">
        <v>93</v>
      </c>
      <c r="BG8" s="3">
        <v>71</v>
      </c>
      <c r="BH8" s="3">
        <v>84</v>
      </c>
      <c r="BI8" s="3">
        <v>33</v>
      </c>
      <c r="BJ8" s="3">
        <v>47</v>
      </c>
      <c r="BK8" s="3">
        <v>26</v>
      </c>
      <c r="BL8" s="3">
        <v>50</v>
      </c>
      <c r="BM8" s="3">
        <v>104</v>
      </c>
      <c r="BN8" s="3">
        <v>52</v>
      </c>
      <c r="BO8" s="3">
        <v>100</v>
      </c>
      <c r="BP8" s="3">
        <v>64</v>
      </c>
      <c r="BQ8" s="3">
        <v>94</v>
      </c>
      <c r="BR8" s="3">
        <v>76</v>
      </c>
      <c r="BS8" s="3">
        <v>71</v>
      </c>
      <c r="BT8" s="3">
        <v>70</v>
      </c>
      <c r="BU8" s="3">
        <v>39</v>
      </c>
      <c r="BV8" s="3">
        <v>91</v>
      </c>
      <c r="BW8" s="3">
        <v>61</v>
      </c>
      <c r="BX8" s="3">
        <v>74</v>
      </c>
      <c r="BY8" s="3">
        <v>31</v>
      </c>
      <c r="BZ8" s="3">
        <v>41</v>
      </c>
      <c r="CA8" s="3">
        <v>91</v>
      </c>
      <c r="CB8" s="3">
        <v>41</v>
      </c>
      <c r="CC8" s="3">
        <v>37</v>
      </c>
      <c r="CD8" s="3">
        <v>41</v>
      </c>
      <c r="CE8" s="3">
        <v>43</v>
      </c>
      <c r="CF8" s="3">
        <v>60</v>
      </c>
      <c r="CG8" s="3">
        <v>99</v>
      </c>
      <c r="CH8" s="3">
        <v>30</v>
      </c>
      <c r="CI8" s="3">
        <v>32</v>
      </c>
      <c r="CJ8" s="3">
        <v>26</v>
      </c>
      <c r="CK8" s="3">
        <v>39</v>
      </c>
      <c r="CL8" s="3">
        <v>27</v>
      </c>
      <c r="CM8" s="3">
        <v>30</v>
      </c>
      <c r="CN8" s="3">
        <v>52</v>
      </c>
      <c r="CO8" s="3">
        <v>13</v>
      </c>
      <c r="CP8" s="3">
        <v>34</v>
      </c>
      <c r="CQ8" s="3">
        <v>54</v>
      </c>
      <c r="CR8" s="3">
        <v>15</v>
      </c>
      <c r="CS8" s="3">
        <v>34</v>
      </c>
      <c r="CT8" s="3">
        <v>36</v>
      </c>
      <c r="CU8" s="3">
        <v>20</v>
      </c>
      <c r="CV8" s="3">
        <v>42</v>
      </c>
      <c r="CW8" s="3">
        <v>45</v>
      </c>
      <c r="CX8" s="3">
        <v>24</v>
      </c>
      <c r="CY8" s="3">
        <v>15</v>
      </c>
      <c r="CZ8" s="3">
        <v>35</v>
      </c>
      <c r="DA8" s="3">
        <v>7</v>
      </c>
      <c r="DB8" s="3">
        <v>21</v>
      </c>
      <c r="DC8" s="3">
        <v>28</v>
      </c>
      <c r="DD8" s="3">
        <v>20</v>
      </c>
      <c r="DE8" s="3">
        <v>12</v>
      </c>
      <c r="DF8" s="3">
        <v>4</v>
      </c>
      <c r="DG8" s="3">
        <v>28</v>
      </c>
      <c r="DH8" s="3">
        <v>12</v>
      </c>
      <c r="DI8" s="3">
        <v>5</v>
      </c>
      <c r="DJ8" s="3">
        <v>17</v>
      </c>
      <c r="DK8" s="3">
        <v>32</v>
      </c>
      <c r="DL8" s="3">
        <v>13</v>
      </c>
      <c r="DM8" s="3">
        <v>7</v>
      </c>
      <c r="DN8" s="3">
        <v>40</v>
      </c>
      <c r="DO8" s="3">
        <v>18</v>
      </c>
      <c r="DP8">
        <v>19</v>
      </c>
      <c r="DQ8">
        <v>14</v>
      </c>
      <c r="DR8">
        <v>25</v>
      </c>
      <c r="DS8">
        <v>9</v>
      </c>
      <c r="DT8">
        <v>23</v>
      </c>
      <c r="DU8">
        <v>43</v>
      </c>
      <c r="DV8">
        <v>16</v>
      </c>
      <c r="DW8">
        <v>35</v>
      </c>
      <c r="DX8">
        <v>32</v>
      </c>
      <c r="DY8">
        <v>27</v>
      </c>
      <c r="DZ8">
        <v>40</v>
      </c>
      <c r="EA8">
        <v>42</v>
      </c>
      <c r="EB8">
        <v>30</v>
      </c>
      <c r="EC8">
        <v>18</v>
      </c>
      <c r="ED8">
        <v>44</v>
      </c>
      <c r="EE8">
        <v>15</v>
      </c>
      <c r="EF8">
        <v>32</v>
      </c>
      <c r="EG8">
        <v>27</v>
      </c>
      <c r="EH8">
        <v>25</v>
      </c>
      <c r="EI8">
        <v>27</v>
      </c>
      <c r="EJ8">
        <v>11</v>
      </c>
      <c r="EK8">
        <v>32</v>
      </c>
      <c r="EL8">
        <v>21</v>
      </c>
      <c r="EM8">
        <v>14</v>
      </c>
      <c r="EN8">
        <v>31</v>
      </c>
      <c r="EO8">
        <v>55</v>
      </c>
      <c r="EP8">
        <v>21</v>
      </c>
      <c r="EQ8">
        <v>16</v>
      </c>
    </row>
    <row r="9" spans="1:147" x14ac:dyDescent="0.3">
      <c r="A9" s="3" t="s">
        <v>125</v>
      </c>
      <c r="B9" s="3">
        <v>38</v>
      </c>
      <c r="C9" s="3">
        <v>54</v>
      </c>
      <c r="D9" s="3">
        <v>38</v>
      </c>
      <c r="E9" s="3">
        <v>45</v>
      </c>
      <c r="F9" s="3">
        <v>50</v>
      </c>
      <c r="G9" s="3">
        <v>92</v>
      </c>
      <c r="H9" s="3">
        <v>104</v>
      </c>
      <c r="I9" s="3">
        <v>118</v>
      </c>
      <c r="J9" s="3">
        <v>93</v>
      </c>
      <c r="K9" s="3">
        <v>82</v>
      </c>
      <c r="L9" s="3">
        <v>77</v>
      </c>
      <c r="M9" s="3">
        <v>55</v>
      </c>
      <c r="N9" s="3">
        <v>85</v>
      </c>
      <c r="O9" s="3">
        <v>94</v>
      </c>
      <c r="P9" s="3">
        <v>61</v>
      </c>
      <c r="Q9" s="3">
        <v>65</v>
      </c>
      <c r="R9" s="3">
        <v>67</v>
      </c>
      <c r="S9" s="3">
        <v>74</v>
      </c>
      <c r="T9" s="3">
        <v>80</v>
      </c>
      <c r="U9" s="3">
        <v>81</v>
      </c>
      <c r="V9" s="3">
        <v>68</v>
      </c>
      <c r="W9" s="3">
        <v>55</v>
      </c>
      <c r="X9" s="3">
        <v>62</v>
      </c>
      <c r="Y9" s="3">
        <v>68</v>
      </c>
      <c r="Z9" s="3">
        <v>71</v>
      </c>
      <c r="AA9" s="3">
        <v>86</v>
      </c>
      <c r="AB9" s="3">
        <v>92</v>
      </c>
      <c r="AC9" s="3">
        <v>100</v>
      </c>
      <c r="AD9" s="3">
        <v>74</v>
      </c>
      <c r="AE9" s="3">
        <v>93</v>
      </c>
      <c r="AF9" s="3">
        <v>78</v>
      </c>
      <c r="AG9" s="3">
        <v>62</v>
      </c>
      <c r="AH9" s="3">
        <v>36</v>
      </c>
      <c r="AI9" s="3">
        <v>36</v>
      </c>
      <c r="AJ9" s="3">
        <v>8</v>
      </c>
      <c r="AK9" s="3">
        <v>62</v>
      </c>
      <c r="AL9" s="3">
        <v>52</v>
      </c>
      <c r="AM9" s="3">
        <v>32</v>
      </c>
      <c r="AN9" s="3">
        <v>22</v>
      </c>
      <c r="AO9" s="3">
        <v>24</v>
      </c>
      <c r="AP9" s="3">
        <v>53</v>
      </c>
      <c r="AQ9" s="3">
        <v>57</v>
      </c>
      <c r="AR9" s="3">
        <v>58</v>
      </c>
      <c r="AS9" s="3">
        <v>43</v>
      </c>
      <c r="AT9" s="3">
        <v>60</v>
      </c>
      <c r="AU9" s="3">
        <v>60</v>
      </c>
      <c r="AV9" s="3">
        <v>51</v>
      </c>
      <c r="AW9" s="3">
        <v>44</v>
      </c>
      <c r="AX9" s="3">
        <v>49</v>
      </c>
      <c r="AY9" s="3">
        <v>49</v>
      </c>
      <c r="AZ9" s="3">
        <v>52</v>
      </c>
      <c r="BA9" s="3">
        <v>48</v>
      </c>
      <c r="BB9" s="3">
        <v>32</v>
      </c>
      <c r="BC9" s="3">
        <v>53</v>
      </c>
      <c r="BD9" s="3">
        <v>42</v>
      </c>
      <c r="BE9" s="3">
        <v>32</v>
      </c>
      <c r="BF9" s="3">
        <v>55</v>
      </c>
      <c r="BG9" s="3">
        <v>26</v>
      </c>
      <c r="BH9" s="3">
        <v>23</v>
      </c>
      <c r="BI9" s="3">
        <v>23</v>
      </c>
      <c r="BJ9" s="3">
        <v>33</v>
      </c>
      <c r="BK9" s="3">
        <v>4</v>
      </c>
      <c r="BL9" s="3">
        <v>24</v>
      </c>
      <c r="BM9" s="3">
        <v>73</v>
      </c>
      <c r="BN9" s="3">
        <v>19</v>
      </c>
      <c r="BO9" s="3">
        <v>33</v>
      </c>
      <c r="BP9" s="3">
        <v>27</v>
      </c>
      <c r="BQ9" s="3">
        <v>57</v>
      </c>
      <c r="BR9" s="3">
        <v>56</v>
      </c>
      <c r="BS9" s="3">
        <v>65</v>
      </c>
      <c r="BT9" s="3">
        <v>28</v>
      </c>
      <c r="BU9" s="3">
        <v>17</v>
      </c>
      <c r="BV9" s="3">
        <v>21</v>
      </c>
      <c r="BW9" s="3">
        <v>19</v>
      </c>
      <c r="BX9" s="3">
        <v>22</v>
      </c>
      <c r="BY9" s="3">
        <v>27</v>
      </c>
      <c r="BZ9" s="3">
        <v>31</v>
      </c>
      <c r="CA9" s="3">
        <v>23</v>
      </c>
      <c r="CB9" s="3">
        <v>32</v>
      </c>
      <c r="CC9" s="3">
        <v>40</v>
      </c>
      <c r="CD9" s="3">
        <v>64</v>
      </c>
      <c r="CE9" s="3">
        <v>59</v>
      </c>
      <c r="CF9" s="3">
        <v>38</v>
      </c>
      <c r="CG9" s="3">
        <v>41</v>
      </c>
      <c r="CH9" s="3">
        <v>34</v>
      </c>
      <c r="CI9" s="3">
        <v>29</v>
      </c>
      <c r="CJ9" s="3">
        <v>35</v>
      </c>
      <c r="CK9" s="3">
        <v>23</v>
      </c>
      <c r="CL9" s="3">
        <v>23</v>
      </c>
      <c r="CM9" s="3">
        <v>30</v>
      </c>
      <c r="CN9" s="3">
        <v>28</v>
      </c>
      <c r="CO9" s="3">
        <v>33</v>
      </c>
      <c r="CP9" s="3">
        <v>20</v>
      </c>
      <c r="CQ9" s="3">
        <v>21</v>
      </c>
      <c r="CR9" s="3">
        <v>18</v>
      </c>
      <c r="CS9" s="3">
        <v>23</v>
      </c>
      <c r="CT9" s="3">
        <v>43</v>
      </c>
      <c r="CU9" s="3">
        <v>26</v>
      </c>
      <c r="CV9" s="3">
        <v>62</v>
      </c>
      <c r="CW9" s="3">
        <v>35</v>
      </c>
      <c r="CX9" s="3">
        <v>30</v>
      </c>
      <c r="CY9" s="3">
        <v>25</v>
      </c>
      <c r="CZ9" s="3">
        <v>31</v>
      </c>
      <c r="DA9" s="3">
        <v>33</v>
      </c>
      <c r="DB9" s="3">
        <v>37</v>
      </c>
      <c r="DC9" s="3">
        <v>51</v>
      </c>
      <c r="DD9" s="3">
        <v>38</v>
      </c>
      <c r="DE9" s="3">
        <v>24</v>
      </c>
      <c r="DF9" s="3">
        <v>29</v>
      </c>
      <c r="DG9" s="3">
        <v>37</v>
      </c>
      <c r="DH9" s="3">
        <v>27</v>
      </c>
      <c r="DI9" s="3">
        <v>43</v>
      </c>
      <c r="DJ9" s="3">
        <v>45</v>
      </c>
      <c r="DK9" s="3">
        <v>19</v>
      </c>
      <c r="DL9" s="3">
        <v>24</v>
      </c>
      <c r="DM9" s="3">
        <v>18</v>
      </c>
      <c r="DN9" s="3">
        <v>24</v>
      </c>
      <c r="DO9" s="3">
        <v>25</v>
      </c>
      <c r="DP9">
        <v>18</v>
      </c>
      <c r="DQ9">
        <v>22</v>
      </c>
      <c r="DR9">
        <v>24</v>
      </c>
      <c r="DS9">
        <v>12</v>
      </c>
      <c r="DT9">
        <v>18</v>
      </c>
      <c r="DU9">
        <v>29</v>
      </c>
      <c r="DV9">
        <v>15</v>
      </c>
      <c r="DW9">
        <v>22</v>
      </c>
      <c r="DX9">
        <v>30</v>
      </c>
      <c r="DY9">
        <v>30</v>
      </c>
      <c r="DZ9">
        <v>51</v>
      </c>
      <c r="EA9">
        <v>39</v>
      </c>
      <c r="EB9">
        <v>25</v>
      </c>
      <c r="EC9">
        <v>18</v>
      </c>
      <c r="ED9">
        <v>23</v>
      </c>
      <c r="EE9">
        <v>23</v>
      </c>
      <c r="EF9">
        <v>27</v>
      </c>
      <c r="EG9">
        <v>35</v>
      </c>
      <c r="EH9">
        <v>31</v>
      </c>
      <c r="EI9">
        <v>21</v>
      </c>
      <c r="EJ9">
        <v>27</v>
      </c>
      <c r="EK9">
        <v>35</v>
      </c>
      <c r="EL9">
        <v>35</v>
      </c>
      <c r="EM9">
        <v>45</v>
      </c>
      <c r="EN9">
        <v>39</v>
      </c>
      <c r="EO9">
        <v>24</v>
      </c>
      <c r="EP9">
        <v>26</v>
      </c>
      <c r="EQ9">
        <v>21</v>
      </c>
    </row>
    <row r="10" spans="1:147" x14ac:dyDescent="0.3">
      <c r="A10" s="3" t="s">
        <v>126</v>
      </c>
      <c r="B10" s="3">
        <v>43</v>
      </c>
      <c r="C10" s="3">
        <v>40</v>
      </c>
      <c r="D10" s="3">
        <v>52</v>
      </c>
      <c r="E10" s="3">
        <v>55</v>
      </c>
      <c r="F10" s="3">
        <v>72</v>
      </c>
      <c r="G10" s="3">
        <v>55</v>
      </c>
      <c r="H10" s="3">
        <v>75</v>
      </c>
      <c r="I10" s="3">
        <v>41</v>
      </c>
      <c r="J10" s="3">
        <v>34</v>
      </c>
      <c r="K10" s="3">
        <v>57</v>
      </c>
      <c r="L10" s="3">
        <v>67</v>
      </c>
      <c r="M10" s="3">
        <v>77</v>
      </c>
      <c r="N10" s="3">
        <v>37</v>
      </c>
      <c r="O10" s="3">
        <v>42</v>
      </c>
      <c r="P10" s="3">
        <v>60</v>
      </c>
      <c r="Q10" s="3">
        <v>37</v>
      </c>
      <c r="R10" s="3">
        <v>54</v>
      </c>
      <c r="S10" s="3">
        <v>64</v>
      </c>
      <c r="T10" s="3">
        <v>48</v>
      </c>
      <c r="U10" s="3">
        <v>62</v>
      </c>
      <c r="V10" s="3">
        <v>81</v>
      </c>
      <c r="W10" s="3">
        <v>92</v>
      </c>
      <c r="X10" s="3">
        <v>83</v>
      </c>
      <c r="Y10" s="3">
        <v>32</v>
      </c>
      <c r="Z10" s="3">
        <v>31</v>
      </c>
      <c r="AA10" s="3">
        <v>48</v>
      </c>
      <c r="AB10" s="3">
        <v>116</v>
      </c>
      <c r="AC10" s="3">
        <v>83</v>
      </c>
      <c r="AD10" s="3">
        <v>87</v>
      </c>
      <c r="AE10" s="3">
        <v>95</v>
      </c>
      <c r="AF10" s="3">
        <v>42</v>
      </c>
      <c r="AG10" s="3">
        <v>105</v>
      </c>
      <c r="AH10" s="3">
        <v>50</v>
      </c>
      <c r="AI10" s="3">
        <v>34</v>
      </c>
      <c r="AJ10" s="3">
        <v>41</v>
      </c>
      <c r="AK10" s="3">
        <v>110</v>
      </c>
      <c r="AL10" s="3">
        <v>90</v>
      </c>
      <c r="AM10" s="3">
        <v>99</v>
      </c>
      <c r="AN10" s="3">
        <v>114</v>
      </c>
      <c r="AO10" s="3">
        <v>131</v>
      </c>
      <c r="AP10" s="3">
        <v>90</v>
      </c>
      <c r="AQ10" s="3">
        <v>99</v>
      </c>
      <c r="AR10" s="3">
        <v>93</v>
      </c>
      <c r="AS10" s="3">
        <v>97</v>
      </c>
      <c r="AT10" s="3">
        <v>66</v>
      </c>
      <c r="AU10" s="3">
        <v>68</v>
      </c>
      <c r="AV10" s="3">
        <v>74</v>
      </c>
      <c r="AW10" s="3">
        <v>51</v>
      </c>
      <c r="AX10" s="3">
        <v>100</v>
      </c>
      <c r="AY10" s="3">
        <v>69</v>
      </c>
      <c r="AZ10" s="3">
        <v>91</v>
      </c>
      <c r="BA10" s="3">
        <v>110</v>
      </c>
      <c r="BB10" s="3">
        <v>97</v>
      </c>
      <c r="BC10" s="3">
        <v>114</v>
      </c>
      <c r="BD10" s="3">
        <v>46</v>
      </c>
      <c r="BE10" s="3">
        <v>59</v>
      </c>
      <c r="BF10" s="3">
        <v>108</v>
      </c>
      <c r="BG10" s="3">
        <v>50</v>
      </c>
      <c r="BH10" s="3">
        <v>55</v>
      </c>
      <c r="BI10" s="3">
        <v>41</v>
      </c>
      <c r="BJ10" s="3">
        <v>42</v>
      </c>
      <c r="BK10" s="3">
        <v>22</v>
      </c>
      <c r="BL10" s="3">
        <v>80</v>
      </c>
      <c r="BM10" s="3">
        <v>63</v>
      </c>
      <c r="BN10" s="3">
        <v>39</v>
      </c>
      <c r="BO10" s="3">
        <v>37</v>
      </c>
      <c r="BP10" s="3">
        <v>28</v>
      </c>
      <c r="BQ10" s="3">
        <v>55</v>
      </c>
      <c r="BR10" s="3">
        <v>14</v>
      </c>
      <c r="BS10" s="3">
        <v>7</v>
      </c>
      <c r="BT10" s="3">
        <v>16</v>
      </c>
      <c r="BU10" s="3">
        <v>50</v>
      </c>
      <c r="BV10" s="3">
        <v>8</v>
      </c>
      <c r="BW10" s="3">
        <v>37</v>
      </c>
      <c r="BX10" s="3">
        <v>17</v>
      </c>
      <c r="BY10" s="3">
        <v>34</v>
      </c>
      <c r="BZ10" s="3">
        <v>25</v>
      </c>
      <c r="CA10" s="3">
        <v>15</v>
      </c>
      <c r="CB10" s="3">
        <v>11</v>
      </c>
      <c r="CC10" s="3">
        <v>42</v>
      </c>
      <c r="CD10" s="3">
        <v>27</v>
      </c>
      <c r="CE10" s="3">
        <v>14</v>
      </c>
      <c r="CF10" s="3">
        <v>39</v>
      </c>
      <c r="CG10" s="3">
        <v>22</v>
      </c>
      <c r="CH10" s="3">
        <v>27</v>
      </c>
      <c r="CI10" s="3">
        <v>6</v>
      </c>
      <c r="CJ10" s="3">
        <v>30</v>
      </c>
      <c r="CK10" s="3">
        <v>8</v>
      </c>
      <c r="CL10" s="3">
        <v>24</v>
      </c>
      <c r="CM10" s="3">
        <v>16</v>
      </c>
      <c r="CN10" s="3">
        <v>23</v>
      </c>
      <c r="CO10" s="3">
        <v>6</v>
      </c>
      <c r="CP10" s="3">
        <v>20</v>
      </c>
      <c r="CQ10" s="3">
        <v>13</v>
      </c>
      <c r="CR10" s="3">
        <v>1</v>
      </c>
      <c r="CS10" s="3">
        <v>46</v>
      </c>
      <c r="CT10" s="3">
        <v>14</v>
      </c>
      <c r="CU10" s="3">
        <v>22</v>
      </c>
      <c r="CV10" s="3">
        <v>4</v>
      </c>
      <c r="CW10" s="3">
        <v>25</v>
      </c>
      <c r="CX10" s="3">
        <v>1</v>
      </c>
      <c r="CY10" s="3">
        <v>11</v>
      </c>
      <c r="CZ10" s="3">
        <v>10</v>
      </c>
      <c r="DA10" s="3">
        <v>23</v>
      </c>
      <c r="DB10" s="3">
        <v>4</v>
      </c>
      <c r="DC10" s="3">
        <v>23</v>
      </c>
      <c r="DD10" s="3">
        <v>26</v>
      </c>
      <c r="DE10" s="3">
        <v>0</v>
      </c>
      <c r="DF10" s="3">
        <v>0</v>
      </c>
      <c r="DG10" s="3">
        <v>8</v>
      </c>
      <c r="DH10" s="3">
        <v>7</v>
      </c>
      <c r="DI10" s="3">
        <v>6</v>
      </c>
      <c r="DJ10" s="3">
        <v>6</v>
      </c>
      <c r="DK10" s="3">
        <v>1</v>
      </c>
      <c r="DL10" s="3">
        <v>9</v>
      </c>
      <c r="DM10" s="3">
        <v>3</v>
      </c>
      <c r="DN10" s="3">
        <v>7</v>
      </c>
      <c r="DO10" s="3">
        <v>5</v>
      </c>
      <c r="DP10">
        <v>10</v>
      </c>
      <c r="DQ10">
        <v>6</v>
      </c>
      <c r="DR10">
        <v>9</v>
      </c>
      <c r="DS10">
        <v>2</v>
      </c>
      <c r="DT10">
        <v>12</v>
      </c>
      <c r="DU10">
        <v>8</v>
      </c>
      <c r="DV10">
        <v>1</v>
      </c>
      <c r="DW10">
        <v>16</v>
      </c>
      <c r="DX10">
        <v>6</v>
      </c>
      <c r="DY10">
        <v>13</v>
      </c>
      <c r="DZ10">
        <v>2</v>
      </c>
      <c r="EA10">
        <v>6</v>
      </c>
      <c r="EB10">
        <v>1</v>
      </c>
      <c r="EC10">
        <v>9</v>
      </c>
      <c r="ED10">
        <v>3</v>
      </c>
      <c r="EE10">
        <v>14</v>
      </c>
      <c r="EF10">
        <v>3</v>
      </c>
      <c r="EG10">
        <v>14</v>
      </c>
      <c r="EH10">
        <v>14</v>
      </c>
      <c r="EI10">
        <v>1</v>
      </c>
      <c r="EJ10">
        <v>1</v>
      </c>
      <c r="EK10">
        <v>9</v>
      </c>
      <c r="EL10">
        <v>7</v>
      </c>
      <c r="EM10">
        <v>5</v>
      </c>
      <c r="EN10">
        <v>9</v>
      </c>
      <c r="EO10">
        <v>3</v>
      </c>
      <c r="EP10">
        <v>10</v>
      </c>
      <c r="EQ10">
        <v>2</v>
      </c>
    </row>
    <row r="11" spans="1:147" x14ac:dyDescent="0.3">
      <c r="A11" s="3" t="s">
        <v>127</v>
      </c>
      <c r="B11" s="3">
        <v>62</v>
      </c>
      <c r="C11" s="3">
        <v>70</v>
      </c>
      <c r="D11" s="3">
        <v>75</v>
      </c>
      <c r="E11" s="3">
        <v>68</v>
      </c>
      <c r="F11" s="3">
        <v>41</v>
      </c>
      <c r="G11" s="3">
        <v>78</v>
      </c>
      <c r="H11" s="3">
        <v>90</v>
      </c>
      <c r="I11" s="3">
        <v>72</v>
      </c>
      <c r="J11" s="3">
        <v>38</v>
      </c>
      <c r="K11" s="3">
        <v>71</v>
      </c>
      <c r="L11" s="3">
        <v>87</v>
      </c>
      <c r="M11" s="3">
        <v>58</v>
      </c>
      <c r="N11" s="3">
        <v>50</v>
      </c>
      <c r="O11" s="3">
        <v>72</v>
      </c>
      <c r="P11" s="3">
        <v>62</v>
      </c>
      <c r="Q11" s="3">
        <v>88</v>
      </c>
      <c r="R11" s="3">
        <v>96</v>
      </c>
      <c r="S11" s="3">
        <v>118</v>
      </c>
      <c r="T11" s="3">
        <v>119</v>
      </c>
      <c r="U11" s="3">
        <v>101</v>
      </c>
      <c r="V11" s="3">
        <v>63</v>
      </c>
      <c r="W11" s="3">
        <v>86</v>
      </c>
      <c r="X11" s="3">
        <v>98</v>
      </c>
      <c r="Y11" s="3">
        <v>44</v>
      </c>
      <c r="Z11" s="3">
        <v>77</v>
      </c>
      <c r="AA11" s="3">
        <v>69</v>
      </c>
      <c r="AB11" s="3">
        <v>140</v>
      </c>
      <c r="AC11" s="3">
        <v>71</v>
      </c>
      <c r="AD11" s="3">
        <v>62</v>
      </c>
      <c r="AE11" s="3">
        <v>39</v>
      </c>
      <c r="AF11" s="3">
        <v>53</v>
      </c>
      <c r="AG11" s="3">
        <v>59</v>
      </c>
      <c r="AH11" s="3">
        <v>23</v>
      </c>
      <c r="AI11" s="3">
        <v>64</v>
      </c>
      <c r="AJ11" s="3">
        <v>62</v>
      </c>
      <c r="AK11" s="3">
        <v>76</v>
      </c>
      <c r="AL11" s="3">
        <v>98</v>
      </c>
      <c r="AM11" s="3">
        <v>38</v>
      </c>
      <c r="AN11" s="3">
        <v>18</v>
      </c>
      <c r="AO11" s="3">
        <v>88</v>
      </c>
      <c r="AP11" s="3">
        <v>83</v>
      </c>
      <c r="AQ11" s="3">
        <v>173</v>
      </c>
      <c r="AR11" s="3">
        <v>85</v>
      </c>
      <c r="AS11" s="3">
        <v>46</v>
      </c>
      <c r="AT11" s="3">
        <v>80</v>
      </c>
      <c r="AU11" s="3">
        <v>74</v>
      </c>
      <c r="AV11" s="3">
        <v>70</v>
      </c>
      <c r="AW11" s="3">
        <v>88</v>
      </c>
      <c r="AX11" s="3">
        <v>107</v>
      </c>
      <c r="AY11" s="3">
        <v>24</v>
      </c>
      <c r="AZ11" s="3">
        <v>33</v>
      </c>
      <c r="BA11" s="3">
        <v>76</v>
      </c>
      <c r="BB11" s="3">
        <v>48</v>
      </c>
      <c r="BC11" s="3">
        <v>63</v>
      </c>
      <c r="BD11" s="3">
        <v>29</v>
      </c>
      <c r="BE11" s="3">
        <v>27</v>
      </c>
      <c r="BF11" s="3">
        <v>37</v>
      </c>
      <c r="BG11" s="3">
        <v>58</v>
      </c>
      <c r="BH11" s="3">
        <v>89</v>
      </c>
      <c r="BI11" s="3">
        <v>42</v>
      </c>
      <c r="BJ11" s="3">
        <v>20</v>
      </c>
      <c r="BK11" s="3">
        <v>15</v>
      </c>
      <c r="BL11" s="3">
        <v>32</v>
      </c>
      <c r="BM11" s="3">
        <v>59</v>
      </c>
      <c r="BN11" s="3">
        <v>34</v>
      </c>
      <c r="BO11" s="3">
        <v>19</v>
      </c>
      <c r="BP11" s="3">
        <v>59</v>
      </c>
      <c r="BQ11" s="3">
        <v>40</v>
      </c>
      <c r="BR11" s="3">
        <v>79</v>
      </c>
      <c r="BS11" s="3">
        <v>22</v>
      </c>
      <c r="BT11" s="3">
        <v>51</v>
      </c>
      <c r="BU11" s="3">
        <v>3</v>
      </c>
      <c r="BV11" s="3">
        <v>11</v>
      </c>
      <c r="BW11" s="3">
        <v>13</v>
      </c>
      <c r="BX11" s="3">
        <v>14</v>
      </c>
      <c r="BY11" s="3">
        <v>23</v>
      </c>
      <c r="BZ11" s="3">
        <v>28</v>
      </c>
      <c r="CA11" s="3">
        <v>45</v>
      </c>
      <c r="CB11" s="3">
        <v>11</v>
      </c>
      <c r="CC11" s="3">
        <v>8</v>
      </c>
      <c r="CD11" s="3">
        <v>35</v>
      </c>
      <c r="CE11" s="3">
        <v>29</v>
      </c>
      <c r="CF11" s="3">
        <v>43</v>
      </c>
      <c r="CG11" s="3">
        <v>1</v>
      </c>
      <c r="CH11" s="3">
        <v>18</v>
      </c>
      <c r="CI11" s="3">
        <v>58</v>
      </c>
      <c r="CJ11" s="3">
        <v>6</v>
      </c>
      <c r="CK11" s="3">
        <v>16</v>
      </c>
      <c r="CL11" s="3">
        <v>12</v>
      </c>
      <c r="CM11" s="3">
        <v>9</v>
      </c>
      <c r="CN11" s="3">
        <v>22</v>
      </c>
      <c r="CO11" s="3">
        <v>23</v>
      </c>
      <c r="CP11" s="3">
        <v>9</v>
      </c>
      <c r="CQ11" s="3">
        <v>4</v>
      </c>
      <c r="CR11" s="3">
        <v>0</v>
      </c>
      <c r="CS11" s="3">
        <v>33</v>
      </c>
      <c r="CT11" s="3">
        <v>6</v>
      </c>
      <c r="CU11" s="3">
        <v>5</v>
      </c>
      <c r="CV11" s="3">
        <v>4</v>
      </c>
      <c r="CW11" s="3">
        <v>0</v>
      </c>
      <c r="CX11" s="3">
        <v>9</v>
      </c>
      <c r="CY11" s="3">
        <v>8</v>
      </c>
      <c r="CZ11" s="3">
        <v>16</v>
      </c>
      <c r="DA11" s="3">
        <v>44</v>
      </c>
      <c r="DB11" s="3">
        <v>10</v>
      </c>
      <c r="DC11" s="3">
        <v>13</v>
      </c>
      <c r="DD11" s="3">
        <v>25</v>
      </c>
      <c r="DE11" s="3">
        <v>12</v>
      </c>
      <c r="DF11" s="3">
        <v>17</v>
      </c>
      <c r="DG11" s="3">
        <v>2</v>
      </c>
      <c r="DH11" s="3">
        <v>22</v>
      </c>
      <c r="DI11" s="3">
        <v>6</v>
      </c>
      <c r="DJ11" s="3">
        <v>5</v>
      </c>
      <c r="DK11" s="3">
        <v>0</v>
      </c>
      <c r="DL11" s="3">
        <v>0</v>
      </c>
      <c r="DM11" s="3">
        <v>14</v>
      </c>
      <c r="DN11" s="3">
        <v>18</v>
      </c>
      <c r="DO11" s="3">
        <v>0</v>
      </c>
      <c r="DP11">
        <v>6</v>
      </c>
      <c r="DQ11">
        <v>3</v>
      </c>
      <c r="DR11">
        <v>5</v>
      </c>
      <c r="DS11">
        <v>4</v>
      </c>
      <c r="DT11">
        <v>3</v>
      </c>
      <c r="DU11">
        <v>3</v>
      </c>
      <c r="DV11">
        <v>0</v>
      </c>
      <c r="DW11">
        <v>7</v>
      </c>
      <c r="DX11">
        <v>4</v>
      </c>
      <c r="DY11">
        <v>3</v>
      </c>
      <c r="DZ11">
        <v>4</v>
      </c>
      <c r="EA11">
        <v>0</v>
      </c>
      <c r="EB11">
        <v>6</v>
      </c>
      <c r="EC11">
        <v>1</v>
      </c>
      <c r="ED11">
        <v>4</v>
      </c>
      <c r="EE11">
        <v>10</v>
      </c>
      <c r="EF11">
        <v>3</v>
      </c>
      <c r="EG11">
        <v>6</v>
      </c>
      <c r="EH11">
        <v>10</v>
      </c>
      <c r="EI11">
        <v>8</v>
      </c>
      <c r="EJ11">
        <v>5</v>
      </c>
      <c r="EK11">
        <v>0</v>
      </c>
      <c r="EL11">
        <v>12</v>
      </c>
      <c r="EM11">
        <v>5</v>
      </c>
      <c r="EN11">
        <v>6</v>
      </c>
      <c r="EO11">
        <v>0</v>
      </c>
      <c r="EP11">
        <v>1</v>
      </c>
      <c r="EQ11">
        <v>13</v>
      </c>
    </row>
    <row r="12" spans="1:147" x14ac:dyDescent="0.3">
      <c r="A12" s="3" t="s">
        <v>128</v>
      </c>
      <c r="B12" s="3">
        <v>0</v>
      </c>
      <c r="C12" s="3">
        <v>16</v>
      </c>
      <c r="D12" s="3">
        <v>16</v>
      </c>
      <c r="E12" s="3">
        <v>17</v>
      </c>
      <c r="F12" s="3">
        <v>15</v>
      </c>
      <c r="G12" s="3">
        <v>23</v>
      </c>
      <c r="H12" s="3">
        <v>19</v>
      </c>
      <c r="I12" s="3">
        <v>19</v>
      </c>
      <c r="J12" s="3">
        <v>30</v>
      </c>
      <c r="K12" s="3">
        <v>38</v>
      </c>
      <c r="L12" s="3">
        <v>32</v>
      </c>
      <c r="M12" s="3">
        <v>25</v>
      </c>
      <c r="N12" s="3">
        <v>35</v>
      </c>
      <c r="O12" s="3">
        <v>14</v>
      </c>
      <c r="P12" s="3">
        <v>30</v>
      </c>
      <c r="Q12" s="3">
        <v>42</v>
      </c>
      <c r="R12" s="3">
        <v>27</v>
      </c>
      <c r="S12" s="3">
        <v>33</v>
      </c>
      <c r="T12" s="3">
        <v>39</v>
      </c>
      <c r="U12" s="3">
        <v>24</v>
      </c>
      <c r="V12" s="3">
        <v>30</v>
      </c>
      <c r="W12" s="3">
        <v>22</v>
      </c>
      <c r="X12" s="3">
        <v>15</v>
      </c>
      <c r="Y12" s="3">
        <v>18</v>
      </c>
      <c r="Z12" s="3">
        <v>11</v>
      </c>
      <c r="AA12" s="3">
        <v>14</v>
      </c>
      <c r="AB12" s="3">
        <v>17</v>
      </c>
      <c r="AC12" s="3">
        <v>12</v>
      </c>
      <c r="AD12" s="3">
        <v>8</v>
      </c>
      <c r="AE12" s="3">
        <v>6</v>
      </c>
      <c r="AF12" s="3">
        <v>27</v>
      </c>
      <c r="AG12" s="3">
        <v>15</v>
      </c>
      <c r="AH12" s="3">
        <v>37</v>
      </c>
      <c r="AI12" s="3">
        <v>32</v>
      </c>
      <c r="AJ12" s="3">
        <v>25</v>
      </c>
      <c r="AK12" s="3">
        <v>41</v>
      </c>
      <c r="AL12" s="3">
        <v>40</v>
      </c>
      <c r="AM12" s="3">
        <v>47</v>
      </c>
      <c r="AN12" s="3">
        <v>69</v>
      </c>
      <c r="AO12" s="3">
        <v>39</v>
      </c>
      <c r="AP12" s="3">
        <v>13</v>
      </c>
      <c r="AQ12" s="3">
        <v>73</v>
      </c>
      <c r="AR12" s="3">
        <v>55</v>
      </c>
      <c r="AS12" s="3">
        <v>63</v>
      </c>
      <c r="AT12" s="3">
        <v>39</v>
      </c>
      <c r="AU12" s="3">
        <v>82</v>
      </c>
      <c r="AV12" s="3">
        <v>58</v>
      </c>
      <c r="AW12" s="3">
        <v>54</v>
      </c>
      <c r="AX12" s="3">
        <v>60</v>
      </c>
      <c r="AY12" s="3">
        <v>62</v>
      </c>
      <c r="AZ12" s="3">
        <v>76</v>
      </c>
      <c r="BA12" s="3">
        <v>70</v>
      </c>
      <c r="BB12" s="3">
        <v>53</v>
      </c>
      <c r="BC12" s="3">
        <v>45</v>
      </c>
      <c r="BD12" s="3">
        <v>39</v>
      </c>
      <c r="BE12" s="3">
        <v>40</v>
      </c>
      <c r="BF12" s="3">
        <v>55</v>
      </c>
      <c r="BG12" s="3">
        <v>43</v>
      </c>
      <c r="BH12" s="3">
        <v>45</v>
      </c>
      <c r="BI12" s="3">
        <v>40</v>
      </c>
      <c r="BJ12" s="3">
        <v>53</v>
      </c>
      <c r="BK12" s="3">
        <v>39</v>
      </c>
      <c r="BL12" s="3">
        <v>45</v>
      </c>
      <c r="BM12" s="3">
        <v>39</v>
      </c>
      <c r="BN12" s="3">
        <v>77</v>
      </c>
      <c r="BO12" s="3">
        <v>54</v>
      </c>
      <c r="BP12" s="3">
        <v>44</v>
      </c>
      <c r="BQ12" s="3">
        <v>40</v>
      </c>
      <c r="BR12" s="3">
        <v>48</v>
      </c>
      <c r="BS12" s="3">
        <v>52</v>
      </c>
      <c r="BT12" s="3">
        <v>111</v>
      </c>
      <c r="BU12" s="3">
        <v>56</v>
      </c>
      <c r="BV12" s="3">
        <v>97</v>
      </c>
      <c r="BW12" s="3">
        <v>34</v>
      </c>
      <c r="BX12" s="3">
        <v>68</v>
      </c>
      <c r="BY12" s="3">
        <v>75</v>
      </c>
      <c r="BZ12" s="3">
        <v>37</v>
      </c>
      <c r="CA12" s="3">
        <v>58</v>
      </c>
      <c r="CB12" s="3">
        <v>81</v>
      </c>
      <c r="CC12" s="3">
        <v>22</v>
      </c>
      <c r="CD12" s="3">
        <v>59</v>
      </c>
      <c r="CE12" s="3">
        <v>41</v>
      </c>
      <c r="CF12" s="3">
        <v>55</v>
      </c>
      <c r="CG12" s="3">
        <v>40</v>
      </c>
      <c r="CH12" s="3">
        <v>26</v>
      </c>
      <c r="CI12" s="3">
        <v>55</v>
      </c>
      <c r="CJ12" s="3">
        <v>39</v>
      </c>
      <c r="CK12" s="3">
        <v>70</v>
      </c>
      <c r="CL12" s="3">
        <v>6</v>
      </c>
      <c r="CM12" s="3">
        <v>50</v>
      </c>
      <c r="CN12" s="3">
        <v>30</v>
      </c>
      <c r="CO12" s="3">
        <v>39</v>
      </c>
      <c r="CP12" s="3">
        <v>19</v>
      </c>
      <c r="CQ12" s="3">
        <v>14</v>
      </c>
      <c r="CR12" s="3">
        <v>46</v>
      </c>
      <c r="CS12" s="3">
        <v>58</v>
      </c>
      <c r="CT12" s="3">
        <v>46</v>
      </c>
      <c r="CU12" s="3">
        <v>51</v>
      </c>
      <c r="CV12" s="3">
        <v>22</v>
      </c>
      <c r="CW12" s="3">
        <v>38</v>
      </c>
      <c r="CX12" s="3">
        <v>31</v>
      </c>
      <c r="CY12" s="3">
        <v>64</v>
      </c>
      <c r="CZ12" s="3">
        <v>43</v>
      </c>
      <c r="DA12" s="3">
        <v>34</v>
      </c>
      <c r="DB12" s="3">
        <v>18</v>
      </c>
      <c r="DC12" s="3">
        <v>33</v>
      </c>
      <c r="DD12" s="3">
        <v>41</v>
      </c>
      <c r="DE12" s="3">
        <v>26</v>
      </c>
      <c r="DF12" s="3">
        <v>20</v>
      </c>
      <c r="DG12" s="3">
        <v>15</v>
      </c>
      <c r="DH12" s="3">
        <v>28</v>
      </c>
      <c r="DI12" s="3">
        <v>32</v>
      </c>
      <c r="DJ12" s="3">
        <v>33</v>
      </c>
      <c r="DK12" s="3">
        <v>34</v>
      </c>
      <c r="DL12" s="3">
        <v>9</v>
      </c>
      <c r="DM12" s="3">
        <v>14</v>
      </c>
      <c r="DN12" s="3">
        <v>45</v>
      </c>
      <c r="DO12" s="3">
        <v>28</v>
      </c>
      <c r="DP12">
        <v>8</v>
      </c>
      <c r="DQ12">
        <v>29</v>
      </c>
      <c r="DR12">
        <v>24</v>
      </c>
      <c r="DS12">
        <v>25</v>
      </c>
      <c r="DT12">
        <v>17</v>
      </c>
      <c r="DU12">
        <v>13</v>
      </c>
      <c r="DV12">
        <v>37</v>
      </c>
      <c r="DW12">
        <v>38</v>
      </c>
      <c r="DX12">
        <v>30</v>
      </c>
      <c r="DY12">
        <v>31</v>
      </c>
      <c r="DZ12">
        <v>20</v>
      </c>
      <c r="EA12">
        <v>29</v>
      </c>
      <c r="EB12">
        <v>36</v>
      </c>
      <c r="EC12">
        <v>42</v>
      </c>
      <c r="ED12">
        <v>42</v>
      </c>
      <c r="EE12">
        <v>24</v>
      </c>
      <c r="EF12">
        <v>22</v>
      </c>
      <c r="EG12">
        <v>33</v>
      </c>
      <c r="EH12">
        <v>28</v>
      </c>
      <c r="EI12">
        <v>26</v>
      </c>
      <c r="EJ12">
        <v>26</v>
      </c>
      <c r="EK12">
        <v>12</v>
      </c>
      <c r="EL12">
        <v>28</v>
      </c>
      <c r="EM12">
        <v>26</v>
      </c>
      <c r="EN12">
        <v>30</v>
      </c>
      <c r="EO12">
        <v>27</v>
      </c>
      <c r="EP12">
        <v>10</v>
      </c>
      <c r="EQ12">
        <v>18</v>
      </c>
    </row>
    <row r="13" spans="1:147" x14ac:dyDescent="0.3">
      <c r="A13" s="3" t="s">
        <v>129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16</v>
      </c>
      <c r="Z13" s="3">
        <v>11</v>
      </c>
      <c r="AA13" s="3">
        <v>50</v>
      </c>
      <c r="AB13" s="3">
        <v>19</v>
      </c>
      <c r="AC13" s="3">
        <v>34</v>
      </c>
      <c r="AD13" s="3">
        <v>63</v>
      </c>
      <c r="AE13" s="3">
        <v>41</v>
      </c>
      <c r="AF13" s="3">
        <v>51</v>
      </c>
      <c r="AG13" s="3">
        <v>34</v>
      </c>
      <c r="AH13" s="3">
        <v>91</v>
      </c>
      <c r="AI13" s="3">
        <v>54</v>
      </c>
      <c r="AJ13" s="3">
        <v>16</v>
      </c>
      <c r="AK13" s="3">
        <v>25</v>
      </c>
      <c r="AL13" s="3">
        <v>76</v>
      </c>
      <c r="AM13" s="3">
        <v>23</v>
      </c>
      <c r="AN13" s="3">
        <v>51</v>
      </c>
      <c r="AO13" s="3">
        <v>37</v>
      </c>
      <c r="AP13" s="3">
        <v>47</v>
      </c>
      <c r="AQ13" s="3">
        <v>61</v>
      </c>
      <c r="AR13" s="3">
        <v>37</v>
      </c>
      <c r="AS13" s="3">
        <v>47</v>
      </c>
      <c r="AT13" s="3">
        <v>13</v>
      </c>
      <c r="AU13" s="3">
        <v>34</v>
      </c>
      <c r="AV13" s="3">
        <v>43</v>
      </c>
      <c r="AW13" s="3">
        <v>84</v>
      </c>
      <c r="AX13" s="3">
        <v>45</v>
      </c>
      <c r="AY13" s="3">
        <v>55</v>
      </c>
      <c r="AZ13" s="3">
        <v>86</v>
      </c>
      <c r="BA13" s="3">
        <v>22</v>
      </c>
      <c r="BB13" s="3">
        <v>11</v>
      </c>
      <c r="BC13" s="3">
        <v>67</v>
      </c>
      <c r="BD13" s="3">
        <v>108</v>
      </c>
      <c r="BE13" s="3">
        <v>59</v>
      </c>
      <c r="BF13" s="3">
        <v>63</v>
      </c>
      <c r="BG13" s="3">
        <v>71</v>
      </c>
      <c r="BH13" s="3">
        <v>25</v>
      </c>
      <c r="BI13" s="3">
        <v>27</v>
      </c>
      <c r="BJ13" s="3">
        <v>29</v>
      </c>
      <c r="BK13" s="3">
        <v>30</v>
      </c>
      <c r="BL13" s="3">
        <v>113</v>
      </c>
      <c r="BM13" s="3">
        <v>137</v>
      </c>
      <c r="BN13" s="3">
        <v>62</v>
      </c>
      <c r="BO13" s="3">
        <v>51</v>
      </c>
      <c r="BP13" s="3">
        <v>41</v>
      </c>
      <c r="BQ13" s="3">
        <v>62</v>
      </c>
      <c r="BR13" s="3">
        <v>47</v>
      </c>
      <c r="BS13" s="3">
        <v>28</v>
      </c>
      <c r="BT13" s="3">
        <v>30</v>
      </c>
      <c r="BU13" s="3">
        <v>64</v>
      </c>
      <c r="BV13" s="3">
        <v>36</v>
      </c>
      <c r="BW13" s="3">
        <v>69</v>
      </c>
      <c r="BX13" s="3">
        <v>62</v>
      </c>
      <c r="BY13" s="3">
        <v>69</v>
      </c>
      <c r="BZ13" s="3">
        <v>81</v>
      </c>
      <c r="CA13" s="3">
        <v>96</v>
      </c>
      <c r="CB13" s="3">
        <v>81</v>
      </c>
      <c r="CC13" s="3">
        <v>38</v>
      </c>
      <c r="CD13" s="3">
        <v>46</v>
      </c>
      <c r="CE13" s="3">
        <v>84</v>
      </c>
      <c r="CF13" s="3">
        <v>91</v>
      </c>
      <c r="CG13" s="3">
        <v>34</v>
      </c>
      <c r="CH13" s="3">
        <v>74</v>
      </c>
      <c r="CI13" s="3">
        <v>62</v>
      </c>
      <c r="CJ13" s="3">
        <v>74</v>
      </c>
      <c r="CK13" s="3">
        <v>32</v>
      </c>
      <c r="CL13" s="3">
        <v>34</v>
      </c>
      <c r="CM13" s="3">
        <v>121</v>
      </c>
      <c r="CN13" s="3">
        <v>57</v>
      </c>
      <c r="CO13" s="3">
        <v>25</v>
      </c>
      <c r="CP13" s="3">
        <v>64</v>
      </c>
      <c r="CQ13" s="3">
        <v>15</v>
      </c>
      <c r="CR13" s="3">
        <v>52</v>
      </c>
      <c r="CS13" s="3">
        <v>56</v>
      </c>
      <c r="CT13" s="3">
        <v>55</v>
      </c>
      <c r="CU13" s="3">
        <v>45</v>
      </c>
      <c r="CV13" s="3">
        <v>19</v>
      </c>
      <c r="CW13" s="3">
        <v>72</v>
      </c>
      <c r="CX13" s="3">
        <v>37</v>
      </c>
      <c r="CY13" s="3">
        <v>27</v>
      </c>
      <c r="CZ13" s="3">
        <v>42</v>
      </c>
      <c r="DA13" s="3">
        <v>47</v>
      </c>
      <c r="DB13" s="3">
        <v>33</v>
      </c>
      <c r="DC13" s="3">
        <v>41</v>
      </c>
      <c r="DD13" s="3">
        <v>40</v>
      </c>
      <c r="DE13" s="3">
        <v>31</v>
      </c>
      <c r="DF13" s="3">
        <v>27</v>
      </c>
      <c r="DG13" s="3">
        <v>35</v>
      </c>
      <c r="DH13" s="3">
        <v>8</v>
      </c>
      <c r="DI13" s="3">
        <v>51</v>
      </c>
      <c r="DJ13" s="3">
        <v>39</v>
      </c>
      <c r="DK13" s="3">
        <v>19</v>
      </c>
      <c r="DL13" s="3">
        <v>11</v>
      </c>
      <c r="DM13" s="3">
        <v>22</v>
      </c>
      <c r="DN13" s="3">
        <v>29</v>
      </c>
      <c r="DO13" s="3">
        <v>23</v>
      </c>
      <c r="DP13">
        <v>23</v>
      </c>
      <c r="DQ13">
        <v>53</v>
      </c>
      <c r="DR13">
        <v>34</v>
      </c>
      <c r="DS13">
        <v>21</v>
      </c>
      <c r="DT13">
        <v>64</v>
      </c>
      <c r="DU13">
        <v>30</v>
      </c>
      <c r="DV13">
        <v>44</v>
      </c>
      <c r="DW13">
        <v>43</v>
      </c>
      <c r="DX13">
        <v>39</v>
      </c>
      <c r="DY13">
        <v>41</v>
      </c>
      <c r="DZ13">
        <v>22</v>
      </c>
      <c r="EA13">
        <v>39</v>
      </c>
      <c r="EB13">
        <v>27</v>
      </c>
      <c r="EC13">
        <v>30</v>
      </c>
      <c r="ED13">
        <v>31</v>
      </c>
      <c r="EE13">
        <v>44</v>
      </c>
      <c r="EF13">
        <v>34</v>
      </c>
      <c r="EG13">
        <v>40</v>
      </c>
      <c r="EH13">
        <v>42</v>
      </c>
      <c r="EI13">
        <v>39</v>
      </c>
      <c r="EJ13">
        <v>33</v>
      </c>
      <c r="EK13">
        <v>28</v>
      </c>
      <c r="EL13">
        <v>13</v>
      </c>
      <c r="EM13">
        <v>49</v>
      </c>
      <c r="EN13">
        <v>43</v>
      </c>
      <c r="EO13">
        <v>19</v>
      </c>
      <c r="EP13">
        <v>19</v>
      </c>
      <c r="EQ13">
        <v>26</v>
      </c>
    </row>
    <row r="14" spans="1:147" x14ac:dyDescent="0.3">
      <c r="A14" s="3" t="s">
        <v>130</v>
      </c>
      <c r="B14" s="3">
        <v>70</v>
      </c>
      <c r="C14" s="3">
        <v>60</v>
      </c>
      <c r="D14" s="3">
        <v>47</v>
      </c>
      <c r="E14" s="3">
        <v>73</v>
      </c>
      <c r="F14" s="3">
        <v>81</v>
      </c>
      <c r="G14" s="3">
        <v>99</v>
      </c>
      <c r="H14" s="3">
        <v>124</v>
      </c>
      <c r="I14" s="3">
        <v>89</v>
      </c>
      <c r="J14" s="3">
        <v>80</v>
      </c>
      <c r="K14" s="3">
        <v>48</v>
      </c>
      <c r="L14" s="3">
        <v>50</v>
      </c>
      <c r="M14" s="3">
        <v>26</v>
      </c>
      <c r="N14" s="3">
        <v>39</v>
      </c>
      <c r="O14" s="3">
        <v>46</v>
      </c>
      <c r="P14" s="3">
        <v>17</v>
      </c>
      <c r="Q14" s="3">
        <v>64</v>
      </c>
      <c r="R14" s="3">
        <v>87</v>
      </c>
      <c r="S14" s="3">
        <v>76</v>
      </c>
      <c r="T14" s="3">
        <v>76</v>
      </c>
      <c r="U14" s="3">
        <v>138</v>
      </c>
      <c r="V14" s="3">
        <v>44</v>
      </c>
      <c r="W14" s="3">
        <v>55</v>
      </c>
      <c r="X14" s="3">
        <v>44</v>
      </c>
      <c r="Y14" s="3">
        <v>51</v>
      </c>
      <c r="Z14" s="3">
        <v>66</v>
      </c>
      <c r="AA14" s="3">
        <v>79</v>
      </c>
      <c r="AB14" s="3">
        <v>65</v>
      </c>
      <c r="AC14" s="3">
        <v>33</v>
      </c>
      <c r="AD14" s="3">
        <v>48</v>
      </c>
      <c r="AE14" s="3">
        <v>65</v>
      </c>
      <c r="AF14" s="3">
        <v>47</v>
      </c>
      <c r="AG14" s="3">
        <v>23</v>
      </c>
      <c r="AH14" s="3">
        <v>67</v>
      </c>
      <c r="AI14" s="3">
        <v>42</v>
      </c>
      <c r="AJ14" s="3">
        <v>59</v>
      </c>
      <c r="AK14" s="3">
        <v>75</v>
      </c>
      <c r="AL14" s="3">
        <v>47</v>
      </c>
      <c r="AM14" s="3">
        <v>49</v>
      </c>
      <c r="AN14" s="3">
        <v>53</v>
      </c>
      <c r="AO14" s="3">
        <v>38</v>
      </c>
      <c r="AP14" s="3">
        <v>46</v>
      </c>
      <c r="AQ14" s="3">
        <v>84</v>
      </c>
      <c r="AR14" s="3">
        <v>70</v>
      </c>
      <c r="AS14" s="3">
        <v>34</v>
      </c>
      <c r="AT14" s="3">
        <v>40</v>
      </c>
      <c r="AU14" s="3">
        <v>31</v>
      </c>
      <c r="AV14" s="3">
        <v>87</v>
      </c>
      <c r="AW14" s="3">
        <v>37</v>
      </c>
      <c r="AX14" s="3">
        <v>53</v>
      </c>
      <c r="AY14" s="3">
        <v>63</v>
      </c>
      <c r="AZ14" s="3">
        <v>36</v>
      </c>
      <c r="BA14" s="3">
        <v>18</v>
      </c>
      <c r="BB14" s="3">
        <v>39</v>
      </c>
      <c r="BC14" s="3">
        <v>30</v>
      </c>
      <c r="BD14" s="3">
        <v>55</v>
      </c>
      <c r="BE14" s="3">
        <v>43</v>
      </c>
      <c r="BF14" s="3">
        <v>41</v>
      </c>
      <c r="BG14" s="3">
        <v>51</v>
      </c>
      <c r="BH14" s="3">
        <v>4</v>
      </c>
      <c r="BI14" s="3">
        <v>20</v>
      </c>
      <c r="BJ14" s="3">
        <v>45</v>
      </c>
      <c r="BK14" s="3">
        <v>57</v>
      </c>
      <c r="BL14" s="3">
        <v>59</v>
      </c>
      <c r="BM14" s="3">
        <v>40</v>
      </c>
      <c r="BN14" s="3">
        <v>59</v>
      </c>
      <c r="BO14" s="3">
        <v>16</v>
      </c>
      <c r="BP14" s="3">
        <v>52</v>
      </c>
      <c r="BQ14" s="3">
        <v>34</v>
      </c>
      <c r="BR14" s="3">
        <v>28</v>
      </c>
      <c r="BS14" s="3">
        <v>19</v>
      </c>
      <c r="BT14" s="3">
        <v>31</v>
      </c>
      <c r="BU14" s="3">
        <v>30</v>
      </c>
      <c r="BV14" s="3">
        <v>30</v>
      </c>
      <c r="BW14" s="3">
        <v>49</v>
      </c>
      <c r="BX14" s="3">
        <v>38</v>
      </c>
      <c r="BY14" s="3">
        <v>3</v>
      </c>
      <c r="BZ14" s="3">
        <v>28</v>
      </c>
      <c r="CA14" s="3">
        <v>33</v>
      </c>
      <c r="CB14" s="3">
        <v>19</v>
      </c>
      <c r="CC14" s="3">
        <v>18</v>
      </c>
      <c r="CD14" s="3">
        <v>1</v>
      </c>
      <c r="CE14" s="3">
        <v>30</v>
      </c>
      <c r="CF14" s="3">
        <v>18</v>
      </c>
      <c r="CG14" s="3">
        <v>13</v>
      </c>
      <c r="CH14" s="3">
        <v>12</v>
      </c>
      <c r="CI14" s="3">
        <v>8</v>
      </c>
      <c r="CJ14" s="3">
        <v>9</v>
      </c>
      <c r="CK14" s="3">
        <v>12</v>
      </c>
      <c r="CL14" s="3">
        <v>31</v>
      </c>
      <c r="CM14" s="3">
        <v>33</v>
      </c>
      <c r="CN14" s="3">
        <v>27</v>
      </c>
      <c r="CO14" s="3">
        <v>19</v>
      </c>
      <c r="CP14" s="3">
        <v>4</v>
      </c>
      <c r="CQ14" s="3">
        <v>3</v>
      </c>
      <c r="CR14" s="3">
        <v>12</v>
      </c>
      <c r="CS14" s="3">
        <v>16</v>
      </c>
      <c r="CT14" s="3">
        <v>24</v>
      </c>
      <c r="CU14" s="3">
        <v>15</v>
      </c>
      <c r="CV14" s="3">
        <v>21</v>
      </c>
      <c r="CW14" s="3">
        <v>19</v>
      </c>
      <c r="CX14" s="3">
        <v>16</v>
      </c>
      <c r="CY14" s="3">
        <v>9</v>
      </c>
      <c r="CZ14" s="3">
        <v>15</v>
      </c>
      <c r="DA14" s="3">
        <v>16</v>
      </c>
      <c r="DB14" s="3">
        <v>26</v>
      </c>
      <c r="DC14" s="3">
        <v>7</v>
      </c>
      <c r="DD14" s="3">
        <v>5</v>
      </c>
      <c r="DE14" s="3">
        <v>10</v>
      </c>
      <c r="DF14" s="3">
        <v>5</v>
      </c>
      <c r="DG14" s="3">
        <v>11</v>
      </c>
      <c r="DH14" s="3">
        <v>16</v>
      </c>
      <c r="DI14" s="3">
        <v>12</v>
      </c>
      <c r="DJ14" s="3">
        <v>13</v>
      </c>
      <c r="DK14" s="3">
        <v>26</v>
      </c>
      <c r="DL14" s="3">
        <v>0</v>
      </c>
      <c r="DM14" s="3">
        <v>3</v>
      </c>
      <c r="DN14" s="3">
        <v>4</v>
      </c>
      <c r="DO14" s="3">
        <v>23</v>
      </c>
      <c r="DP14">
        <v>8</v>
      </c>
      <c r="DQ14">
        <v>16</v>
      </c>
      <c r="DR14">
        <v>20</v>
      </c>
      <c r="DS14">
        <v>19</v>
      </c>
      <c r="DT14">
        <v>8</v>
      </c>
      <c r="DU14">
        <v>6</v>
      </c>
      <c r="DV14">
        <v>15</v>
      </c>
      <c r="DW14">
        <v>10</v>
      </c>
      <c r="DX14">
        <v>23</v>
      </c>
      <c r="DY14">
        <v>15</v>
      </c>
      <c r="DZ14">
        <v>17</v>
      </c>
      <c r="EA14">
        <v>14</v>
      </c>
      <c r="EB14">
        <v>15</v>
      </c>
      <c r="EC14">
        <v>11</v>
      </c>
      <c r="ED14">
        <v>15</v>
      </c>
      <c r="EE14">
        <v>20</v>
      </c>
      <c r="EF14">
        <v>24</v>
      </c>
      <c r="EG14">
        <v>4</v>
      </c>
      <c r="EH14">
        <v>9</v>
      </c>
      <c r="EI14">
        <v>14</v>
      </c>
      <c r="EJ14">
        <v>7</v>
      </c>
      <c r="EK14">
        <v>11</v>
      </c>
      <c r="EL14">
        <v>6</v>
      </c>
      <c r="EM14">
        <v>16</v>
      </c>
      <c r="EN14">
        <v>13</v>
      </c>
      <c r="EO14">
        <v>18</v>
      </c>
      <c r="EP14">
        <v>2</v>
      </c>
      <c r="EQ14">
        <v>4</v>
      </c>
    </row>
    <row r="15" spans="1:147" x14ac:dyDescent="0.3">
      <c r="A15" s="3" t="s">
        <v>131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3">
        <v>2</v>
      </c>
      <c r="L15" s="3">
        <v>14</v>
      </c>
      <c r="M15" s="3">
        <v>19</v>
      </c>
      <c r="N15" s="3">
        <v>12</v>
      </c>
      <c r="O15" s="3">
        <v>17</v>
      </c>
      <c r="P15" s="3">
        <v>15</v>
      </c>
      <c r="Q15" s="3">
        <v>33</v>
      </c>
      <c r="R15" s="3">
        <v>12</v>
      </c>
      <c r="S15" s="3">
        <v>17</v>
      </c>
      <c r="T15" s="3">
        <v>51</v>
      </c>
      <c r="U15" s="3">
        <v>11</v>
      </c>
      <c r="V15" s="3">
        <v>25</v>
      </c>
      <c r="W15" s="3">
        <v>31</v>
      </c>
      <c r="X15" s="3">
        <v>20</v>
      </c>
      <c r="Y15" s="3">
        <v>26</v>
      </c>
      <c r="Z15" s="3">
        <v>21</v>
      </c>
      <c r="AA15" s="3">
        <v>21</v>
      </c>
      <c r="AB15" s="3">
        <v>25</v>
      </c>
      <c r="AC15" s="3">
        <v>31</v>
      </c>
      <c r="AD15" s="3">
        <v>33</v>
      </c>
      <c r="AE15" s="3">
        <v>30</v>
      </c>
      <c r="AF15" s="3">
        <v>5</v>
      </c>
      <c r="AG15" s="3">
        <v>28</v>
      </c>
      <c r="AH15" s="3">
        <v>24</v>
      </c>
      <c r="AI15" s="3">
        <v>33</v>
      </c>
      <c r="AJ15" s="3">
        <v>35</v>
      </c>
      <c r="AK15" s="3">
        <v>78</v>
      </c>
      <c r="AL15" s="3">
        <v>48</v>
      </c>
      <c r="AM15" s="3">
        <v>29</v>
      </c>
      <c r="AN15" s="3">
        <v>54</v>
      </c>
      <c r="AO15" s="3">
        <v>110</v>
      </c>
      <c r="AP15" s="3">
        <v>83</v>
      </c>
      <c r="AQ15" s="3">
        <v>83</v>
      </c>
      <c r="AR15" s="3">
        <v>84</v>
      </c>
      <c r="AS15" s="3">
        <v>123</v>
      </c>
      <c r="AT15" s="3">
        <v>90</v>
      </c>
      <c r="AU15" s="3">
        <v>93</v>
      </c>
      <c r="AV15" s="3">
        <v>105</v>
      </c>
      <c r="AW15" s="3">
        <v>87</v>
      </c>
      <c r="AX15" s="3">
        <v>74</v>
      </c>
      <c r="AY15" s="3">
        <v>51</v>
      </c>
      <c r="AZ15" s="3">
        <v>33</v>
      </c>
      <c r="BA15" s="3">
        <v>75</v>
      </c>
      <c r="BB15" s="3">
        <v>71</v>
      </c>
      <c r="BC15" s="3">
        <v>90</v>
      </c>
      <c r="BD15" s="3">
        <v>54</v>
      </c>
      <c r="BE15" s="3">
        <v>113</v>
      </c>
      <c r="BF15" s="3">
        <v>62</v>
      </c>
      <c r="BG15" s="3">
        <v>79</v>
      </c>
      <c r="BH15" s="3">
        <v>59</v>
      </c>
      <c r="BI15" s="3">
        <v>77</v>
      </c>
      <c r="BJ15" s="3">
        <v>67</v>
      </c>
      <c r="BK15" s="3">
        <v>79</v>
      </c>
      <c r="BL15" s="3">
        <v>83</v>
      </c>
      <c r="BM15" s="3">
        <v>130</v>
      </c>
      <c r="BN15" s="3">
        <v>86</v>
      </c>
      <c r="BO15" s="3">
        <v>71</v>
      </c>
      <c r="BP15" s="3">
        <v>56</v>
      </c>
      <c r="BQ15" s="3">
        <v>49</v>
      </c>
      <c r="BR15" s="3">
        <v>25</v>
      </c>
      <c r="BS15" s="3">
        <v>78</v>
      </c>
      <c r="BT15" s="3">
        <v>43</v>
      </c>
      <c r="BU15" s="3">
        <v>65</v>
      </c>
      <c r="BV15" s="3">
        <v>48</v>
      </c>
      <c r="BW15" s="3">
        <v>42</v>
      </c>
      <c r="BX15" s="3">
        <v>47</v>
      </c>
      <c r="BY15" s="3">
        <v>65</v>
      </c>
      <c r="BZ15" s="3">
        <v>30</v>
      </c>
      <c r="CA15" s="3">
        <v>47</v>
      </c>
      <c r="CB15" s="3">
        <v>39</v>
      </c>
      <c r="CC15" s="3">
        <v>49</v>
      </c>
      <c r="CD15" s="3">
        <v>43</v>
      </c>
      <c r="CE15" s="3">
        <v>65</v>
      </c>
      <c r="CF15" s="3">
        <v>43</v>
      </c>
      <c r="CG15" s="3">
        <v>30</v>
      </c>
      <c r="CH15" s="3">
        <v>42</v>
      </c>
      <c r="CI15" s="3">
        <v>14</v>
      </c>
      <c r="CJ15" s="3">
        <v>20</v>
      </c>
      <c r="CK15" s="3">
        <v>42</v>
      </c>
      <c r="CL15" s="3">
        <v>23</v>
      </c>
      <c r="CM15" s="3">
        <v>34</v>
      </c>
      <c r="CN15" s="3">
        <v>21</v>
      </c>
      <c r="CO15" s="3">
        <v>35</v>
      </c>
      <c r="CP15" s="3">
        <v>14</v>
      </c>
      <c r="CQ15" s="3">
        <v>16</v>
      </c>
      <c r="CR15" s="3">
        <v>7</v>
      </c>
      <c r="CS15" s="3">
        <v>22</v>
      </c>
      <c r="CT15" s="3">
        <v>24</v>
      </c>
      <c r="CU15" s="3">
        <v>38</v>
      </c>
      <c r="CV15" s="3">
        <v>31</v>
      </c>
      <c r="CW15" s="3">
        <v>15</v>
      </c>
      <c r="CX15" s="3">
        <v>26</v>
      </c>
      <c r="CY15" s="3">
        <v>19</v>
      </c>
      <c r="CZ15" s="3">
        <v>11</v>
      </c>
      <c r="DA15" s="3">
        <v>13</v>
      </c>
      <c r="DB15" s="3">
        <v>6</v>
      </c>
      <c r="DC15" s="3">
        <v>8</v>
      </c>
      <c r="DD15" s="3">
        <v>16</v>
      </c>
      <c r="DE15" s="3">
        <v>7</v>
      </c>
      <c r="DF15" s="3">
        <v>10</v>
      </c>
      <c r="DG15" s="3">
        <v>16</v>
      </c>
      <c r="DH15" s="3">
        <v>4</v>
      </c>
      <c r="DI15" s="3">
        <v>11</v>
      </c>
      <c r="DJ15" s="3">
        <v>12</v>
      </c>
      <c r="DK15" s="3">
        <v>10</v>
      </c>
      <c r="DL15" s="3">
        <v>10</v>
      </c>
      <c r="DM15" s="3">
        <v>1</v>
      </c>
      <c r="DN15" s="3">
        <v>12</v>
      </c>
      <c r="DO15" s="3">
        <v>5</v>
      </c>
      <c r="DP15">
        <v>9</v>
      </c>
      <c r="DQ15">
        <v>13</v>
      </c>
      <c r="DR15">
        <v>9</v>
      </c>
      <c r="DS15">
        <v>14</v>
      </c>
      <c r="DT15">
        <v>8</v>
      </c>
      <c r="DU15">
        <v>12</v>
      </c>
      <c r="DV15">
        <v>6</v>
      </c>
      <c r="DW15">
        <v>11</v>
      </c>
      <c r="DX15">
        <v>11</v>
      </c>
      <c r="DY15">
        <v>14</v>
      </c>
      <c r="DZ15">
        <v>9</v>
      </c>
      <c r="EA15">
        <v>10</v>
      </c>
      <c r="EB15">
        <v>11</v>
      </c>
      <c r="EC15">
        <v>11</v>
      </c>
      <c r="ED15">
        <v>7</v>
      </c>
      <c r="EE15">
        <v>7</v>
      </c>
      <c r="EF15">
        <v>5</v>
      </c>
      <c r="EG15">
        <v>7</v>
      </c>
      <c r="EH15">
        <v>8</v>
      </c>
      <c r="EI15">
        <v>6</v>
      </c>
      <c r="EJ15">
        <v>7</v>
      </c>
      <c r="EK15">
        <v>11</v>
      </c>
      <c r="EL15">
        <v>4</v>
      </c>
      <c r="EM15">
        <v>10</v>
      </c>
      <c r="EN15">
        <v>9</v>
      </c>
      <c r="EO15">
        <v>7</v>
      </c>
      <c r="EP15">
        <v>8</v>
      </c>
      <c r="EQ15">
        <v>1</v>
      </c>
    </row>
    <row r="16" spans="1:147" x14ac:dyDescent="0.3">
      <c r="A16" s="3" t="s">
        <v>132</v>
      </c>
      <c r="B16" s="3">
        <v>31</v>
      </c>
      <c r="C16" s="3">
        <v>7</v>
      </c>
      <c r="D16" s="3">
        <v>11</v>
      </c>
      <c r="E16" s="3">
        <v>0</v>
      </c>
      <c r="F16" s="3">
        <v>3</v>
      </c>
      <c r="G16" s="3">
        <v>7</v>
      </c>
      <c r="H16" s="3">
        <v>12</v>
      </c>
      <c r="I16" s="3">
        <v>2</v>
      </c>
      <c r="J16" s="3">
        <v>12</v>
      </c>
      <c r="K16" s="3">
        <v>0</v>
      </c>
      <c r="L16" s="3">
        <v>15</v>
      </c>
      <c r="M16" s="3">
        <v>14</v>
      </c>
      <c r="N16" s="3">
        <v>3</v>
      </c>
      <c r="O16" s="3">
        <v>11</v>
      </c>
      <c r="P16" s="3">
        <v>2</v>
      </c>
      <c r="Q16" s="3">
        <v>12</v>
      </c>
      <c r="R16" s="3">
        <v>13</v>
      </c>
      <c r="S16" s="3">
        <v>21</v>
      </c>
      <c r="T16" s="3">
        <v>14</v>
      </c>
      <c r="U16" s="3">
        <v>26</v>
      </c>
      <c r="V16" s="3">
        <v>22</v>
      </c>
      <c r="W16" s="3">
        <v>40</v>
      </c>
      <c r="X16" s="3">
        <v>25</v>
      </c>
      <c r="Y16" s="3">
        <v>11</v>
      </c>
      <c r="Z16" s="3">
        <v>10</v>
      </c>
      <c r="AA16" s="3">
        <v>29</v>
      </c>
      <c r="AB16" s="3">
        <v>19</v>
      </c>
      <c r="AC16" s="3">
        <v>16</v>
      </c>
      <c r="AD16" s="3">
        <v>36</v>
      </c>
      <c r="AE16" s="3">
        <v>21</v>
      </c>
      <c r="AF16" s="3">
        <v>48</v>
      </c>
      <c r="AG16" s="3">
        <v>51</v>
      </c>
      <c r="AH16" s="3">
        <v>26</v>
      </c>
      <c r="AI16" s="3">
        <v>18</v>
      </c>
      <c r="AJ16" s="3">
        <v>5</v>
      </c>
      <c r="AK16" s="3">
        <v>23</v>
      </c>
      <c r="AL16" s="3">
        <v>31</v>
      </c>
      <c r="AM16" s="3">
        <v>46</v>
      </c>
      <c r="AN16" s="3">
        <v>22</v>
      </c>
      <c r="AO16" s="3">
        <v>25</v>
      </c>
      <c r="AP16" s="3">
        <v>14</v>
      </c>
      <c r="AQ16" s="3">
        <v>11</v>
      </c>
      <c r="AR16" s="3">
        <v>32</v>
      </c>
      <c r="AS16" s="3">
        <v>9</v>
      </c>
      <c r="AT16" s="3">
        <v>15</v>
      </c>
      <c r="AU16" s="3">
        <v>30</v>
      </c>
      <c r="AV16" s="3">
        <v>1</v>
      </c>
      <c r="AW16" s="3">
        <v>7</v>
      </c>
      <c r="AX16" s="3">
        <v>22</v>
      </c>
      <c r="AY16" s="3">
        <v>49</v>
      </c>
      <c r="AZ16" s="3">
        <v>30</v>
      </c>
      <c r="BA16" s="3">
        <v>12</v>
      </c>
      <c r="BB16" s="3">
        <v>28</v>
      </c>
      <c r="BC16" s="3">
        <v>48</v>
      </c>
      <c r="BD16" s="3">
        <v>54</v>
      </c>
      <c r="BE16" s="3">
        <v>75</v>
      </c>
      <c r="BF16" s="3">
        <v>56</v>
      </c>
      <c r="BG16" s="3">
        <v>45</v>
      </c>
      <c r="BH16" s="3">
        <v>56</v>
      </c>
      <c r="BI16" s="3">
        <v>15</v>
      </c>
      <c r="BJ16" s="3">
        <v>29</v>
      </c>
      <c r="BK16" s="3">
        <v>29</v>
      </c>
      <c r="BL16" s="3">
        <v>41</v>
      </c>
      <c r="BM16" s="3">
        <v>67</v>
      </c>
      <c r="BN16" s="3">
        <v>46</v>
      </c>
      <c r="BO16" s="3">
        <v>37</v>
      </c>
      <c r="BP16" s="3">
        <v>26</v>
      </c>
      <c r="BQ16" s="3">
        <v>56</v>
      </c>
      <c r="BR16" s="3">
        <v>24</v>
      </c>
      <c r="BS16" s="3">
        <v>15</v>
      </c>
      <c r="BT16" s="3">
        <v>35</v>
      </c>
      <c r="BU16" s="3">
        <v>48</v>
      </c>
      <c r="BV16" s="3">
        <v>48</v>
      </c>
      <c r="BW16" s="3">
        <v>39</v>
      </c>
      <c r="BX16" s="3">
        <v>47</v>
      </c>
      <c r="BY16" s="3">
        <v>48</v>
      </c>
      <c r="BZ16" s="3">
        <v>69</v>
      </c>
      <c r="CA16" s="3">
        <v>47</v>
      </c>
      <c r="CB16" s="3">
        <v>24</v>
      </c>
      <c r="CC16" s="3">
        <v>24</v>
      </c>
      <c r="CD16" s="3">
        <v>29</v>
      </c>
      <c r="CE16" s="3">
        <v>89</v>
      </c>
      <c r="CF16" s="3">
        <v>75</v>
      </c>
      <c r="CG16" s="3">
        <v>51</v>
      </c>
      <c r="CH16" s="3">
        <v>91</v>
      </c>
      <c r="CI16" s="3">
        <v>54</v>
      </c>
      <c r="CJ16" s="3">
        <v>28</v>
      </c>
      <c r="CK16" s="3">
        <v>21</v>
      </c>
      <c r="CL16" s="3">
        <v>7</v>
      </c>
      <c r="CM16" s="3">
        <v>57</v>
      </c>
      <c r="CN16" s="3">
        <v>39</v>
      </c>
      <c r="CO16" s="3">
        <v>71</v>
      </c>
      <c r="CP16" s="3">
        <v>59</v>
      </c>
      <c r="CQ16" s="3">
        <v>21</v>
      </c>
      <c r="CR16" s="3">
        <v>25</v>
      </c>
      <c r="CS16" s="3">
        <v>27</v>
      </c>
      <c r="CT16" s="3">
        <v>62</v>
      </c>
      <c r="CU16" s="3">
        <v>39</v>
      </c>
      <c r="CV16" s="3">
        <v>12</v>
      </c>
      <c r="CW16" s="3">
        <v>34</v>
      </c>
      <c r="CX16" s="3">
        <v>17</v>
      </c>
      <c r="CY16" s="3">
        <v>30</v>
      </c>
      <c r="CZ16" s="3">
        <v>35</v>
      </c>
      <c r="DA16" s="3">
        <v>37</v>
      </c>
      <c r="DB16" s="3">
        <v>22</v>
      </c>
      <c r="DC16" s="3">
        <v>16</v>
      </c>
      <c r="DD16" s="3">
        <v>53</v>
      </c>
      <c r="DE16" s="3">
        <v>28</v>
      </c>
      <c r="DF16" s="3">
        <v>4</v>
      </c>
      <c r="DG16" s="3">
        <v>11</v>
      </c>
      <c r="DH16" s="3">
        <v>16</v>
      </c>
      <c r="DI16" s="3">
        <v>20</v>
      </c>
      <c r="DJ16" s="3">
        <v>2</v>
      </c>
      <c r="DK16" s="3">
        <v>11</v>
      </c>
      <c r="DL16" s="3">
        <v>0</v>
      </c>
      <c r="DM16" s="3">
        <v>21</v>
      </c>
      <c r="DN16" s="3">
        <v>23</v>
      </c>
      <c r="DO16" s="3">
        <v>34</v>
      </c>
      <c r="DP16">
        <v>11</v>
      </c>
      <c r="DQ16">
        <v>22</v>
      </c>
      <c r="DR16">
        <v>23</v>
      </c>
      <c r="DS16">
        <v>33</v>
      </c>
      <c r="DT16">
        <v>34</v>
      </c>
      <c r="DU16">
        <v>23</v>
      </c>
      <c r="DV16">
        <v>22</v>
      </c>
      <c r="DW16">
        <v>21</v>
      </c>
      <c r="DX16">
        <v>31</v>
      </c>
      <c r="DY16">
        <v>32</v>
      </c>
      <c r="DZ16">
        <v>11</v>
      </c>
      <c r="EA16">
        <v>17</v>
      </c>
      <c r="EB16">
        <v>16</v>
      </c>
      <c r="EC16">
        <v>26</v>
      </c>
      <c r="ED16">
        <v>29</v>
      </c>
      <c r="EE16">
        <v>28</v>
      </c>
      <c r="EF16">
        <v>22</v>
      </c>
      <c r="EG16">
        <v>19</v>
      </c>
      <c r="EH16">
        <v>45</v>
      </c>
      <c r="EI16">
        <v>26</v>
      </c>
      <c r="EJ16">
        <v>6</v>
      </c>
      <c r="EK16">
        <v>11</v>
      </c>
      <c r="EL16">
        <v>16</v>
      </c>
      <c r="EM16">
        <v>29</v>
      </c>
      <c r="EN16">
        <v>9</v>
      </c>
      <c r="EO16">
        <v>16</v>
      </c>
      <c r="EP16">
        <v>6</v>
      </c>
      <c r="EQ16">
        <v>25</v>
      </c>
    </row>
    <row r="17" spans="1:147" x14ac:dyDescent="0.3">
      <c r="A17" s="3" t="s">
        <v>133</v>
      </c>
      <c r="B17" s="3">
        <v>7</v>
      </c>
      <c r="C17" s="3">
        <v>1</v>
      </c>
      <c r="D17" s="3">
        <v>1</v>
      </c>
      <c r="E17" s="3">
        <v>1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0</v>
      </c>
      <c r="O17" s="3">
        <v>1</v>
      </c>
      <c r="P17" s="3">
        <v>4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5</v>
      </c>
      <c r="W17" s="3">
        <v>1</v>
      </c>
      <c r="X17" s="3">
        <v>1</v>
      </c>
      <c r="Y17" s="3">
        <v>0</v>
      </c>
      <c r="Z17" s="3">
        <v>1</v>
      </c>
      <c r="AA17" s="3">
        <v>6</v>
      </c>
      <c r="AB17" s="3">
        <v>3</v>
      </c>
      <c r="AC17" s="3">
        <v>2</v>
      </c>
      <c r="AD17" s="3">
        <v>2</v>
      </c>
      <c r="AE17" s="3">
        <v>10</v>
      </c>
      <c r="AF17" s="3">
        <v>4</v>
      </c>
      <c r="AG17" s="3">
        <v>9</v>
      </c>
      <c r="AH17" s="3">
        <v>2</v>
      </c>
      <c r="AI17" s="3">
        <v>0</v>
      </c>
      <c r="AJ17" s="3">
        <v>5</v>
      </c>
      <c r="AK17" s="3">
        <v>12</v>
      </c>
      <c r="AL17" s="3">
        <v>9</v>
      </c>
      <c r="AM17" s="3">
        <v>1</v>
      </c>
      <c r="AN17" s="3">
        <v>3</v>
      </c>
      <c r="AO17" s="3">
        <v>6</v>
      </c>
      <c r="AP17" s="3">
        <v>13</v>
      </c>
      <c r="AQ17" s="3">
        <v>11</v>
      </c>
      <c r="AR17" s="3">
        <v>6</v>
      </c>
      <c r="AS17" s="3">
        <v>21</v>
      </c>
      <c r="AT17" s="3">
        <v>7</v>
      </c>
      <c r="AU17" s="3">
        <v>5</v>
      </c>
      <c r="AV17" s="3">
        <v>28</v>
      </c>
      <c r="AW17" s="3">
        <v>22</v>
      </c>
      <c r="AX17" s="3">
        <v>28</v>
      </c>
      <c r="AY17" s="3">
        <v>20</v>
      </c>
      <c r="AZ17" s="3">
        <v>10</v>
      </c>
      <c r="BA17" s="3">
        <v>20</v>
      </c>
      <c r="BB17" s="3">
        <v>13</v>
      </c>
      <c r="BC17" s="3">
        <v>25</v>
      </c>
      <c r="BD17" s="3">
        <v>34</v>
      </c>
      <c r="BE17" s="3">
        <v>54</v>
      </c>
      <c r="BF17" s="3">
        <v>18</v>
      </c>
      <c r="BG17" s="3">
        <v>43</v>
      </c>
      <c r="BH17" s="3">
        <v>54</v>
      </c>
      <c r="BI17" s="3">
        <v>22</v>
      </c>
      <c r="BJ17" s="3">
        <v>18</v>
      </c>
      <c r="BK17" s="3">
        <v>22</v>
      </c>
      <c r="BL17" s="3">
        <v>42</v>
      </c>
      <c r="BM17" s="3">
        <v>35</v>
      </c>
      <c r="BN17" s="3">
        <v>53</v>
      </c>
      <c r="BO17" s="3">
        <v>48</v>
      </c>
      <c r="BP17" s="3">
        <v>25</v>
      </c>
      <c r="BQ17" s="3">
        <v>61</v>
      </c>
      <c r="BR17" s="3">
        <v>30</v>
      </c>
      <c r="BS17" s="3">
        <v>46</v>
      </c>
      <c r="BT17" s="3">
        <v>58</v>
      </c>
      <c r="BU17" s="3">
        <v>38</v>
      </c>
      <c r="BV17" s="3">
        <v>41</v>
      </c>
      <c r="BW17" s="3">
        <v>38</v>
      </c>
      <c r="BX17" s="3">
        <v>45</v>
      </c>
      <c r="BY17" s="3">
        <v>49</v>
      </c>
      <c r="BZ17" s="3">
        <v>32</v>
      </c>
      <c r="CA17" s="3">
        <v>61</v>
      </c>
      <c r="CB17" s="3">
        <v>60</v>
      </c>
      <c r="CC17" s="3">
        <v>42</v>
      </c>
      <c r="CD17" s="3">
        <v>43</v>
      </c>
      <c r="CE17" s="3">
        <v>67</v>
      </c>
      <c r="CF17" s="3">
        <v>47</v>
      </c>
      <c r="CG17" s="3">
        <v>54</v>
      </c>
      <c r="CH17" s="3">
        <v>59</v>
      </c>
      <c r="CI17" s="3">
        <v>34</v>
      </c>
      <c r="CJ17" s="3">
        <v>39</v>
      </c>
      <c r="CK17" s="3">
        <v>18</v>
      </c>
      <c r="CL17" s="3">
        <v>53</v>
      </c>
      <c r="CM17" s="3">
        <v>35</v>
      </c>
      <c r="CN17" s="3">
        <v>33</v>
      </c>
      <c r="CO17" s="3">
        <v>37</v>
      </c>
      <c r="CP17" s="3">
        <v>20</v>
      </c>
      <c r="CQ17" s="3">
        <v>20</v>
      </c>
      <c r="CR17" s="3">
        <v>36</v>
      </c>
      <c r="CS17" s="3">
        <v>32</v>
      </c>
      <c r="CT17" s="3">
        <v>52</v>
      </c>
      <c r="CU17" s="3">
        <v>18</v>
      </c>
      <c r="CV17" s="3">
        <v>23</v>
      </c>
      <c r="CW17" s="3">
        <v>24</v>
      </c>
      <c r="CX17" s="3">
        <v>38</v>
      </c>
      <c r="CY17" s="3">
        <v>25</v>
      </c>
      <c r="CZ17" s="3">
        <v>44</v>
      </c>
      <c r="DA17" s="3">
        <v>30</v>
      </c>
      <c r="DB17" s="3">
        <v>43</v>
      </c>
      <c r="DC17" s="3">
        <v>23</v>
      </c>
      <c r="DD17" s="3">
        <v>47</v>
      </c>
      <c r="DE17" s="3">
        <v>18</v>
      </c>
      <c r="DF17" s="3">
        <v>18</v>
      </c>
      <c r="DG17" s="3">
        <v>36</v>
      </c>
      <c r="DH17" s="3">
        <v>29</v>
      </c>
      <c r="DI17" s="3">
        <v>35</v>
      </c>
      <c r="DJ17" s="3">
        <v>39</v>
      </c>
      <c r="DK17" s="3">
        <v>26</v>
      </c>
      <c r="DL17" s="3">
        <v>22</v>
      </c>
      <c r="DM17" s="3">
        <v>14</v>
      </c>
      <c r="DN17" s="3">
        <v>62</v>
      </c>
      <c r="DO17" s="3">
        <v>47</v>
      </c>
      <c r="DP17">
        <v>83</v>
      </c>
      <c r="DQ17">
        <v>47</v>
      </c>
      <c r="DR17">
        <v>43</v>
      </c>
      <c r="DS17">
        <v>51</v>
      </c>
      <c r="DT17">
        <v>47</v>
      </c>
      <c r="DU17">
        <v>45</v>
      </c>
      <c r="DV17">
        <v>76</v>
      </c>
      <c r="DW17">
        <v>70</v>
      </c>
      <c r="DX17">
        <v>74</v>
      </c>
      <c r="DY17">
        <v>58</v>
      </c>
      <c r="DZ17">
        <v>51</v>
      </c>
      <c r="EA17">
        <v>64</v>
      </c>
      <c r="EB17">
        <v>93</v>
      </c>
      <c r="EC17">
        <v>63</v>
      </c>
      <c r="ED17">
        <v>91</v>
      </c>
      <c r="EE17">
        <v>73</v>
      </c>
      <c r="EF17">
        <v>97</v>
      </c>
      <c r="EG17">
        <v>72</v>
      </c>
      <c r="EH17">
        <v>93</v>
      </c>
      <c r="EI17">
        <v>71</v>
      </c>
      <c r="EJ17">
        <v>72</v>
      </c>
      <c r="EK17">
        <v>94</v>
      </c>
      <c r="EL17">
        <v>85</v>
      </c>
      <c r="EM17">
        <v>115</v>
      </c>
      <c r="EN17">
        <v>108</v>
      </c>
      <c r="EO17">
        <v>92</v>
      </c>
      <c r="EP17">
        <v>89</v>
      </c>
      <c r="EQ17">
        <v>57</v>
      </c>
    </row>
    <row r="18" spans="1:147" x14ac:dyDescent="0.3">
      <c r="A18" s="3" t="s">
        <v>134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4</v>
      </c>
      <c r="M18" s="3">
        <v>0</v>
      </c>
      <c r="N18" s="3">
        <v>2</v>
      </c>
      <c r="O18" s="3">
        <v>6</v>
      </c>
      <c r="P18" s="3">
        <v>1</v>
      </c>
      <c r="Q18" s="3">
        <v>0</v>
      </c>
      <c r="R18" s="3">
        <v>3</v>
      </c>
      <c r="S18" s="3">
        <v>2</v>
      </c>
      <c r="T18" s="3">
        <v>7</v>
      </c>
      <c r="U18" s="3">
        <v>1</v>
      </c>
      <c r="V18" s="3">
        <v>11</v>
      </c>
      <c r="W18" s="3">
        <v>7</v>
      </c>
      <c r="X18" s="3">
        <v>9</v>
      </c>
      <c r="Y18" s="3">
        <v>3</v>
      </c>
      <c r="Z18" s="3">
        <v>15</v>
      </c>
      <c r="AA18" s="3">
        <v>4</v>
      </c>
      <c r="AB18" s="3">
        <v>5</v>
      </c>
      <c r="AC18" s="3">
        <v>19</v>
      </c>
      <c r="AD18" s="3">
        <v>14</v>
      </c>
      <c r="AE18" s="3">
        <v>7</v>
      </c>
      <c r="AF18" s="3">
        <v>7</v>
      </c>
      <c r="AG18" s="3">
        <v>17</v>
      </c>
      <c r="AH18" s="3">
        <v>13</v>
      </c>
      <c r="AI18" s="3">
        <v>16</v>
      </c>
      <c r="AJ18" s="3">
        <v>5</v>
      </c>
      <c r="AK18" s="3">
        <v>9</v>
      </c>
      <c r="AL18" s="3">
        <v>8</v>
      </c>
      <c r="AM18" s="3">
        <v>53</v>
      </c>
      <c r="AN18" s="3">
        <v>32</v>
      </c>
      <c r="AO18" s="3">
        <v>21</v>
      </c>
      <c r="AP18" s="3">
        <v>14</v>
      </c>
      <c r="AQ18" s="3">
        <v>27</v>
      </c>
      <c r="AR18" s="3">
        <v>18</v>
      </c>
      <c r="AS18" s="3">
        <v>23</v>
      </c>
      <c r="AT18" s="3">
        <v>43</v>
      </c>
      <c r="AU18" s="3">
        <v>24</v>
      </c>
      <c r="AV18" s="3">
        <v>27</v>
      </c>
      <c r="AW18" s="3">
        <v>31</v>
      </c>
      <c r="AX18" s="3">
        <v>39</v>
      </c>
      <c r="AY18" s="3">
        <v>36</v>
      </c>
      <c r="AZ18" s="3">
        <v>46</v>
      </c>
      <c r="BA18" s="3">
        <v>25</v>
      </c>
      <c r="BB18" s="3">
        <v>33</v>
      </c>
      <c r="BC18" s="3">
        <v>18</v>
      </c>
      <c r="BD18" s="3">
        <v>48</v>
      </c>
      <c r="BE18" s="3">
        <v>41</v>
      </c>
      <c r="BF18" s="3">
        <v>22</v>
      </c>
      <c r="BG18" s="3">
        <v>34</v>
      </c>
      <c r="BH18" s="3">
        <v>31</v>
      </c>
      <c r="BI18" s="3">
        <v>27</v>
      </c>
      <c r="BJ18" s="3">
        <v>10</v>
      </c>
      <c r="BK18" s="3">
        <v>9</v>
      </c>
      <c r="BL18" s="3">
        <v>33</v>
      </c>
      <c r="BM18" s="3">
        <v>42</v>
      </c>
      <c r="BN18" s="3">
        <v>15</v>
      </c>
      <c r="BO18" s="3">
        <v>30</v>
      </c>
      <c r="BP18" s="3">
        <v>44</v>
      </c>
      <c r="BQ18" s="3">
        <v>47</v>
      </c>
      <c r="BR18" s="3">
        <v>18</v>
      </c>
      <c r="BS18" s="3">
        <v>13</v>
      </c>
      <c r="BT18" s="3">
        <v>22</v>
      </c>
      <c r="BU18" s="3">
        <v>16</v>
      </c>
      <c r="BV18" s="3">
        <v>35</v>
      </c>
      <c r="BW18" s="3">
        <v>20</v>
      </c>
      <c r="BX18" s="3">
        <v>20</v>
      </c>
      <c r="BY18" s="3">
        <v>15</v>
      </c>
      <c r="BZ18" s="3">
        <v>31</v>
      </c>
      <c r="CA18" s="3">
        <v>22</v>
      </c>
      <c r="CB18" s="3">
        <v>27</v>
      </c>
      <c r="CC18" s="3">
        <v>21</v>
      </c>
      <c r="CD18" s="3">
        <v>25</v>
      </c>
      <c r="CE18" s="3">
        <v>85</v>
      </c>
      <c r="CF18" s="3">
        <v>29</v>
      </c>
      <c r="CG18" s="3">
        <v>31</v>
      </c>
      <c r="CH18" s="3">
        <v>46</v>
      </c>
      <c r="CI18" s="3">
        <v>40</v>
      </c>
      <c r="CJ18" s="3">
        <v>36</v>
      </c>
      <c r="CK18" s="3">
        <v>15</v>
      </c>
      <c r="CL18" s="3">
        <v>28</v>
      </c>
      <c r="CM18" s="3">
        <v>48</v>
      </c>
      <c r="CN18" s="3">
        <v>31</v>
      </c>
      <c r="CO18" s="3">
        <v>24</v>
      </c>
      <c r="CP18" s="3">
        <v>17</v>
      </c>
      <c r="CQ18" s="3">
        <v>20</v>
      </c>
      <c r="CR18" s="3">
        <v>23</v>
      </c>
      <c r="CS18" s="3">
        <v>32</v>
      </c>
      <c r="CT18" s="3">
        <v>15</v>
      </c>
      <c r="CU18" s="3">
        <v>27</v>
      </c>
      <c r="CV18" s="3">
        <v>32</v>
      </c>
      <c r="CW18" s="3">
        <v>16</v>
      </c>
      <c r="CX18" s="3">
        <v>23</v>
      </c>
      <c r="CY18" s="3">
        <v>15</v>
      </c>
      <c r="CZ18" s="3">
        <v>46</v>
      </c>
      <c r="DA18" s="3">
        <v>37</v>
      </c>
      <c r="DB18" s="3">
        <v>40</v>
      </c>
      <c r="DC18" s="3">
        <v>58</v>
      </c>
      <c r="DD18" s="3">
        <v>35</v>
      </c>
      <c r="DE18" s="3">
        <v>35</v>
      </c>
      <c r="DF18" s="3">
        <v>41</v>
      </c>
      <c r="DG18" s="3">
        <v>41</v>
      </c>
      <c r="DH18" s="3">
        <v>55</v>
      </c>
      <c r="DI18" s="3">
        <v>30</v>
      </c>
      <c r="DJ18" s="3">
        <v>35</v>
      </c>
      <c r="DK18" s="3">
        <v>36</v>
      </c>
      <c r="DL18" s="3">
        <v>16</v>
      </c>
      <c r="DM18" s="3">
        <v>20</v>
      </c>
      <c r="DN18" s="3">
        <v>30</v>
      </c>
      <c r="DO18" s="3">
        <v>71</v>
      </c>
      <c r="DP18">
        <v>56</v>
      </c>
      <c r="DQ18">
        <v>73</v>
      </c>
      <c r="DR18">
        <v>39</v>
      </c>
      <c r="DS18">
        <v>32</v>
      </c>
      <c r="DT18">
        <v>42</v>
      </c>
      <c r="DU18">
        <v>50</v>
      </c>
      <c r="DV18">
        <v>36</v>
      </c>
      <c r="DW18">
        <v>56</v>
      </c>
      <c r="DX18">
        <v>42</v>
      </c>
      <c r="DY18">
        <v>59</v>
      </c>
      <c r="DZ18">
        <v>45</v>
      </c>
      <c r="EA18">
        <v>26</v>
      </c>
      <c r="EB18">
        <v>39</v>
      </c>
      <c r="EC18">
        <v>27</v>
      </c>
      <c r="ED18">
        <v>68</v>
      </c>
      <c r="EE18">
        <v>48</v>
      </c>
      <c r="EF18">
        <v>50</v>
      </c>
      <c r="EG18">
        <v>55</v>
      </c>
      <c r="EH18">
        <v>53</v>
      </c>
      <c r="EI18">
        <v>46</v>
      </c>
      <c r="EJ18">
        <v>54</v>
      </c>
      <c r="EK18">
        <v>49</v>
      </c>
      <c r="EL18">
        <v>61</v>
      </c>
      <c r="EM18">
        <v>69</v>
      </c>
      <c r="EN18">
        <v>49</v>
      </c>
      <c r="EO18">
        <v>50</v>
      </c>
      <c r="EP18">
        <v>37</v>
      </c>
      <c r="EQ18">
        <v>39</v>
      </c>
    </row>
    <row r="19" spans="1:147" x14ac:dyDescent="0.3">
      <c r="A19" s="3" t="s">
        <v>135</v>
      </c>
      <c r="B19" s="3">
        <v>17</v>
      </c>
      <c r="C19" s="3">
        <v>23</v>
      </c>
      <c r="D19" s="3">
        <v>32</v>
      </c>
      <c r="E19" s="3">
        <v>84</v>
      </c>
      <c r="F19" s="3">
        <v>47</v>
      </c>
      <c r="G19" s="3">
        <v>35</v>
      </c>
      <c r="H19" s="3">
        <v>34</v>
      </c>
      <c r="I19" s="3">
        <v>24</v>
      </c>
      <c r="J19" s="3">
        <v>28</v>
      </c>
      <c r="K19" s="3">
        <v>41</v>
      </c>
      <c r="L19" s="3">
        <v>50</v>
      </c>
      <c r="M19" s="3">
        <v>13</v>
      </c>
      <c r="N19" s="3">
        <v>12</v>
      </c>
      <c r="O19" s="3">
        <v>27</v>
      </c>
      <c r="P19" s="3">
        <v>45</v>
      </c>
      <c r="Q19" s="3">
        <v>44</v>
      </c>
      <c r="R19" s="3">
        <v>44</v>
      </c>
      <c r="S19" s="3">
        <v>47</v>
      </c>
      <c r="T19" s="3">
        <v>54</v>
      </c>
      <c r="U19" s="3">
        <v>54</v>
      </c>
      <c r="V19" s="3">
        <v>31</v>
      </c>
      <c r="W19" s="3">
        <v>28</v>
      </c>
      <c r="X19" s="3">
        <v>44</v>
      </c>
      <c r="Y19" s="3">
        <v>25</v>
      </c>
      <c r="Z19" s="3">
        <v>57</v>
      </c>
      <c r="AA19" s="3">
        <v>36</v>
      </c>
      <c r="AB19" s="3">
        <v>41</v>
      </c>
      <c r="AC19" s="3">
        <v>38</v>
      </c>
      <c r="AD19" s="3">
        <v>43</v>
      </c>
      <c r="AE19" s="3">
        <v>54</v>
      </c>
      <c r="AF19" s="3">
        <v>17</v>
      </c>
      <c r="AG19" s="3">
        <v>46</v>
      </c>
      <c r="AH19" s="3">
        <v>43</v>
      </c>
      <c r="AI19" s="3">
        <v>47</v>
      </c>
      <c r="AJ19" s="3">
        <v>27</v>
      </c>
      <c r="AK19" s="3">
        <v>30</v>
      </c>
      <c r="AL19" s="3">
        <v>32</v>
      </c>
      <c r="AM19" s="3">
        <v>21</v>
      </c>
      <c r="AN19" s="3">
        <v>56</v>
      </c>
      <c r="AO19" s="3">
        <v>31</v>
      </c>
      <c r="AP19" s="3">
        <v>55</v>
      </c>
      <c r="AQ19" s="3">
        <v>69</v>
      </c>
      <c r="AR19" s="3">
        <v>46</v>
      </c>
      <c r="AS19" s="3">
        <v>2</v>
      </c>
      <c r="AT19" s="3">
        <v>19</v>
      </c>
      <c r="AU19" s="3">
        <v>42</v>
      </c>
      <c r="AV19" s="3">
        <v>64</v>
      </c>
      <c r="AW19" s="3">
        <v>33</v>
      </c>
      <c r="AX19" s="3">
        <v>51</v>
      </c>
      <c r="AY19" s="3">
        <v>18</v>
      </c>
      <c r="AZ19" s="3">
        <v>40</v>
      </c>
      <c r="BA19" s="3">
        <v>45</v>
      </c>
      <c r="BB19" s="3">
        <v>59</v>
      </c>
      <c r="BC19" s="3">
        <v>41</v>
      </c>
      <c r="BD19" s="3">
        <v>7</v>
      </c>
      <c r="BE19" s="3">
        <v>18</v>
      </c>
      <c r="BF19" s="3">
        <v>24</v>
      </c>
      <c r="BG19" s="3">
        <v>19</v>
      </c>
      <c r="BH19" s="3">
        <v>35</v>
      </c>
      <c r="BI19" s="3">
        <v>22</v>
      </c>
      <c r="BJ19" s="3">
        <v>32</v>
      </c>
      <c r="BK19" s="3">
        <v>29</v>
      </c>
      <c r="BL19" s="3">
        <v>15</v>
      </c>
      <c r="BM19" s="3">
        <v>24</v>
      </c>
      <c r="BN19" s="3">
        <v>31</v>
      </c>
      <c r="BO19" s="3">
        <v>15</v>
      </c>
      <c r="BP19" s="3">
        <v>13</v>
      </c>
      <c r="BQ19" s="3">
        <v>21</v>
      </c>
      <c r="BR19" s="3">
        <v>32</v>
      </c>
      <c r="BS19" s="3">
        <v>21</v>
      </c>
      <c r="BT19" s="3">
        <v>17</v>
      </c>
      <c r="BU19" s="3">
        <v>0</v>
      </c>
      <c r="BV19" s="3">
        <v>7</v>
      </c>
      <c r="BW19" s="3">
        <v>1</v>
      </c>
      <c r="BX19" s="3">
        <v>28</v>
      </c>
      <c r="BY19" s="3">
        <v>13</v>
      </c>
      <c r="BZ19" s="3">
        <v>29</v>
      </c>
      <c r="CA19" s="3">
        <v>14</v>
      </c>
      <c r="CB19" s="3">
        <v>24</v>
      </c>
      <c r="CC19" s="3">
        <v>19</v>
      </c>
      <c r="CD19" s="3">
        <v>18</v>
      </c>
      <c r="CE19" s="3">
        <v>17</v>
      </c>
      <c r="CF19" s="3">
        <v>27</v>
      </c>
      <c r="CG19" s="3">
        <v>24</v>
      </c>
      <c r="CH19" s="3">
        <v>20</v>
      </c>
      <c r="CI19" s="3">
        <v>12</v>
      </c>
      <c r="CJ19" s="3">
        <v>6</v>
      </c>
      <c r="CK19" s="3">
        <v>23</v>
      </c>
      <c r="CL19" s="3">
        <v>6</v>
      </c>
      <c r="CM19" s="3">
        <v>19</v>
      </c>
      <c r="CN19" s="3">
        <v>20</v>
      </c>
      <c r="CO19" s="3">
        <v>2</v>
      </c>
      <c r="CP19" s="3">
        <v>14</v>
      </c>
      <c r="CQ19" s="3">
        <v>12</v>
      </c>
      <c r="CR19" s="3">
        <v>3</v>
      </c>
      <c r="CS19" s="3">
        <v>11</v>
      </c>
      <c r="CT19" s="3">
        <v>9</v>
      </c>
      <c r="CU19" s="3">
        <v>6</v>
      </c>
      <c r="CV19" s="3">
        <v>10</v>
      </c>
      <c r="CW19" s="3">
        <v>3</v>
      </c>
      <c r="CX19" s="3">
        <v>10</v>
      </c>
      <c r="CY19" s="3">
        <v>14</v>
      </c>
      <c r="CZ19" s="3">
        <v>11</v>
      </c>
      <c r="DA19" s="3">
        <v>7</v>
      </c>
      <c r="DB19" s="3">
        <v>5</v>
      </c>
      <c r="DC19" s="3">
        <v>2</v>
      </c>
      <c r="DD19" s="3">
        <v>9</v>
      </c>
      <c r="DE19" s="3">
        <v>4</v>
      </c>
      <c r="DF19" s="3">
        <v>0</v>
      </c>
      <c r="DG19" s="3">
        <v>18</v>
      </c>
      <c r="DH19" s="3">
        <v>4</v>
      </c>
      <c r="DI19" s="3">
        <v>5</v>
      </c>
      <c r="DJ19" s="3">
        <v>2</v>
      </c>
      <c r="DK19" s="3">
        <v>17</v>
      </c>
      <c r="DL19" s="3">
        <v>19</v>
      </c>
      <c r="DM19" s="3">
        <v>26</v>
      </c>
      <c r="DN19" s="3">
        <v>9</v>
      </c>
      <c r="DO19" s="3">
        <v>5</v>
      </c>
      <c r="DP19">
        <v>5</v>
      </c>
      <c r="DQ19">
        <v>9</v>
      </c>
      <c r="DR19">
        <v>11</v>
      </c>
      <c r="DS19">
        <v>2</v>
      </c>
      <c r="DT19">
        <v>6</v>
      </c>
      <c r="DU19">
        <v>7</v>
      </c>
      <c r="DV19">
        <v>4</v>
      </c>
      <c r="DW19">
        <v>6</v>
      </c>
      <c r="DX19">
        <v>5</v>
      </c>
      <c r="DY19">
        <v>5</v>
      </c>
      <c r="DZ19">
        <v>8</v>
      </c>
      <c r="EA19">
        <v>3</v>
      </c>
      <c r="EB19">
        <v>6</v>
      </c>
      <c r="EC19">
        <v>2</v>
      </c>
      <c r="ED19">
        <v>5</v>
      </c>
      <c r="EE19">
        <v>1</v>
      </c>
      <c r="EF19">
        <v>6</v>
      </c>
      <c r="EG19">
        <v>2</v>
      </c>
      <c r="EH19">
        <v>9</v>
      </c>
      <c r="EI19">
        <v>4</v>
      </c>
      <c r="EJ19">
        <v>2</v>
      </c>
      <c r="EK19">
        <v>12</v>
      </c>
      <c r="EL19">
        <v>5</v>
      </c>
      <c r="EM19">
        <v>5</v>
      </c>
      <c r="EN19">
        <v>5</v>
      </c>
      <c r="EO19">
        <v>14</v>
      </c>
      <c r="EP19">
        <v>14</v>
      </c>
      <c r="EQ19">
        <v>14</v>
      </c>
    </row>
    <row r="20" spans="1:147" x14ac:dyDescent="0.3">
      <c r="A20" s="3" t="s">
        <v>136</v>
      </c>
      <c r="B20" s="3">
        <v>0</v>
      </c>
      <c r="C20" s="3">
        <v>3</v>
      </c>
      <c r="D20" s="3">
        <v>1</v>
      </c>
      <c r="E20" s="3">
        <v>2</v>
      </c>
      <c r="F20" s="3">
        <v>2</v>
      </c>
      <c r="G20" s="3">
        <v>0</v>
      </c>
      <c r="H20" s="3">
        <v>3</v>
      </c>
      <c r="I20" s="3">
        <v>13</v>
      </c>
      <c r="J20" s="3">
        <v>3</v>
      </c>
      <c r="K20" s="3">
        <v>2</v>
      </c>
      <c r="L20" s="3">
        <v>3</v>
      </c>
      <c r="M20" s="3">
        <v>0</v>
      </c>
      <c r="N20" s="3">
        <v>2</v>
      </c>
      <c r="O20" s="3">
        <v>5</v>
      </c>
      <c r="P20" s="3">
        <v>2</v>
      </c>
      <c r="Q20" s="3">
        <v>35</v>
      </c>
      <c r="R20" s="3">
        <v>16</v>
      </c>
      <c r="S20" s="3">
        <v>6</v>
      </c>
      <c r="T20" s="3">
        <v>7</v>
      </c>
      <c r="U20" s="3">
        <v>0</v>
      </c>
      <c r="V20" s="3">
        <v>16</v>
      </c>
      <c r="W20" s="3">
        <v>0</v>
      </c>
      <c r="X20" s="3">
        <v>15</v>
      </c>
      <c r="Y20" s="3">
        <v>17</v>
      </c>
      <c r="Z20" s="3">
        <v>8</v>
      </c>
      <c r="AA20" s="3">
        <v>34</v>
      </c>
      <c r="AB20" s="3">
        <v>10</v>
      </c>
      <c r="AC20" s="3">
        <v>26</v>
      </c>
      <c r="AD20" s="3">
        <v>26</v>
      </c>
      <c r="AE20" s="3">
        <v>6</v>
      </c>
      <c r="AF20" s="3">
        <v>41</v>
      </c>
      <c r="AG20" s="3">
        <v>12</v>
      </c>
      <c r="AH20" s="3">
        <v>19</v>
      </c>
      <c r="AI20" s="3">
        <v>20</v>
      </c>
      <c r="AJ20" s="3">
        <v>48</v>
      </c>
      <c r="AK20" s="3">
        <v>44</v>
      </c>
      <c r="AL20" s="3">
        <v>32</v>
      </c>
      <c r="AM20" s="3">
        <v>25</v>
      </c>
      <c r="AN20" s="3">
        <v>31</v>
      </c>
      <c r="AO20" s="3">
        <v>35</v>
      </c>
      <c r="AP20" s="3">
        <v>29</v>
      </c>
      <c r="AQ20" s="3">
        <v>64</v>
      </c>
      <c r="AR20" s="3">
        <v>46</v>
      </c>
      <c r="AS20" s="3">
        <v>45</v>
      </c>
      <c r="AT20" s="3">
        <v>16</v>
      </c>
      <c r="AU20" s="3">
        <v>68</v>
      </c>
      <c r="AV20" s="3">
        <v>33</v>
      </c>
      <c r="AW20" s="3">
        <v>42</v>
      </c>
      <c r="AX20" s="3">
        <v>63</v>
      </c>
      <c r="AY20" s="3">
        <v>61</v>
      </c>
      <c r="AZ20" s="3">
        <v>15</v>
      </c>
      <c r="BA20" s="3">
        <v>25</v>
      </c>
      <c r="BB20" s="3">
        <v>81</v>
      </c>
      <c r="BC20" s="3">
        <v>63</v>
      </c>
      <c r="BD20" s="3">
        <v>28</v>
      </c>
      <c r="BE20" s="3">
        <v>71</v>
      </c>
      <c r="BF20" s="3">
        <v>47</v>
      </c>
      <c r="BG20" s="3">
        <v>33</v>
      </c>
      <c r="BH20" s="3">
        <v>63</v>
      </c>
      <c r="BI20" s="3">
        <v>20</v>
      </c>
      <c r="BJ20" s="3">
        <v>70</v>
      </c>
      <c r="BK20" s="3">
        <v>49</v>
      </c>
      <c r="BL20" s="3">
        <v>65</v>
      </c>
      <c r="BM20" s="3">
        <v>47</v>
      </c>
      <c r="BN20" s="3">
        <v>71</v>
      </c>
      <c r="BO20" s="3">
        <v>80</v>
      </c>
      <c r="BP20" s="3">
        <v>33</v>
      </c>
      <c r="BQ20" s="3">
        <v>126</v>
      </c>
      <c r="BR20" s="3">
        <v>33</v>
      </c>
      <c r="BS20" s="3">
        <v>85</v>
      </c>
      <c r="BT20" s="3">
        <v>15</v>
      </c>
      <c r="BU20" s="3">
        <v>34</v>
      </c>
      <c r="BV20" s="3">
        <v>53</v>
      </c>
      <c r="BW20" s="3">
        <v>47</v>
      </c>
      <c r="BX20" s="3">
        <v>38</v>
      </c>
      <c r="BY20" s="3">
        <v>41</v>
      </c>
      <c r="BZ20" s="3">
        <v>19</v>
      </c>
      <c r="CA20" s="3">
        <v>34</v>
      </c>
      <c r="CB20" s="3">
        <v>21</v>
      </c>
      <c r="CC20" s="3">
        <v>30</v>
      </c>
      <c r="CD20" s="3">
        <v>37</v>
      </c>
      <c r="CE20" s="3">
        <v>11</v>
      </c>
      <c r="CF20" s="3">
        <v>22</v>
      </c>
      <c r="CG20" s="3">
        <v>8</v>
      </c>
      <c r="CH20" s="3">
        <v>7</v>
      </c>
      <c r="CI20" s="3">
        <v>21</v>
      </c>
      <c r="CJ20" s="3">
        <v>13</v>
      </c>
      <c r="CK20" s="3">
        <v>7</v>
      </c>
      <c r="CL20" s="3">
        <v>18</v>
      </c>
      <c r="CM20" s="3">
        <v>18</v>
      </c>
      <c r="CN20" s="3">
        <v>13</v>
      </c>
      <c r="CO20" s="3">
        <v>16</v>
      </c>
      <c r="CP20" s="3">
        <v>31</v>
      </c>
      <c r="CQ20" s="3">
        <v>2</v>
      </c>
      <c r="CR20" s="3">
        <v>16</v>
      </c>
      <c r="CS20" s="3">
        <v>18</v>
      </c>
      <c r="CT20" s="3">
        <v>30</v>
      </c>
      <c r="CU20" s="3">
        <v>9</v>
      </c>
      <c r="CV20" s="3">
        <v>1</v>
      </c>
      <c r="CW20" s="3">
        <v>0</v>
      </c>
      <c r="CX20" s="3">
        <v>10</v>
      </c>
      <c r="CY20" s="3">
        <v>0</v>
      </c>
      <c r="CZ20" s="3">
        <v>17</v>
      </c>
      <c r="DA20" s="3">
        <v>10</v>
      </c>
      <c r="DB20" s="3">
        <v>21</v>
      </c>
      <c r="DC20" s="3">
        <v>0</v>
      </c>
      <c r="DD20" s="3">
        <v>0</v>
      </c>
      <c r="DE20" s="3">
        <v>16</v>
      </c>
      <c r="DF20" s="3">
        <v>6</v>
      </c>
      <c r="DG20" s="3">
        <v>0</v>
      </c>
      <c r="DH20" s="3">
        <v>25</v>
      </c>
      <c r="DI20" s="3">
        <v>3</v>
      </c>
      <c r="DJ20" s="3">
        <v>0</v>
      </c>
      <c r="DK20" s="3">
        <v>0</v>
      </c>
      <c r="DL20" s="3">
        <v>0</v>
      </c>
      <c r="DM20" s="3">
        <v>16</v>
      </c>
      <c r="DN20" s="3">
        <v>33</v>
      </c>
      <c r="DO20" s="3">
        <v>13</v>
      </c>
      <c r="DP20">
        <v>16</v>
      </c>
      <c r="DQ20">
        <v>11</v>
      </c>
      <c r="DR20">
        <v>18</v>
      </c>
      <c r="DS20">
        <v>20</v>
      </c>
      <c r="DT20">
        <v>38</v>
      </c>
      <c r="DU20">
        <v>10</v>
      </c>
      <c r="DV20">
        <v>34</v>
      </c>
      <c r="DW20">
        <v>43</v>
      </c>
      <c r="DX20">
        <v>45</v>
      </c>
      <c r="DY20">
        <v>46</v>
      </c>
      <c r="DZ20">
        <v>14</v>
      </c>
      <c r="EA20">
        <v>19</v>
      </c>
      <c r="EB20">
        <v>30</v>
      </c>
      <c r="EC20">
        <v>16</v>
      </c>
      <c r="ED20">
        <v>80</v>
      </c>
      <c r="EE20">
        <v>65</v>
      </c>
      <c r="EF20">
        <v>98</v>
      </c>
      <c r="EG20">
        <v>29</v>
      </c>
      <c r="EH20">
        <v>24</v>
      </c>
      <c r="EI20">
        <v>112</v>
      </c>
      <c r="EJ20">
        <v>65</v>
      </c>
      <c r="EK20">
        <v>40</v>
      </c>
      <c r="EL20">
        <v>204</v>
      </c>
      <c r="EM20">
        <v>56</v>
      </c>
      <c r="EN20">
        <v>50</v>
      </c>
      <c r="EO20">
        <v>39</v>
      </c>
      <c r="EP20">
        <v>42</v>
      </c>
      <c r="EQ20">
        <v>224</v>
      </c>
    </row>
    <row r="21" spans="1:147" x14ac:dyDescent="0.3">
      <c r="A21" s="3" t="s">
        <v>137</v>
      </c>
      <c r="B21" s="3">
        <v>14</v>
      </c>
      <c r="C21" s="3">
        <v>20</v>
      </c>
      <c r="D21" s="3">
        <v>9</v>
      </c>
      <c r="E21" s="3">
        <v>8</v>
      </c>
      <c r="F21" s="3">
        <v>15</v>
      </c>
      <c r="G21" s="3">
        <v>7</v>
      </c>
      <c r="H21" s="3">
        <v>2</v>
      </c>
      <c r="I21" s="3">
        <v>24</v>
      </c>
      <c r="J21" s="3">
        <v>11</v>
      </c>
      <c r="K21" s="3">
        <v>16</v>
      </c>
      <c r="L21" s="3">
        <v>13</v>
      </c>
      <c r="M21" s="3">
        <v>14</v>
      </c>
      <c r="N21" s="3">
        <v>18</v>
      </c>
      <c r="O21" s="3">
        <v>14</v>
      </c>
      <c r="P21" s="3">
        <v>20</v>
      </c>
      <c r="Q21" s="3">
        <v>8</v>
      </c>
      <c r="R21" s="3">
        <v>16</v>
      </c>
      <c r="S21" s="3">
        <v>9</v>
      </c>
      <c r="T21" s="3">
        <v>15</v>
      </c>
      <c r="U21" s="3">
        <v>9</v>
      </c>
      <c r="V21" s="3">
        <v>11</v>
      </c>
      <c r="W21" s="3">
        <v>6</v>
      </c>
      <c r="X21" s="3">
        <v>4</v>
      </c>
      <c r="Y21" s="3">
        <v>22</v>
      </c>
      <c r="Z21" s="3">
        <v>16</v>
      </c>
      <c r="AA21" s="3">
        <v>15</v>
      </c>
      <c r="AB21" s="3">
        <v>5</v>
      </c>
      <c r="AC21" s="3">
        <v>16</v>
      </c>
      <c r="AD21" s="3">
        <v>16</v>
      </c>
      <c r="AE21" s="3">
        <v>13</v>
      </c>
      <c r="AF21" s="3">
        <v>4</v>
      </c>
      <c r="AG21" s="3">
        <v>7</v>
      </c>
      <c r="AH21" s="3">
        <v>28</v>
      </c>
      <c r="AI21" s="3">
        <v>17</v>
      </c>
      <c r="AJ21" s="3">
        <v>9</v>
      </c>
      <c r="AK21" s="3">
        <v>21</v>
      </c>
      <c r="AL21" s="3">
        <v>26</v>
      </c>
      <c r="AM21" s="3">
        <v>15</v>
      </c>
      <c r="AN21" s="3">
        <v>10</v>
      </c>
      <c r="AO21" s="3">
        <v>11</v>
      </c>
      <c r="AP21" s="3">
        <v>18</v>
      </c>
      <c r="AQ21" s="3">
        <v>20</v>
      </c>
      <c r="AR21" s="3">
        <v>12</v>
      </c>
      <c r="AS21" s="3">
        <v>13</v>
      </c>
      <c r="AT21" s="3">
        <v>18</v>
      </c>
      <c r="AU21" s="3">
        <v>15</v>
      </c>
      <c r="AV21" s="3">
        <v>23</v>
      </c>
      <c r="AW21" s="3">
        <v>21</v>
      </c>
      <c r="AX21" s="3">
        <v>12</v>
      </c>
      <c r="AY21" s="3">
        <v>18</v>
      </c>
      <c r="AZ21" s="3">
        <v>25</v>
      </c>
      <c r="BA21" s="3">
        <v>8</v>
      </c>
      <c r="BB21" s="3">
        <v>14</v>
      </c>
      <c r="BC21" s="3">
        <v>14</v>
      </c>
      <c r="BD21" s="3">
        <v>38</v>
      </c>
      <c r="BE21" s="3">
        <v>10</v>
      </c>
      <c r="BF21" s="3">
        <v>12</v>
      </c>
      <c r="BG21" s="3">
        <v>25</v>
      </c>
      <c r="BH21" s="3">
        <v>18</v>
      </c>
      <c r="BI21" s="3">
        <v>8</v>
      </c>
      <c r="BJ21" s="3">
        <v>22</v>
      </c>
      <c r="BK21" s="3">
        <v>26</v>
      </c>
      <c r="BL21" s="3">
        <v>17</v>
      </c>
      <c r="BM21" s="3">
        <v>17</v>
      </c>
      <c r="BN21" s="3">
        <v>22</v>
      </c>
      <c r="BO21" s="3">
        <v>24</v>
      </c>
      <c r="BP21" s="3">
        <v>20</v>
      </c>
      <c r="BQ21" s="3">
        <v>29</v>
      </c>
      <c r="BR21" s="3">
        <v>12</v>
      </c>
      <c r="BS21" s="3">
        <v>31</v>
      </c>
      <c r="BT21" s="3">
        <v>20</v>
      </c>
      <c r="BU21" s="3">
        <v>19</v>
      </c>
      <c r="BV21" s="3">
        <v>25</v>
      </c>
      <c r="BW21" s="3">
        <v>12</v>
      </c>
      <c r="BX21" s="3">
        <v>22</v>
      </c>
      <c r="BY21" s="3">
        <v>21</v>
      </c>
      <c r="BZ21" s="3">
        <v>35</v>
      </c>
      <c r="CA21" s="3">
        <v>31</v>
      </c>
      <c r="CB21" s="3">
        <v>22</v>
      </c>
      <c r="CC21" s="3">
        <v>35</v>
      </c>
      <c r="CD21" s="3">
        <v>11</v>
      </c>
      <c r="CE21" s="3">
        <v>36</v>
      </c>
      <c r="CF21" s="3">
        <v>20</v>
      </c>
      <c r="CG21" s="3">
        <v>18</v>
      </c>
      <c r="CH21" s="3">
        <v>18</v>
      </c>
      <c r="CI21" s="3">
        <v>30</v>
      </c>
      <c r="CJ21" s="3">
        <v>21</v>
      </c>
      <c r="CK21" s="3">
        <v>27</v>
      </c>
      <c r="CL21" s="3">
        <v>38</v>
      </c>
      <c r="CM21" s="3">
        <v>37</v>
      </c>
      <c r="CN21" s="3">
        <v>55</v>
      </c>
      <c r="CO21" s="3">
        <v>50</v>
      </c>
      <c r="CP21" s="3">
        <v>34</v>
      </c>
      <c r="CQ21" s="3">
        <v>26</v>
      </c>
      <c r="CR21" s="3">
        <v>24</v>
      </c>
      <c r="CS21" s="3">
        <v>51</v>
      </c>
      <c r="CT21" s="3">
        <v>37</v>
      </c>
      <c r="CU21" s="3">
        <v>30</v>
      </c>
      <c r="CV21" s="3">
        <v>37</v>
      </c>
      <c r="CW21" s="3">
        <v>37</v>
      </c>
      <c r="CX21" s="3">
        <v>35</v>
      </c>
      <c r="CY21" s="3">
        <v>35</v>
      </c>
      <c r="CZ21" s="3">
        <v>35</v>
      </c>
      <c r="DA21" s="3">
        <v>46</v>
      </c>
      <c r="DB21" s="3">
        <v>72</v>
      </c>
      <c r="DC21" s="3">
        <v>66</v>
      </c>
      <c r="DD21" s="3">
        <v>33</v>
      </c>
      <c r="DE21" s="3">
        <v>25</v>
      </c>
      <c r="DF21" s="3">
        <v>25</v>
      </c>
      <c r="DG21" s="3">
        <v>37</v>
      </c>
      <c r="DH21" s="3">
        <v>35</v>
      </c>
      <c r="DI21" s="3">
        <v>41</v>
      </c>
      <c r="DJ21" s="3">
        <v>23</v>
      </c>
      <c r="DK21" s="3">
        <v>18</v>
      </c>
      <c r="DL21" s="3">
        <v>21</v>
      </c>
      <c r="DM21" s="3">
        <v>19</v>
      </c>
      <c r="DN21" s="3">
        <v>15</v>
      </c>
      <c r="DO21" s="3">
        <v>14</v>
      </c>
      <c r="DP21">
        <v>32</v>
      </c>
      <c r="DQ21">
        <v>23</v>
      </c>
      <c r="DR21">
        <v>42</v>
      </c>
      <c r="DS21">
        <v>42</v>
      </c>
      <c r="DT21">
        <v>28</v>
      </c>
      <c r="DU21">
        <v>23</v>
      </c>
      <c r="DV21">
        <v>24</v>
      </c>
      <c r="DW21">
        <v>39</v>
      </c>
      <c r="DX21">
        <v>30</v>
      </c>
      <c r="DY21">
        <v>30</v>
      </c>
      <c r="DZ21">
        <v>24</v>
      </c>
      <c r="EA21">
        <v>34</v>
      </c>
      <c r="EB21">
        <v>27</v>
      </c>
      <c r="EC21">
        <v>27</v>
      </c>
      <c r="ED21">
        <v>29</v>
      </c>
      <c r="EE21">
        <v>26</v>
      </c>
      <c r="EF21">
        <v>42</v>
      </c>
      <c r="EG21">
        <v>39</v>
      </c>
      <c r="EH21">
        <v>31</v>
      </c>
      <c r="EI21">
        <v>25</v>
      </c>
      <c r="EJ21">
        <v>21</v>
      </c>
      <c r="EK21">
        <v>32</v>
      </c>
      <c r="EL21">
        <v>20</v>
      </c>
      <c r="EM21">
        <v>34</v>
      </c>
      <c r="EN21">
        <v>19</v>
      </c>
      <c r="EO21">
        <v>15</v>
      </c>
      <c r="EP21">
        <v>17</v>
      </c>
      <c r="EQ21">
        <v>19</v>
      </c>
    </row>
    <row r="22" spans="1:147" x14ac:dyDescent="0.3">
      <c r="A22" s="3" t="s">
        <v>138</v>
      </c>
      <c r="B22" s="3">
        <v>16</v>
      </c>
      <c r="C22" s="3">
        <v>10</v>
      </c>
      <c r="D22" s="3">
        <v>1</v>
      </c>
      <c r="E22" s="3">
        <v>0</v>
      </c>
      <c r="F22" s="3">
        <v>11</v>
      </c>
      <c r="G22" s="3">
        <v>4</v>
      </c>
      <c r="H22" s="3">
        <v>17</v>
      </c>
      <c r="I22" s="3">
        <v>12</v>
      </c>
      <c r="J22" s="3">
        <v>28</v>
      </c>
      <c r="K22" s="3">
        <v>3</v>
      </c>
      <c r="L22" s="3">
        <v>10</v>
      </c>
      <c r="M22" s="3">
        <v>33</v>
      </c>
      <c r="N22" s="3">
        <v>9</v>
      </c>
      <c r="O22" s="3">
        <v>25</v>
      </c>
      <c r="P22" s="3">
        <v>11</v>
      </c>
      <c r="Q22" s="3">
        <v>25</v>
      </c>
      <c r="R22" s="3">
        <v>11</v>
      </c>
      <c r="S22" s="3">
        <v>22</v>
      </c>
      <c r="T22" s="3">
        <v>26</v>
      </c>
      <c r="U22" s="3">
        <v>17</v>
      </c>
      <c r="V22" s="3">
        <v>18</v>
      </c>
      <c r="W22" s="3">
        <v>23</v>
      </c>
      <c r="X22" s="3">
        <v>2</v>
      </c>
      <c r="Y22" s="3">
        <v>22</v>
      </c>
      <c r="Z22" s="3">
        <v>16</v>
      </c>
      <c r="AA22" s="3">
        <v>28</v>
      </c>
      <c r="AB22" s="3">
        <v>20</v>
      </c>
      <c r="AC22" s="3">
        <v>27</v>
      </c>
      <c r="AD22" s="3">
        <v>16</v>
      </c>
      <c r="AE22" s="3">
        <v>33</v>
      </c>
      <c r="AF22" s="3">
        <v>25</v>
      </c>
      <c r="AG22" s="3">
        <v>37</v>
      </c>
      <c r="AH22" s="3">
        <v>15</v>
      </c>
      <c r="AI22" s="3">
        <v>35</v>
      </c>
      <c r="AJ22" s="3">
        <v>59</v>
      </c>
      <c r="AK22" s="3">
        <v>58</v>
      </c>
      <c r="AL22" s="3">
        <v>42</v>
      </c>
      <c r="AM22" s="3">
        <v>18</v>
      </c>
      <c r="AN22" s="3">
        <v>39</v>
      </c>
      <c r="AO22" s="3">
        <v>27</v>
      </c>
      <c r="AP22" s="3">
        <v>40</v>
      </c>
      <c r="AQ22" s="3">
        <v>26</v>
      </c>
      <c r="AR22" s="3">
        <v>39</v>
      </c>
      <c r="AS22" s="3">
        <v>48</v>
      </c>
      <c r="AT22" s="3">
        <v>57</v>
      </c>
      <c r="AU22" s="3">
        <v>31</v>
      </c>
      <c r="AV22" s="3">
        <v>38</v>
      </c>
      <c r="AW22" s="3">
        <v>47</v>
      </c>
      <c r="AX22" s="3">
        <v>59</v>
      </c>
      <c r="AY22" s="3">
        <v>22</v>
      </c>
      <c r="AZ22" s="3">
        <v>44</v>
      </c>
      <c r="BA22" s="3">
        <v>36</v>
      </c>
      <c r="BB22" s="3">
        <v>21</v>
      </c>
      <c r="BC22" s="3">
        <v>24</v>
      </c>
      <c r="BD22" s="3">
        <v>54</v>
      </c>
      <c r="BE22" s="3">
        <v>31</v>
      </c>
      <c r="BF22" s="3">
        <v>49</v>
      </c>
      <c r="BG22" s="3">
        <v>34</v>
      </c>
      <c r="BH22" s="3">
        <v>33</v>
      </c>
      <c r="BI22" s="3">
        <v>34</v>
      </c>
      <c r="BJ22" s="3">
        <v>24</v>
      </c>
      <c r="BK22" s="3">
        <v>23</v>
      </c>
      <c r="BL22" s="3">
        <v>40</v>
      </c>
      <c r="BM22" s="3">
        <v>50</v>
      </c>
      <c r="BN22" s="3">
        <v>28</v>
      </c>
      <c r="BO22" s="3">
        <v>40</v>
      </c>
      <c r="BP22" s="3">
        <v>22</v>
      </c>
      <c r="BQ22" s="3">
        <v>52</v>
      </c>
      <c r="BR22" s="3">
        <v>17</v>
      </c>
      <c r="BS22" s="3">
        <v>88</v>
      </c>
      <c r="BT22" s="3">
        <v>28</v>
      </c>
      <c r="BU22" s="3">
        <v>11</v>
      </c>
      <c r="BV22" s="3">
        <v>22</v>
      </c>
      <c r="BW22" s="3">
        <v>19</v>
      </c>
      <c r="BX22" s="3">
        <v>54</v>
      </c>
      <c r="BY22" s="3">
        <v>35</v>
      </c>
      <c r="BZ22" s="3">
        <v>26</v>
      </c>
      <c r="CA22" s="3">
        <v>64</v>
      </c>
      <c r="CB22" s="3">
        <v>29</v>
      </c>
      <c r="CC22" s="3">
        <v>13</v>
      </c>
      <c r="CD22" s="3">
        <v>13</v>
      </c>
      <c r="CE22" s="3">
        <v>13</v>
      </c>
      <c r="CF22" s="3">
        <v>23</v>
      </c>
      <c r="CG22" s="3">
        <v>40</v>
      </c>
      <c r="CH22" s="3">
        <v>14</v>
      </c>
      <c r="CI22" s="3">
        <v>19</v>
      </c>
      <c r="CJ22" s="3">
        <v>8</v>
      </c>
      <c r="CK22" s="3">
        <v>24</v>
      </c>
      <c r="CL22" s="3">
        <v>4</v>
      </c>
      <c r="CM22" s="3">
        <v>42</v>
      </c>
      <c r="CN22" s="3">
        <v>38</v>
      </c>
      <c r="CO22" s="3">
        <v>16</v>
      </c>
      <c r="CP22" s="3">
        <v>18</v>
      </c>
      <c r="CQ22" s="3">
        <v>35</v>
      </c>
      <c r="CR22" s="3">
        <v>3</v>
      </c>
      <c r="CS22" s="3">
        <v>27</v>
      </c>
      <c r="CT22" s="3">
        <v>36</v>
      </c>
      <c r="CU22" s="3">
        <v>23</v>
      </c>
      <c r="CV22" s="3">
        <v>8</v>
      </c>
      <c r="CW22" s="3">
        <v>9</v>
      </c>
      <c r="CX22" s="3">
        <v>25</v>
      </c>
      <c r="CY22" s="3">
        <v>1</v>
      </c>
      <c r="CZ22" s="3">
        <v>4</v>
      </c>
      <c r="DA22" s="3">
        <v>0</v>
      </c>
      <c r="DB22" s="3">
        <v>8</v>
      </c>
      <c r="DC22" s="3">
        <v>7</v>
      </c>
      <c r="DD22" s="3">
        <v>1</v>
      </c>
      <c r="DE22" s="3">
        <v>1</v>
      </c>
      <c r="DF22" s="3">
        <v>0</v>
      </c>
      <c r="DG22" s="3">
        <v>11</v>
      </c>
      <c r="DH22" s="3">
        <v>6</v>
      </c>
      <c r="DI22" s="3">
        <v>5</v>
      </c>
      <c r="DJ22" s="3">
        <v>11</v>
      </c>
      <c r="DK22" s="3">
        <v>12</v>
      </c>
      <c r="DL22" s="3">
        <v>1</v>
      </c>
      <c r="DM22" s="3">
        <v>5</v>
      </c>
      <c r="DN22" s="3">
        <v>7</v>
      </c>
      <c r="DO22" s="3">
        <v>13</v>
      </c>
      <c r="DP22">
        <v>3</v>
      </c>
      <c r="DQ22">
        <v>17</v>
      </c>
      <c r="DR22">
        <v>14</v>
      </c>
      <c r="DS22">
        <v>8</v>
      </c>
      <c r="DT22">
        <v>11</v>
      </c>
      <c r="DU22">
        <v>20</v>
      </c>
      <c r="DV22">
        <v>3</v>
      </c>
      <c r="DW22">
        <v>16</v>
      </c>
      <c r="DX22">
        <v>15</v>
      </c>
      <c r="DY22">
        <v>17</v>
      </c>
      <c r="DZ22">
        <v>5</v>
      </c>
      <c r="EA22">
        <v>13</v>
      </c>
      <c r="EB22">
        <v>15</v>
      </c>
      <c r="EC22">
        <v>1</v>
      </c>
      <c r="ED22">
        <v>4</v>
      </c>
      <c r="EE22">
        <v>1</v>
      </c>
      <c r="EF22">
        <v>11</v>
      </c>
      <c r="EG22">
        <v>8</v>
      </c>
      <c r="EH22">
        <v>3</v>
      </c>
      <c r="EI22">
        <v>5</v>
      </c>
      <c r="EJ22">
        <v>2</v>
      </c>
      <c r="EK22">
        <v>8</v>
      </c>
      <c r="EL22">
        <v>5</v>
      </c>
      <c r="EM22">
        <v>5</v>
      </c>
      <c r="EN22">
        <v>10</v>
      </c>
      <c r="EO22">
        <v>14</v>
      </c>
      <c r="EP22">
        <v>3</v>
      </c>
      <c r="EQ22">
        <v>7</v>
      </c>
    </row>
    <row r="23" spans="1:147" x14ac:dyDescent="0.3">
      <c r="A23" s="3" t="s">
        <v>139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6</v>
      </c>
      <c r="R23" s="3">
        <v>6</v>
      </c>
      <c r="S23" s="3">
        <v>4</v>
      </c>
      <c r="T23" s="3">
        <v>5</v>
      </c>
      <c r="U23" s="3">
        <v>7</v>
      </c>
      <c r="V23" s="3">
        <v>12</v>
      </c>
      <c r="W23" s="3">
        <v>7</v>
      </c>
      <c r="X23" s="3">
        <v>11</v>
      </c>
      <c r="Y23" s="3">
        <v>8</v>
      </c>
      <c r="Z23" s="3">
        <v>10</v>
      </c>
      <c r="AA23" s="3">
        <v>35</v>
      </c>
      <c r="AB23" s="3">
        <v>28</v>
      </c>
      <c r="AC23" s="3">
        <v>20</v>
      </c>
      <c r="AD23" s="3">
        <v>18</v>
      </c>
      <c r="AE23" s="3">
        <v>19</v>
      </c>
      <c r="AF23" s="3">
        <v>16</v>
      </c>
      <c r="AG23" s="3">
        <v>31</v>
      </c>
      <c r="AH23" s="3">
        <v>12</v>
      </c>
      <c r="AI23" s="3">
        <v>6</v>
      </c>
      <c r="AJ23" s="3">
        <v>9</v>
      </c>
      <c r="AK23" s="3">
        <v>13</v>
      </c>
      <c r="AL23" s="3">
        <v>9</v>
      </c>
      <c r="AM23" s="3">
        <v>8</v>
      </c>
      <c r="AN23" s="3">
        <v>3</v>
      </c>
      <c r="AO23" s="3">
        <v>5</v>
      </c>
      <c r="AP23" s="3">
        <v>4</v>
      </c>
      <c r="AQ23" s="3">
        <v>2</v>
      </c>
      <c r="AR23" s="3">
        <v>9</v>
      </c>
      <c r="AS23" s="3">
        <v>11</v>
      </c>
      <c r="AT23" s="3">
        <v>4</v>
      </c>
      <c r="AU23" s="3">
        <v>5</v>
      </c>
      <c r="AV23" s="3">
        <v>7</v>
      </c>
      <c r="AW23" s="3">
        <v>10</v>
      </c>
      <c r="AX23" s="3">
        <v>18</v>
      </c>
      <c r="AY23" s="3">
        <v>15</v>
      </c>
      <c r="AZ23" s="3">
        <v>9</v>
      </c>
      <c r="BA23" s="3">
        <v>4</v>
      </c>
      <c r="BB23" s="3">
        <v>3</v>
      </c>
      <c r="BC23" s="3">
        <v>38</v>
      </c>
      <c r="BD23" s="3">
        <v>36</v>
      </c>
      <c r="BE23" s="3">
        <v>53</v>
      </c>
      <c r="BF23" s="3">
        <v>29</v>
      </c>
      <c r="BG23" s="3">
        <v>23</v>
      </c>
      <c r="BH23" s="3">
        <v>29</v>
      </c>
      <c r="BI23" s="3">
        <v>19</v>
      </c>
      <c r="BJ23" s="3">
        <v>21</v>
      </c>
      <c r="BK23" s="3">
        <v>10</v>
      </c>
      <c r="BL23" s="3">
        <v>22</v>
      </c>
      <c r="BM23" s="3">
        <v>21</v>
      </c>
      <c r="BN23" s="3">
        <v>18</v>
      </c>
      <c r="BO23" s="3">
        <v>17</v>
      </c>
      <c r="BP23" s="3">
        <v>13</v>
      </c>
      <c r="BQ23" s="3">
        <v>22</v>
      </c>
      <c r="BR23" s="3">
        <v>33</v>
      </c>
      <c r="BS23" s="3">
        <v>33</v>
      </c>
      <c r="BT23" s="3">
        <v>38</v>
      </c>
      <c r="BU23" s="3">
        <v>23</v>
      </c>
      <c r="BV23" s="3">
        <v>12</v>
      </c>
      <c r="BW23" s="3">
        <v>18</v>
      </c>
      <c r="BX23" s="3">
        <v>22</v>
      </c>
      <c r="BY23" s="3">
        <v>39</v>
      </c>
      <c r="BZ23" s="3">
        <v>36</v>
      </c>
      <c r="CA23" s="3">
        <v>18</v>
      </c>
      <c r="CB23" s="3">
        <v>30</v>
      </c>
      <c r="CC23" s="3">
        <v>20</v>
      </c>
      <c r="CD23" s="3">
        <v>18</v>
      </c>
      <c r="CE23" s="3">
        <v>29</v>
      </c>
      <c r="CF23" s="3">
        <v>29</v>
      </c>
      <c r="CG23" s="3">
        <v>38</v>
      </c>
      <c r="CH23" s="3">
        <v>21</v>
      </c>
      <c r="CI23" s="3">
        <v>25</v>
      </c>
      <c r="CJ23" s="3">
        <v>25</v>
      </c>
      <c r="CK23" s="3">
        <v>24</v>
      </c>
      <c r="CL23" s="3">
        <v>43</v>
      </c>
      <c r="CM23" s="3">
        <v>39</v>
      </c>
      <c r="CN23" s="3">
        <v>23</v>
      </c>
      <c r="CO23" s="3">
        <v>27</v>
      </c>
      <c r="CP23" s="3">
        <v>16</v>
      </c>
      <c r="CQ23" s="3">
        <v>15</v>
      </c>
      <c r="CR23" s="3">
        <v>23</v>
      </c>
      <c r="CS23" s="3">
        <v>37</v>
      </c>
      <c r="CT23" s="3">
        <v>32</v>
      </c>
      <c r="CU23" s="3">
        <v>18</v>
      </c>
      <c r="CV23" s="3">
        <v>15</v>
      </c>
      <c r="CW23" s="3">
        <v>24</v>
      </c>
      <c r="CX23" s="3">
        <v>16</v>
      </c>
      <c r="CY23" s="3">
        <v>20</v>
      </c>
      <c r="CZ23" s="3">
        <v>35</v>
      </c>
      <c r="DA23" s="3">
        <v>31</v>
      </c>
      <c r="DB23" s="3">
        <v>26</v>
      </c>
      <c r="DC23" s="3">
        <v>18</v>
      </c>
      <c r="DD23" s="3">
        <v>10</v>
      </c>
      <c r="DE23" s="3">
        <v>37</v>
      </c>
      <c r="DF23" s="3">
        <v>21</v>
      </c>
      <c r="DG23" s="3">
        <v>40</v>
      </c>
      <c r="DH23" s="3">
        <v>46</v>
      </c>
      <c r="DI23" s="3">
        <v>30</v>
      </c>
      <c r="DJ23" s="3">
        <v>30</v>
      </c>
      <c r="DK23" s="3">
        <v>23</v>
      </c>
      <c r="DL23" s="3">
        <v>12</v>
      </c>
      <c r="DM23" s="3">
        <v>19</v>
      </c>
      <c r="DN23" s="3">
        <v>28</v>
      </c>
      <c r="DO23" s="3">
        <v>46</v>
      </c>
      <c r="DP23">
        <v>50</v>
      </c>
      <c r="DQ23">
        <v>40</v>
      </c>
      <c r="DR23">
        <v>30</v>
      </c>
      <c r="DS23">
        <v>25</v>
      </c>
      <c r="DT23">
        <v>25</v>
      </c>
      <c r="DU23">
        <v>23</v>
      </c>
      <c r="DV23">
        <v>28</v>
      </c>
      <c r="DW23">
        <v>36</v>
      </c>
      <c r="DX23">
        <v>30</v>
      </c>
      <c r="DY23">
        <v>26</v>
      </c>
      <c r="DZ23">
        <v>27</v>
      </c>
      <c r="EA23">
        <v>36</v>
      </c>
      <c r="EB23">
        <v>30</v>
      </c>
      <c r="EC23">
        <v>28</v>
      </c>
      <c r="ED23">
        <v>30</v>
      </c>
      <c r="EE23">
        <v>32</v>
      </c>
      <c r="EF23">
        <v>31</v>
      </c>
      <c r="EG23">
        <v>31</v>
      </c>
      <c r="EH23">
        <v>22</v>
      </c>
      <c r="EI23">
        <v>35</v>
      </c>
      <c r="EJ23">
        <v>30</v>
      </c>
      <c r="EK23">
        <v>37</v>
      </c>
      <c r="EL23">
        <v>39</v>
      </c>
      <c r="EM23">
        <v>36</v>
      </c>
      <c r="EN23">
        <v>36</v>
      </c>
      <c r="EO23">
        <v>34</v>
      </c>
      <c r="EP23">
        <v>18</v>
      </c>
      <c r="EQ23">
        <v>25</v>
      </c>
    </row>
    <row r="24" spans="1:147" x14ac:dyDescent="0.3">
      <c r="A24" s="3" t="s">
        <v>140</v>
      </c>
      <c r="B24" s="3">
        <v>8</v>
      </c>
      <c r="C24" s="3">
        <v>5</v>
      </c>
      <c r="D24" s="3">
        <v>4</v>
      </c>
      <c r="E24" s="3">
        <v>4</v>
      </c>
      <c r="F24" s="3">
        <v>5</v>
      </c>
      <c r="G24" s="3">
        <v>6</v>
      </c>
      <c r="H24" s="3">
        <v>2</v>
      </c>
      <c r="I24" s="3">
        <v>6</v>
      </c>
      <c r="J24" s="3">
        <v>15</v>
      </c>
      <c r="K24" s="3">
        <v>13</v>
      </c>
      <c r="L24" s="3">
        <v>6</v>
      </c>
      <c r="M24" s="3">
        <v>0</v>
      </c>
      <c r="N24" s="3">
        <v>2</v>
      </c>
      <c r="O24" s="3">
        <v>3</v>
      </c>
      <c r="P24" s="3">
        <v>15</v>
      </c>
      <c r="Q24" s="3">
        <v>18</v>
      </c>
      <c r="R24" s="3">
        <v>8</v>
      </c>
      <c r="S24" s="3">
        <v>5</v>
      </c>
      <c r="T24" s="3">
        <v>9</v>
      </c>
      <c r="U24" s="3">
        <v>11</v>
      </c>
      <c r="V24" s="3">
        <v>35</v>
      </c>
      <c r="W24" s="3">
        <v>19</v>
      </c>
      <c r="X24" s="3">
        <v>16</v>
      </c>
      <c r="Y24" s="3">
        <v>17</v>
      </c>
      <c r="Z24" s="3">
        <v>35</v>
      </c>
      <c r="AA24" s="3">
        <v>27</v>
      </c>
      <c r="AB24" s="3">
        <v>35</v>
      </c>
      <c r="AC24" s="3">
        <v>33</v>
      </c>
      <c r="AD24" s="3">
        <v>32</v>
      </c>
      <c r="AE24" s="3">
        <v>39</v>
      </c>
      <c r="AF24" s="3">
        <v>32</v>
      </c>
      <c r="AG24" s="3">
        <v>20</v>
      </c>
      <c r="AH24" s="3">
        <v>20</v>
      </c>
      <c r="AI24" s="3">
        <v>45</v>
      </c>
      <c r="AJ24" s="3">
        <v>31</v>
      </c>
      <c r="AK24" s="3">
        <v>44</v>
      </c>
      <c r="AL24" s="3">
        <v>54</v>
      </c>
      <c r="AM24" s="3">
        <v>37</v>
      </c>
      <c r="AN24" s="3">
        <v>36</v>
      </c>
      <c r="AO24" s="3">
        <v>24</v>
      </c>
      <c r="AP24" s="3">
        <v>23</v>
      </c>
      <c r="AQ24" s="3">
        <v>40</v>
      </c>
      <c r="AR24" s="3">
        <v>35</v>
      </c>
      <c r="AS24" s="3">
        <v>34</v>
      </c>
      <c r="AT24" s="3">
        <v>33</v>
      </c>
      <c r="AU24" s="3">
        <v>49</v>
      </c>
      <c r="AV24" s="3">
        <v>32</v>
      </c>
      <c r="AW24" s="3">
        <v>32</v>
      </c>
      <c r="AX24" s="3">
        <v>54</v>
      </c>
      <c r="AY24" s="3">
        <v>20</v>
      </c>
      <c r="AZ24" s="3">
        <v>54</v>
      </c>
      <c r="BA24" s="3">
        <v>29</v>
      </c>
      <c r="BB24" s="3">
        <v>29</v>
      </c>
      <c r="BC24" s="3">
        <v>57</v>
      </c>
      <c r="BD24" s="3">
        <v>59</v>
      </c>
      <c r="BE24" s="3">
        <v>65</v>
      </c>
      <c r="BF24" s="3">
        <v>42</v>
      </c>
      <c r="BG24" s="3">
        <v>32</v>
      </c>
      <c r="BH24" s="3">
        <v>56</v>
      </c>
      <c r="BI24" s="3">
        <v>29</v>
      </c>
      <c r="BJ24" s="3">
        <v>33</v>
      </c>
      <c r="BK24" s="3">
        <v>14</v>
      </c>
      <c r="BL24" s="3">
        <v>20</v>
      </c>
      <c r="BM24" s="3">
        <v>31</v>
      </c>
      <c r="BN24" s="3">
        <v>16</v>
      </c>
      <c r="BO24" s="3">
        <v>28</v>
      </c>
      <c r="BP24" s="3">
        <v>17</v>
      </c>
      <c r="BQ24" s="3">
        <v>17</v>
      </c>
      <c r="BR24" s="3">
        <v>18</v>
      </c>
      <c r="BS24" s="3">
        <v>14</v>
      </c>
      <c r="BT24" s="3">
        <v>29</v>
      </c>
      <c r="BU24" s="3">
        <v>16</v>
      </c>
      <c r="BV24" s="3">
        <v>19</v>
      </c>
      <c r="BW24" s="3">
        <v>16</v>
      </c>
      <c r="BX24" s="3">
        <v>13</v>
      </c>
      <c r="BY24" s="3">
        <v>14</v>
      </c>
      <c r="BZ24" s="3">
        <v>17</v>
      </c>
      <c r="CA24" s="3">
        <v>13</v>
      </c>
      <c r="CB24" s="3">
        <v>8</v>
      </c>
      <c r="CC24" s="3">
        <v>9</v>
      </c>
      <c r="CD24" s="3">
        <v>5</v>
      </c>
      <c r="CE24" s="3">
        <v>4</v>
      </c>
      <c r="CF24" s="3">
        <v>2</v>
      </c>
      <c r="CG24" s="3">
        <v>7</v>
      </c>
      <c r="CH24" s="3">
        <v>7</v>
      </c>
      <c r="CI24" s="3">
        <v>20</v>
      </c>
      <c r="CJ24" s="3">
        <v>11</v>
      </c>
      <c r="CK24" s="3">
        <v>3</v>
      </c>
      <c r="CL24" s="3">
        <v>9</v>
      </c>
      <c r="CM24" s="3">
        <v>13</v>
      </c>
      <c r="CN24" s="3">
        <v>9</v>
      </c>
      <c r="CO24" s="3">
        <v>2</v>
      </c>
      <c r="CP24" s="3">
        <v>11</v>
      </c>
      <c r="CQ24" s="3">
        <v>6</v>
      </c>
      <c r="CR24" s="3">
        <v>20</v>
      </c>
      <c r="CS24" s="3">
        <v>26</v>
      </c>
      <c r="CT24" s="3">
        <v>22</v>
      </c>
      <c r="CU24" s="3">
        <v>3</v>
      </c>
      <c r="CV24" s="3">
        <v>5</v>
      </c>
      <c r="CW24" s="3">
        <v>15</v>
      </c>
      <c r="CX24" s="3">
        <v>3</v>
      </c>
      <c r="CY24" s="3">
        <v>1</v>
      </c>
      <c r="CZ24" s="3">
        <v>2</v>
      </c>
      <c r="DA24" s="3">
        <v>7</v>
      </c>
      <c r="DB24" s="3">
        <v>6</v>
      </c>
      <c r="DC24" s="3">
        <v>4</v>
      </c>
      <c r="DD24" s="3">
        <v>12</v>
      </c>
      <c r="DE24" s="3">
        <v>2</v>
      </c>
      <c r="DF24" s="3">
        <v>1</v>
      </c>
      <c r="DG24" s="3">
        <v>0</v>
      </c>
      <c r="DH24" s="3">
        <v>0</v>
      </c>
      <c r="DI24" s="3">
        <v>1</v>
      </c>
      <c r="DJ24" s="3">
        <v>3</v>
      </c>
      <c r="DK24" s="3">
        <v>6</v>
      </c>
      <c r="DL24" s="3">
        <v>2</v>
      </c>
      <c r="DM24" s="3">
        <v>3</v>
      </c>
      <c r="DN24" s="3">
        <v>6</v>
      </c>
      <c r="DO24" s="3">
        <v>4</v>
      </c>
      <c r="DP24">
        <v>11</v>
      </c>
      <c r="DQ24">
        <v>10</v>
      </c>
      <c r="DR24">
        <v>9</v>
      </c>
      <c r="DS24">
        <v>2</v>
      </c>
      <c r="DT24">
        <v>8</v>
      </c>
      <c r="DU24">
        <v>7</v>
      </c>
      <c r="DV24">
        <v>12</v>
      </c>
      <c r="DW24">
        <v>18</v>
      </c>
      <c r="DX24">
        <v>13</v>
      </c>
      <c r="DY24">
        <v>4</v>
      </c>
      <c r="DZ24">
        <v>6</v>
      </c>
      <c r="EA24">
        <v>10</v>
      </c>
      <c r="EB24">
        <v>6</v>
      </c>
      <c r="EC24">
        <v>3</v>
      </c>
      <c r="ED24">
        <v>4</v>
      </c>
      <c r="EE24">
        <v>7</v>
      </c>
      <c r="EF24">
        <v>6</v>
      </c>
      <c r="EG24">
        <v>5</v>
      </c>
      <c r="EH24">
        <v>11</v>
      </c>
      <c r="EI24">
        <v>4</v>
      </c>
      <c r="EJ24">
        <v>2</v>
      </c>
      <c r="EK24">
        <v>2</v>
      </c>
      <c r="EL24">
        <v>1</v>
      </c>
      <c r="EM24">
        <v>2</v>
      </c>
      <c r="EN24">
        <v>2</v>
      </c>
      <c r="EO24">
        <v>6</v>
      </c>
      <c r="EP24">
        <v>3</v>
      </c>
      <c r="EQ24">
        <v>7</v>
      </c>
    </row>
    <row r="25" spans="1:147" x14ac:dyDescent="0.3">
      <c r="A25" s="3" t="s">
        <v>141</v>
      </c>
      <c r="B25" s="3">
        <v>22</v>
      </c>
      <c r="C25" s="3">
        <v>31</v>
      </c>
      <c r="D25" s="3">
        <v>37</v>
      </c>
      <c r="E25" s="3">
        <v>23</v>
      </c>
      <c r="F25" s="3">
        <v>36</v>
      </c>
      <c r="G25" s="3">
        <v>28</v>
      </c>
      <c r="H25" s="3">
        <v>40</v>
      </c>
      <c r="I25" s="3">
        <v>42</v>
      </c>
      <c r="J25" s="3">
        <v>38</v>
      </c>
      <c r="K25" s="3">
        <v>47</v>
      </c>
      <c r="L25" s="3">
        <v>39</v>
      </c>
      <c r="M25" s="3">
        <v>15</v>
      </c>
      <c r="N25" s="3">
        <v>4</v>
      </c>
      <c r="O25" s="3">
        <v>34</v>
      </c>
      <c r="P25" s="3">
        <v>33</v>
      </c>
      <c r="Q25" s="3">
        <v>34</v>
      </c>
      <c r="R25" s="3">
        <v>48</v>
      </c>
      <c r="S25" s="3">
        <v>28</v>
      </c>
      <c r="T25" s="3">
        <v>28</v>
      </c>
      <c r="U25" s="3">
        <v>31</v>
      </c>
      <c r="V25" s="3">
        <v>26</v>
      </c>
      <c r="W25" s="3">
        <v>53</v>
      </c>
      <c r="X25" s="3">
        <v>23</v>
      </c>
      <c r="Y25" s="3">
        <v>37</v>
      </c>
      <c r="Z25" s="3">
        <v>29</v>
      </c>
      <c r="AA25" s="3">
        <v>17</v>
      </c>
      <c r="AB25" s="3">
        <v>37</v>
      </c>
      <c r="AC25" s="3">
        <v>50</v>
      </c>
      <c r="AD25" s="3">
        <v>40</v>
      </c>
      <c r="AE25" s="3">
        <v>44</v>
      </c>
      <c r="AF25" s="3">
        <v>35</v>
      </c>
      <c r="AG25" s="3">
        <v>16</v>
      </c>
      <c r="AH25" s="3">
        <v>28</v>
      </c>
      <c r="AI25" s="3">
        <v>24</v>
      </c>
      <c r="AJ25" s="3">
        <v>31</v>
      </c>
      <c r="AK25" s="3">
        <v>3</v>
      </c>
      <c r="AL25" s="3">
        <v>13</v>
      </c>
      <c r="AM25" s="3">
        <v>30</v>
      </c>
      <c r="AN25" s="3">
        <v>23</v>
      </c>
      <c r="AO25" s="3">
        <v>19</v>
      </c>
      <c r="AP25" s="3">
        <v>12</v>
      </c>
      <c r="AQ25" s="3">
        <v>39</v>
      </c>
      <c r="AR25" s="3">
        <v>34</v>
      </c>
      <c r="AS25" s="3">
        <v>35</v>
      </c>
      <c r="AT25" s="3">
        <v>14</v>
      </c>
      <c r="AU25" s="3">
        <v>43</v>
      </c>
      <c r="AV25" s="3">
        <v>48</v>
      </c>
      <c r="AW25" s="3">
        <v>22</v>
      </c>
      <c r="AX25" s="3">
        <v>34</v>
      </c>
      <c r="AY25" s="3">
        <v>10</v>
      </c>
      <c r="AZ25" s="3">
        <v>11</v>
      </c>
      <c r="BA25" s="3">
        <v>29</v>
      </c>
      <c r="BB25" s="3">
        <v>8</v>
      </c>
      <c r="BC25" s="3">
        <v>18</v>
      </c>
      <c r="BD25" s="3">
        <v>22</v>
      </c>
      <c r="BE25" s="3">
        <v>27</v>
      </c>
      <c r="BF25" s="3">
        <v>41</v>
      </c>
      <c r="BG25" s="3">
        <v>20</v>
      </c>
      <c r="BH25" s="3">
        <v>21</v>
      </c>
      <c r="BI25" s="3">
        <v>8</v>
      </c>
      <c r="BJ25" s="3">
        <v>16</v>
      </c>
      <c r="BK25" s="3">
        <v>7</v>
      </c>
      <c r="BL25" s="3">
        <v>45</v>
      </c>
      <c r="BM25" s="3">
        <v>7</v>
      </c>
      <c r="BN25" s="3">
        <v>20</v>
      </c>
      <c r="BO25" s="3">
        <v>42</v>
      </c>
      <c r="BP25" s="3">
        <v>31</v>
      </c>
      <c r="BQ25" s="3">
        <v>23</v>
      </c>
      <c r="BR25" s="3">
        <v>45</v>
      </c>
      <c r="BS25" s="3">
        <v>10</v>
      </c>
      <c r="BT25" s="3">
        <v>19</v>
      </c>
      <c r="BU25" s="3">
        <v>5</v>
      </c>
      <c r="BV25" s="3">
        <v>1</v>
      </c>
      <c r="BW25" s="3">
        <v>8</v>
      </c>
      <c r="BX25" s="3">
        <v>7</v>
      </c>
      <c r="BY25" s="3">
        <v>7</v>
      </c>
      <c r="BZ25" s="3">
        <v>2</v>
      </c>
      <c r="CA25" s="3">
        <v>3</v>
      </c>
      <c r="CB25" s="3">
        <v>3</v>
      </c>
      <c r="CC25" s="3">
        <v>12</v>
      </c>
      <c r="CD25" s="3">
        <v>17</v>
      </c>
      <c r="CE25" s="3">
        <v>7</v>
      </c>
      <c r="CF25" s="3">
        <v>19</v>
      </c>
      <c r="CG25" s="3">
        <v>1</v>
      </c>
      <c r="CH25" s="3">
        <v>9</v>
      </c>
      <c r="CI25" s="3">
        <v>10</v>
      </c>
      <c r="CJ25" s="3">
        <v>0</v>
      </c>
      <c r="CK25" s="3">
        <v>1</v>
      </c>
      <c r="CL25" s="3">
        <v>1</v>
      </c>
      <c r="CM25" s="3">
        <v>30</v>
      </c>
      <c r="CN25" s="3">
        <v>30</v>
      </c>
      <c r="CO25" s="3">
        <v>0</v>
      </c>
      <c r="CP25" s="3">
        <v>23</v>
      </c>
      <c r="CQ25" s="3">
        <v>3</v>
      </c>
      <c r="CR25" s="3">
        <v>2</v>
      </c>
      <c r="CS25" s="3">
        <v>18</v>
      </c>
      <c r="CT25" s="3">
        <v>1</v>
      </c>
      <c r="CU25" s="3">
        <v>5</v>
      </c>
      <c r="CV25" s="3">
        <v>1</v>
      </c>
      <c r="CW25" s="3">
        <v>12</v>
      </c>
      <c r="CX25" s="3">
        <v>3</v>
      </c>
      <c r="CY25" s="3">
        <v>0</v>
      </c>
      <c r="CZ25" s="3">
        <v>7</v>
      </c>
      <c r="DA25" s="3">
        <v>5</v>
      </c>
      <c r="DB25" s="3">
        <v>0</v>
      </c>
      <c r="DC25" s="3">
        <v>1</v>
      </c>
      <c r="DD25" s="3">
        <v>3</v>
      </c>
      <c r="DE25" s="3">
        <v>6</v>
      </c>
      <c r="DF25" s="3">
        <v>8</v>
      </c>
      <c r="DG25" s="3">
        <v>9</v>
      </c>
      <c r="DH25" s="3">
        <v>4</v>
      </c>
      <c r="DI25" s="3">
        <v>4</v>
      </c>
      <c r="DJ25" s="3">
        <v>0</v>
      </c>
      <c r="DK25" s="3">
        <v>5</v>
      </c>
      <c r="DL25" s="3">
        <v>9</v>
      </c>
      <c r="DM25" s="3">
        <v>3</v>
      </c>
      <c r="DN25" s="3">
        <v>2</v>
      </c>
      <c r="DO25" s="3">
        <v>15</v>
      </c>
      <c r="DP25">
        <v>5</v>
      </c>
      <c r="DQ25">
        <v>17</v>
      </c>
      <c r="DR25">
        <v>23</v>
      </c>
      <c r="DS25">
        <v>2</v>
      </c>
      <c r="DT25">
        <v>30</v>
      </c>
      <c r="DU25">
        <v>5</v>
      </c>
      <c r="DV25">
        <v>7</v>
      </c>
      <c r="DW25">
        <v>27</v>
      </c>
      <c r="DX25">
        <v>7</v>
      </c>
      <c r="DY25">
        <v>11</v>
      </c>
      <c r="DZ25">
        <v>9</v>
      </c>
      <c r="EA25">
        <v>13</v>
      </c>
      <c r="EB25">
        <v>8</v>
      </c>
      <c r="EC25">
        <v>2</v>
      </c>
      <c r="ED25">
        <v>5</v>
      </c>
      <c r="EE25">
        <v>8</v>
      </c>
      <c r="EF25">
        <v>3</v>
      </c>
      <c r="EG25">
        <v>4</v>
      </c>
      <c r="EH25">
        <v>4</v>
      </c>
      <c r="EI25">
        <v>7</v>
      </c>
      <c r="EJ25">
        <v>8</v>
      </c>
      <c r="EK25">
        <v>14</v>
      </c>
      <c r="EL25">
        <v>11</v>
      </c>
      <c r="EM25">
        <v>8</v>
      </c>
      <c r="EN25">
        <v>6</v>
      </c>
      <c r="EO25">
        <v>5</v>
      </c>
      <c r="EP25">
        <v>14</v>
      </c>
      <c r="EQ25">
        <v>9</v>
      </c>
    </row>
    <row r="26" spans="1:147" x14ac:dyDescent="0.3">
      <c r="A26" s="3" t="s">
        <v>142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2</v>
      </c>
      <c r="AC26" s="3">
        <v>5</v>
      </c>
      <c r="AD26" s="3">
        <v>3</v>
      </c>
      <c r="AE26" s="3">
        <v>6</v>
      </c>
      <c r="AF26" s="3">
        <v>9</v>
      </c>
      <c r="AG26" s="3">
        <v>9</v>
      </c>
      <c r="AH26" s="3">
        <v>2</v>
      </c>
      <c r="AI26" s="3">
        <v>5</v>
      </c>
      <c r="AJ26" s="3">
        <v>11</v>
      </c>
      <c r="AK26" s="3">
        <v>7</v>
      </c>
      <c r="AL26" s="3">
        <v>9</v>
      </c>
      <c r="AM26" s="3">
        <v>10</v>
      </c>
      <c r="AN26" s="3">
        <v>5</v>
      </c>
      <c r="AO26" s="3">
        <v>12</v>
      </c>
      <c r="AP26" s="3">
        <v>9</v>
      </c>
      <c r="AQ26" s="3">
        <v>18</v>
      </c>
      <c r="AR26" s="3">
        <v>7</v>
      </c>
      <c r="AS26" s="3">
        <v>4</v>
      </c>
      <c r="AT26" s="3">
        <v>6</v>
      </c>
      <c r="AU26" s="3">
        <v>6</v>
      </c>
      <c r="AV26" s="3">
        <v>15</v>
      </c>
      <c r="AW26" s="3">
        <v>11</v>
      </c>
      <c r="AX26" s="3">
        <v>8</v>
      </c>
      <c r="AY26" s="3">
        <v>5</v>
      </c>
      <c r="AZ26" s="3">
        <v>11</v>
      </c>
      <c r="BA26" s="3">
        <v>11</v>
      </c>
      <c r="BB26" s="3">
        <v>16</v>
      </c>
      <c r="BC26" s="3">
        <v>22</v>
      </c>
      <c r="BD26" s="3">
        <v>23</v>
      </c>
      <c r="BE26" s="3">
        <v>18</v>
      </c>
      <c r="BF26" s="3">
        <v>19</v>
      </c>
      <c r="BG26" s="3">
        <v>27</v>
      </c>
      <c r="BH26" s="3">
        <v>30</v>
      </c>
      <c r="BI26" s="3">
        <v>21</v>
      </c>
      <c r="BJ26" s="3">
        <v>13</v>
      </c>
      <c r="BK26" s="3">
        <v>19</v>
      </c>
      <c r="BL26" s="3">
        <v>28</v>
      </c>
      <c r="BM26" s="3">
        <v>34</v>
      </c>
      <c r="BN26" s="3">
        <v>25</v>
      </c>
      <c r="BO26" s="3">
        <v>28</v>
      </c>
      <c r="BP26" s="3">
        <v>37</v>
      </c>
      <c r="BQ26" s="3">
        <v>51</v>
      </c>
      <c r="BR26" s="3">
        <v>43</v>
      </c>
      <c r="BS26" s="3">
        <v>71</v>
      </c>
      <c r="BT26" s="3">
        <v>55</v>
      </c>
      <c r="BU26" s="3">
        <v>42</v>
      </c>
      <c r="BV26" s="3">
        <v>41</v>
      </c>
      <c r="BW26" s="3">
        <v>44</v>
      </c>
      <c r="BX26" s="3">
        <v>33</v>
      </c>
      <c r="BY26" s="3">
        <v>26</v>
      </c>
      <c r="BZ26" s="3">
        <v>32</v>
      </c>
      <c r="CA26" s="3">
        <v>23</v>
      </c>
      <c r="CB26" s="3">
        <v>27</v>
      </c>
      <c r="CC26" s="3">
        <v>18</v>
      </c>
      <c r="CD26" s="3">
        <v>15</v>
      </c>
      <c r="CE26" s="3">
        <v>42</v>
      </c>
      <c r="CF26" s="3">
        <v>25</v>
      </c>
      <c r="CG26" s="3">
        <v>20</v>
      </c>
      <c r="CH26" s="3">
        <v>31</v>
      </c>
      <c r="CI26" s="3">
        <v>21</v>
      </c>
      <c r="CJ26" s="3">
        <v>15</v>
      </c>
      <c r="CK26" s="3">
        <v>21</v>
      </c>
      <c r="CL26" s="3">
        <v>27</v>
      </c>
      <c r="CM26" s="3">
        <v>28</v>
      </c>
      <c r="CN26" s="3">
        <v>22</v>
      </c>
      <c r="CO26" s="3">
        <v>21</v>
      </c>
      <c r="CP26" s="3">
        <v>37</v>
      </c>
      <c r="CQ26" s="3">
        <v>13</v>
      </c>
      <c r="CR26" s="3">
        <v>20</v>
      </c>
      <c r="CS26" s="3">
        <v>20</v>
      </c>
      <c r="CT26" s="3">
        <v>15</v>
      </c>
      <c r="CU26" s="3">
        <v>21</v>
      </c>
      <c r="CV26" s="3">
        <v>23</v>
      </c>
      <c r="CW26" s="3">
        <v>19</v>
      </c>
      <c r="CX26" s="3">
        <v>16</v>
      </c>
      <c r="CY26" s="3">
        <v>16</v>
      </c>
      <c r="CZ26" s="3">
        <v>23</v>
      </c>
      <c r="DA26" s="3">
        <v>24</v>
      </c>
      <c r="DB26" s="3">
        <v>30</v>
      </c>
      <c r="DC26" s="3">
        <v>18</v>
      </c>
      <c r="DD26" s="3">
        <v>23</v>
      </c>
      <c r="DE26" s="3">
        <v>10</v>
      </c>
      <c r="DF26" s="3">
        <v>9</v>
      </c>
      <c r="DG26" s="3">
        <v>14</v>
      </c>
      <c r="DH26" s="3">
        <v>19</v>
      </c>
      <c r="DI26" s="3">
        <v>18</v>
      </c>
      <c r="DJ26" s="3">
        <v>18</v>
      </c>
      <c r="DK26" s="3">
        <v>17</v>
      </c>
      <c r="DL26" s="3">
        <v>15</v>
      </c>
      <c r="DM26" s="3">
        <v>14</v>
      </c>
      <c r="DN26" s="3">
        <v>20</v>
      </c>
      <c r="DO26" s="3">
        <v>13</v>
      </c>
      <c r="DP26">
        <v>28</v>
      </c>
      <c r="DQ26">
        <v>25</v>
      </c>
      <c r="DR26">
        <v>18</v>
      </c>
      <c r="DS26">
        <v>20</v>
      </c>
      <c r="DT26">
        <v>33</v>
      </c>
      <c r="DU26">
        <v>19</v>
      </c>
      <c r="DV26">
        <v>22</v>
      </c>
      <c r="DW26">
        <v>23</v>
      </c>
      <c r="DX26">
        <v>21</v>
      </c>
      <c r="DY26">
        <v>30</v>
      </c>
      <c r="DZ26">
        <v>29</v>
      </c>
      <c r="EA26">
        <v>32</v>
      </c>
      <c r="EB26">
        <v>26</v>
      </c>
      <c r="EC26">
        <v>23</v>
      </c>
      <c r="ED26">
        <v>28</v>
      </c>
      <c r="EE26">
        <v>29</v>
      </c>
      <c r="EF26">
        <v>30</v>
      </c>
      <c r="EG26">
        <v>20</v>
      </c>
      <c r="EH26">
        <v>25</v>
      </c>
      <c r="EI26">
        <v>13</v>
      </c>
      <c r="EJ26">
        <v>13</v>
      </c>
      <c r="EK26">
        <v>14</v>
      </c>
      <c r="EL26">
        <v>16</v>
      </c>
      <c r="EM26">
        <v>23</v>
      </c>
      <c r="EN26">
        <v>18</v>
      </c>
      <c r="EO26">
        <v>16</v>
      </c>
      <c r="EP26">
        <v>18</v>
      </c>
      <c r="EQ26">
        <v>14</v>
      </c>
    </row>
    <row r="27" spans="1:147" x14ac:dyDescent="0.3">
      <c r="A27" s="3" t="s">
        <v>143</v>
      </c>
      <c r="B27" s="3">
        <v>2</v>
      </c>
      <c r="C27" s="3">
        <v>0</v>
      </c>
      <c r="D27" s="3">
        <v>2</v>
      </c>
      <c r="E27" s="3">
        <v>9</v>
      </c>
      <c r="F27" s="3">
        <v>1</v>
      </c>
      <c r="G27" s="3">
        <v>4</v>
      </c>
      <c r="H27" s="3">
        <v>0</v>
      </c>
      <c r="I27" s="3">
        <v>5</v>
      </c>
      <c r="J27" s="3">
        <v>3</v>
      </c>
      <c r="K27" s="3">
        <v>1</v>
      </c>
      <c r="L27" s="3">
        <v>6</v>
      </c>
      <c r="M27" s="3">
        <v>2</v>
      </c>
      <c r="N27" s="3">
        <v>17</v>
      </c>
      <c r="O27" s="3">
        <v>6</v>
      </c>
      <c r="P27" s="3">
        <v>2</v>
      </c>
      <c r="Q27" s="3">
        <v>6</v>
      </c>
      <c r="R27" s="3">
        <v>3</v>
      </c>
      <c r="S27" s="3">
        <v>8</v>
      </c>
      <c r="T27" s="3">
        <v>10</v>
      </c>
      <c r="U27" s="3">
        <v>8</v>
      </c>
      <c r="V27" s="3">
        <v>6</v>
      </c>
      <c r="W27" s="3">
        <v>2</v>
      </c>
      <c r="X27" s="3">
        <v>10</v>
      </c>
      <c r="Y27" s="3">
        <v>10</v>
      </c>
      <c r="Z27" s="3">
        <v>2</v>
      </c>
      <c r="AA27" s="3">
        <v>10</v>
      </c>
      <c r="AB27" s="3">
        <v>8</v>
      </c>
      <c r="AC27" s="3">
        <v>29</v>
      </c>
      <c r="AD27" s="3">
        <v>14</v>
      </c>
      <c r="AE27" s="3">
        <v>26</v>
      </c>
      <c r="AF27" s="3">
        <v>14</v>
      </c>
      <c r="AG27" s="3">
        <v>7</v>
      </c>
      <c r="AH27" s="3">
        <v>9</v>
      </c>
      <c r="AI27" s="3">
        <v>1</v>
      </c>
      <c r="AJ27" s="3">
        <v>19</v>
      </c>
      <c r="AK27" s="3">
        <v>11</v>
      </c>
      <c r="AL27" s="3">
        <v>30</v>
      </c>
      <c r="AM27" s="3">
        <v>6</v>
      </c>
      <c r="AN27" s="3">
        <v>3</v>
      </c>
      <c r="AO27" s="3">
        <v>25</v>
      </c>
      <c r="AP27" s="3">
        <v>11</v>
      </c>
      <c r="AQ27" s="3">
        <v>22</v>
      </c>
      <c r="AR27" s="3">
        <v>10</v>
      </c>
      <c r="AS27" s="3">
        <v>15</v>
      </c>
      <c r="AT27" s="3">
        <v>16</v>
      </c>
      <c r="AU27" s="3">
        <v>10</v>
      </c>
      <c r="AV27" s="3">
        <v>8</v>
      </c>
      <c r="AW27" s="3">
        <v>16</v>
      </c>
      <c r="AX27" s="3">
        <v>14</v>
      </c>
      <c r="AY27" s="3">
        <v>23</v>
      </c>
      <c r="AZ27" s="3">
        <v>29</v>
      </c>
      <c r="BA27" s="3">
        <v>11</v>
      </c>
      <c r="BB27" s="3">
        <v>21</v>
      </c>
      <c r="BC27" s="3">
        <v>39</v>
      </c>
      <c r="BD27" s="3">
        <v>24</v>
      </c>
      <c r="BE27" s="3">
        <v>8</v>
      </c>
      <c r="BF27" s="3">
        <v>17</v>
      </c>
      <c r="BG27" s="3">
        <v>26</v>
      </c>
      <c r="BH27" s="3">
        <v>16</v>
      </c>
      <c r="BI27" s="3">
        <v>8</v>
      </c>
      <c r="BJ27" s="3">
        <v>11</v>
      </c>
      <c r="BK27" s="3">
        <v>25</v>
      </c>
      <c r="BL27" s="3">
        <v>42</v>
      </c>
      <c r="BM27" s="3">
        <v>40</v>
      </c>
      <c r="BN27" s="3">
        <v>28</v>
      </c>
      <c r="BO27" s="3">
        <v>20</v>
      </c>
      <c r="BP27" s="3">
        <v>18</v>
      </c>
      <c r="BQ27" s="3">
        <v>43</v>
      </c>
      <c r="BR27" s="3">
        <v>46</v>
      </c>
      <c r="BS27" s="3">
        <v>35</v>
      </c>
      <c r="BT27" s="3">
        <v>13</v>
      </c>
      <c r="BU27" s="3">
        <v>26</v>
      </c>
      <c r="BV27" s="3">
        <v>10</v>
      </c>
      <c r="BW27" s="3">
        <v>36</v>
      </c>
      <c r="BX27" s="3">
        <v>14</v>
      </c>
      <c r="BY27" s="3">
        <v>20</v>
      </c>
      <c r="BZ27" s="3">
        <v>30</v>
      </c>
      <c r="CA27" s="3">
        <v>39</v>
      </c>
      <c r="CB27" s="3">
        <v>36</v>
      </c>
      <c r="CC27" s="3">
        <v>20</v>
      </c>
      <c r="CD27" s="3">
        <v>28</v>
      </c>
      <c r="CE27" s="3">
        <v>31</v>
      </c>
      <c r="CF27" s="3">
        <v>35</v>
      </c>
      <c r="CG27" s="3">
        <v>38</v>
      </c>
      <c r="CH27" s="3">
        <v>34</v>
      </c>
      <c r="CI27" s="3">
        <v>23</v>
      </c>
      <c r="CJ27" s="3">
        <v>15</v>
      </c>
      <c r="CK27" s="3">
        <v>22</v>
      </c>
      <c r="CL27" s="3">
        <v>32</v>
      </c>
      <c r="CM27" s="3">
        <v>29</v>
      </c>
      <c r="CN27" s="3">
        <v>26</v>
      </c>
      <c r="CO27" s="3">
        <v>41</v>
      </c>
      <c r="CP27" s="3">
        <v>24</v>
      </c>
      <c r="CQ27" s="3">
        <v>32</v>
      </c>
      <c r="CR27" s="3">
        <v>23</v>
      </c>
      <c r="CS27" s="3">
        <v>27</v>
      </c>
      <c r="CT27" s="3">
        <v>9</v>
      </c>
      <c r="CU27" s="3">
        <v>31</v>
      </c>
      <c r="CV27" s="3">
        <v>33</v>
      </c>
      <c r="CW27" s="3">
        <v>21</v>
      </c>
      <c r="CX27" s="3">
        <v>17</v>
      </c>
      <c r="CY27" s="3">
        <v>17</v>
      </c>
      <c r="CZ27" s="3">
        <v>19</v>
      </c>
      <c r="DA27" s="3">
        <v>32</v>
      </c>
      <c r="DB27" s="3">
        <v>38</v>
      </c>
      <c r="DC27" s="3">
        <v>16</v>
      </c>
      <c r="DD27" s="3">
        <v>16</v>
      </c>
      <c r="DE27" s="3">
        <v>9</v>
      </c>
      <c r="DF27" s="3">
        <v>10</v>
      </c>
      <c r="DG27" s="3">
        <v>31</v>
      </c>
      <c r="DH27" s="3">
        <v>17</v>
      </c>
      <c r="DI27" s="3">
        <v>17</v>
      </c>
      <c r="DJ27" s="3">
        <v>24</v>
      </c>
      <c r="DK27" s="3">
        <v>18</v>
      </c>
      <c r="DL27" s="3">
        <v>16</v>
      </c>
      <c r="DM27" s="3">
        <v>7</v>
      </c>
      <c r="DN27" s="3">
        <v>24</v>
      </c>
      <c r="DO27" s="3">
        <v>30</v>
      </c>
      <c r="DP27">
        <v>21</v>
      </c>
      <c r="DQ27">
        <v>15</v>
      </c>
      <c r="DR27">
        <v>16</v>
      </c>
      <c r="DS27">
        <v>29</v>
      </c>
      <c r="DT27">
        <v>26</v>
      </c>
      <c r="DU27">
        <v>30</v>
      </c>
      <c r="DV27">
        <v>21</v>
      </c>
      <c r="DW27">
        <v>20</v>
      </c>
      <c r="DX27">
        <v>10</v>
      </c>
      <c r="DY27">
        <v>30</v>
      </c>
      <c r="DZ27">
        <v>32</v>
      </c>
      <c r="EA27">
        <v>22</v>
      </c>
      <c r="EB27">
        <v>13</v>
      </c>
      <c r="EC27">
        <v>17</v>
      </c>
      <c r="ED27">
        <v>12</v>
      </c>
      <c r="EE27">
        <v>28</v>
      </c>
      <c r="EF27">
        <v>21</v>
      </c>
      <c r="EG27">
        <v>14</v>
      </c>
      <c r="EH27">
        <v>17</v>
      </c>
      <c r="EI27">
        <v>13</v>
      </c>
      <c r="EJ27">
        <v>14</v>
      </c>
      <c r="EK27">
        <v>21</v>
      </c>
      <c r="EL27">
        <v>16</v>
      </c>
      <c r="EM27">
        <v>17</v>
      </c>
      <c r="EN27">
        <v>22</v>
      </c>
      <c r="EO27">
        <v>19</v>
      </c>
      <c r="EP27">
        <v>17</v>
      </c>
      <c r="EQ27">
        <v>9</v>
      </c>
    </row>
    <row r="28" spans="1:147" x14ac:dyDescent="0.3">
      <c r="A28" s="3" t="s">
        <v>144</v>
      </c>
      <c r="B28" s="3">
        <v>4</v>
      </c>
      <c r="C28" s="3">
        <v>0</v>
      </c>
      <c r="D28" s="3">
        <v>8</v>
      </c>
      <c r="E28" s="3">
        <v>3</v>
      </c>
      <c r="F28" s="3">
        <v>1</v>
      </c>
      <c r="G28" s="3">
        <v>0</v>
      </c>
      <c r="H28" s="3">
        <v>0</v>
      </c>
      <c r="I28" s="3">
        <v>10</v>
      </c>
      <c r="J28" s="3">
        <v>14</v>
      </c>
      <c r="K28" s="3">
        <v>0</v>
      </c>
      <c r="L28" s="3">
        <v>0</v>
      </c>
      <c r="M28" s="3">
        <v>0</v>
      </c>
      <c r="N28" s="3">
        <v>14</v>
      </c>
      <c r="O28" s="3">
        <v>17</v>
      </c>
      <c r="P28" s="3">
        <v>0</v>
      </c>
      <c r="Q28" s="3">
        <v>25</v>
      </c>
      <c r="R28" s="3">
        <v>3</v>
      </c>
      <c r="S28" s="3">
        <v>0</v>
      </c>
      <c r="T28" s="3">
        <v>40</v>
      </c>
      <c r="U28" s="3">
        <v>24</v>
      </c>
      <c r="V28" s="3">
        <v>2</v>
      </c>
      <c r="W28" s="3">
        <v>10</v>
      </c>
      <c r="X28" s="3">
        <v>18</v>
      </c>
      <c r="Y28" s="3">
        <v>8</v>
      </c>
      <c r="Z28" s="3">
        <v>35</v>
      </c>
      <c r="AA28" s="3">
        <v>45</v>
      </c>
      <c r="AB28" s="3">
        <v>10</v>
      </c>
      <c r="AC28" s="3">
        <v>26</v>
      </c>
      <c r="AD28" s="3">
        <v>17</v>
      </c>
      <c r="AE28" s="3">
        <v>29</v>
      </c>
      <c r="AF28" s="3">
        <v>11</v>
      </c>
      <c r="AG28" s="3">
        <v>12</v>
      </c>
      <c r="AH28" s="3">
        <v>17</v>
      </c>
      <c r="AI28" s="3">
        <v>30</v>
      </c>
      <c r="AJ28" s="3">
        <v>39</v>
      </c>
      <c r="AK28" s="3">
        <v>15</v>
      </c>
      <c r="AL28" s="3">
        <v>25</v>
      </c>
      <c r="AM28" s="3">
        <v>51</v>
      </c>
      <c r="AN28" s="3">
        <v>14</v>
      </c>
      <c r="AO28" s="3">
        <v>14</v>
      </c>
      <c r="AP28" s="3">
        <v>11</v>
      </c>
      <c r="AQ28" s="3">
        <v>10</v>
      </c>
      <c r="AR28" s="3">
        <v>23</v>
      </c>
      <c r="AS28" s="3">
        <v>20</v>
      </c>
      <c r="AT28" s="3">
        <v>11</v>
      </c>
      <c r="AU28" s="3">
        <v>23</v>
      </c>
      <c r="AV28" s="3">
        <v>32</v>
      </c>
      <c r="AW28" s="3">
        <v>25</v>
      </c>
      <c r="AX28" s="3">
        <v>30</v>
      </c>
      <c r="AY28" s="3">
        <v>18</v>
      </c>
      <c r="AZ28" s="3">
        <v>19</v>
      </c>
      <c r="BA28" s="3">
        <v>20</v>
      </c>
      <c r="BB28" s="3">
        <v>11</v>
      </c>
      <c r="BC28" s="3">
        <v>24</v>
      </c>
      <c r="BD28" s="3">
        <v>28</v>
      </c>
      <c r="BE28" s="3">
        <v>24</v>
      </c>
      <c r="BF28" s="3">
        <v>51</v>
      </c>
      <c r="BG28" s="3">
        <v>8</v>
      </c>
      <c r="BH28" s="3">
        <v>22</v>
      </c>
      <c r="BI28" s="3">
        <v>13</v>
      </c>
      <c r="BJ28" s="3">
        <v>8</v>
      </c>
      <c r="BK28" s="3">
        <v>19</v>
      </c>
      <c r="BL28" s="3">
        <v>35</v>
      </c>
      <c r="BM28" s="3">
        <v>42</v>
      </c>
      <c r="BN28" s="3">
        <v>16</v>
      </c>
      <c r="BO28" s="3">
        <v>31</v>
      </c>
      <c r="BP28" s="3">
        <v>38</v>
      </c>
      <c r="BQ28" s="3">
        <v>40</v>
      </c>
      <c r="BR28" s="3">
        <v>17</v>
      </c>
      <c r="BS28" s="3">
        <v>0</v>
      </c>
      <c r="BT28" s="3">
        <v>21</v>
      </c>
      <c r="BU28" s="3">
        <v>22</v>
      </c>
      <c r="BV28" s="3">
        <v>15</v>
      </c>
      <c r="BW28" s="3">
        <v>3</v>
      </c>
      <c r="BX28" s="3">
        <v>17</v>
      </c>
      <c r="BY28" s="3">
        <v>28</v>
      </c>
      <c r="BZ28" s="3">
        <v>18</v>
      </c>
      <c r="CA28" s="3">
        <v>36</v>
      </c>
      <c r="CB28" s="3">
        <v>16</v>
      </c>
      <c r="CC28" s="3">
        <v>17</v>
      </c>
      <c r="CD28" s="3">
        <v>26</v>
      </c>
      <c r="CE28" s="3">
        <v>14</v>
      </c>
      <c r="CF28" s="3">
        <v>1</v>
      </c>
      <c r="CG28" s="3">
        <v>5</v>
      </c>
      <c r="CH28" s="3">
        <v>27</v>
      </c>
      <c r="CI28" s="3">
        <v>10</v>
      </c>
      <c r="CJ28" s="3">
        <v>19</v>
      </c>
      <c r="CK28" s="3">
        <v>14</v>
      </c>
      <c r="CL28" s="3">
        <v>10</v>
      </c>
      <c r="CM28" s="3">
        <v>15</v>
      </c>
      <c r="CN28" s="3">
        <v>41</v>
      </c>
      <c r="CO28" s="3">
        <v>22</v>
      </c>
      <c r="CP28" s="3">
        <v>14</v>
      </c>
      <c r="CQ28" s="3">
        <v>15</v>
      </c>
      <c r="CR28" s="3">
        <v>11</v>
      </c>
      <c r="CS28" s="3">
        <v>20</v>
      </c>
      <c r="CT28" s="3">
        <v>31</v>
      </c>
      <c r="CU28" s="3">
        <v>16</v>
      </c>
      <c r="CV28" s="3">
        <v>30</v>
      </c>
      <c r="CW28" s="3">
        <v>9</v>
      </c>
      <c r="CX28" s="3">
        <v>25</v>
      </c>
      <c r="CY28" s="3">
        <v>4</v>
      </c>
      <c r="CZ28" s="3">
        <v>9</v>
      </c>
      <c r="DA28" s="3">
        <v>0</v>
      </c>
      <c r="DB28" s="3">
        <v>24</v>
      </c>
      <c r="DC28" s="3">
        <v>24</v>
      </c>
      <c r="DD28" s="3">
        <v>22</v>
      </c>
      <c r="DE28" s="3">
        <v>21</v>
      </c>
      <c r="DF28" s="3">
        <v>4</v>
      </c>
      <c r="DG28" s="3">
        <v>12</v>
      </c>
      <c r="DH28" s="3">
        <v>6</v>
      </c>
      <c r="DI28" s="3">
        <v>18</v>
      </c>
      <c r="DJ28" s="3">
        <v>7</v>
      </c>
      <c r="DK28" s="3">
        <v>3</v>
      </c>
      <c r="DL28" s="3">
        <v>0</v>
      </c>
      <c r="DM28" s="3">
        <v>14</v>
      </c>
      <c r="DN28" s="3">
        <v>3</v>
      </c>
      <c r="DO28" s="3">
        <v>18</v>
      </c>
      <c r="DP28">
        <v>10</v>
      </c>
      <c r="DQ28">
        <v>10</v>
      </c>
      <c r="DR28">
        <v>16</v>
      </c>
      <c r="DS28">
        <v>15</v>
      </c>
      <c r="DT28">
        <v>15</v>
      </c>
      <c r="DU28">
        <v>17</v>
      </c>
      <c r="DV28">
        <v>9</v>
      </c>
      <c r="DW28">
        <v>18</v>
      </c>
      <c r="DX28">
        <v>25</v>
      </c>
      <c r="DY28">
        <v>18</v>
      </c>
      <c r="DZ28">
        <v>18</v>
      </c>
      <c r="EA28">
        <v>2</v>
      </c>
      <c r="EB28">
        <v>18</v>
      </c>
      <c r="EC28">
        <v>6</v>
      </c>
      <c r="ED28">
        <v>8</v>
      </c>
      <c r="EE28">
        <v>0</v>
      </c>
      <c r="EF28">
        <v>16</v>
      </c>
      <c r="EG28">
        <v>20</v>
      </c>
      <c r="EH28">
        <v>16</v>
      </c>
      <c r="EI28">
        <v>21</v>
      </c>
      <c r="EJ28">
        <v>6</v>
      </c>
      <c r="EK28">
        <v>11</v>
      </c>
      <c r="EL28">
        <v>9</v>
      </c>
      <c r="EM28">
        <v>13</v>
      </c>
      <c r="EN28">
        <v>3</v>
      </c>
      <c r="EO28">
        <v>3</v>
      </c>
      <c r="EP28">
        <v>3</v>
      </c>
      <c r="EQ28">
        <v>10</v>
      </c>
    </row>
    <row r="29" spans="1:147" x14ac:dyDescent="0.3">
      <c r="A29" s="3" t="s">
        <v>145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4</v>
      </c>
      <c r="I29" s="3">
        <v>0</v>
      </c>
      <c r="J29" s="3">
        <v>10</v>
      </c>
      <c r="K29" s="3">
        <v>0</v>
      </c>
      <c r="L29" s="3">
        <v>0</v>
      </c>
      <c r="M29" s="3">
        <v>0</v>
      </c>
      <c r="N29" s="3">
        <v>3</v>
      </c>
      <c r="O29" s="3">
        <v>6</v>
      </c>
      <c r="P29" s="3">
        <v>6</v>
      </c>
      <c r="Q29" s="3">
        <v>2</v>
      </c>
      <c r="R29" s="3">
        <v>4</v>
      </c>
      <c r="S29" s="3">
        <v>11</v>
      </c>
      <c r="T29" s="3">
        <v>10</v>
      </c>
      <c r="U29" s="3">
        <v>11</v>
      </c>
      <c r="V29" s="3">
        <v>6</v>
      </c>
      <c r="W29" s="3">
        <v>8</v>
      </c>
      <c r="X29" s="3">
        <v>6</v>
      </c>
      <c r="Y29" s="3">
        <v>2</v>
      </c>
      <c r="Z29" s="3">
        <v>16</v>
      </c>
      <c r="AA29" s="3">
        <v>9</v>
      </c>
      <c r="AB29" s="3">
        <v>18</v>
      </c>
      <c r="AC29" s="3">
        <v>10</v>
      </c>
      <c r="AD29" s="3">
        <v>15</v>
      </c>
      <c r="AE29" s="3">
        <v>10</v>
      </c>
      <c r="AF29" s="3">
        <v>10</v>
      </c>
      <c r="AG29" s="3">
        <v>3</v>
      </c>
      <c r="AH29" s="3">
        <v>7</v>
      </c>
      <c r="AI29" s="3">
        <v>20</v>
      </c>
      <c r="AJ29" s="3">
        <v>19</v>
      </c>
      <c r="AK29" s="3">
        <v>28</v>
      </c>
      <c r="AL29" s="3">
        <v>23</v>
      </c>
      <c r="AM29" s="3">
        <v>34</v>
      </c>
      <c r="AN29" s="3">
        <v>21</v>
      </c>
      <c r="AO29" s="3">
        <v>15</v>
      </c>
      <c r="AP29" s="3">
        <v>26</v>
      </c>
      <c r="AQ29" s="3">
        <v>37</v>
      </c>
      <c r="AR29" s="3">
        <v>68</v>
      </c>
      <c r="AS29" s="3">
        <v>30</v>
      </c>
      <c r="AT29" s="3">
        <v>33</v>
      </c>
      <c r="AU29" s="3">
        <v>29</v>
      </c>
      <c r="AV29" s="3">
        <v>25</v>
      </c>
      <c r="AW29" s="3">
        <v>25</v>
      </c>
      <c r="AX29" s="3">
        <v>46</v>
      </c>
      <c r="AY29" s="3">
        <v>44</v>
      </c>
      <c r="AZ29" s="3">
        <v>46</v>
      </c>
      <c r="BA29" s="3">
        <v>32</v>
      </c>
      <c r="BB29" s="3">
        <v>62</v>
      </c>
      <c r="BC29" s="3">
        <v>45</v>
      </c>
      <c r="BD29" s="3">
        <v>39</v>
      </c>
      <c r="BE29" s="3">
        <v>34</v>
      </c>
      <c r="BF29" s="3">
        <v>72</v>
      </c>
      <c r="BG29" s="3">
        <v>45</v>
      </c>
      <c r="BH29" s="3">
        <v>29</v>
      </c>
      <c r="BI29" s="3">
        <v>17</v>
      </c>
      <c r="BJ29" s="3">
        <v>22</v>
      </c>
      <c r="BK29" s="3">
        <v>44</v>
      </c>
      <c r="BL29" s="3">
        <v>46</v>
      </c>
      <c r="BM29" s="3">
        <v>54</v>
      </c>
      <c r="BN29" s="3">
        <v>38</v>
      </c>
      <c r="BO29" s="3">
        <v>39</v>
      </c>
      <c r="BP29" s="3">
        <v>45</v>
      </c>
      <c r="BQ29" s="3">
        <v>34</v>
      </c>
      <c r="BR29" s="3">
        <v>13</v>
      </c>
      <c r="BS29" s="3">
        <v>0</v>
      </c>
      <c r="BT29" s="3">
        <v>26</v>
      </c>
      <c r="BU29" s="3">
        <v>21</v>
      </c>
      <c r="BV29" s="3">
        <v>36</v>
      </c>
      <c r="BW29" s="3">
        <v>30</v>
      </c>
      <c r="BX29" s="3">
        <v>22</v>
      </c>
      <c r="BY29" s="3">
        <v>25</v>
      </c>
      <c r="BZ29" s="3">
        <v>28</v>
      </c>
      <c r="CA29" s="3">
        <v>28</v>
      </c>
      <c r="CB29" s="3">
        <v>17</v>
      </c>
      <c r="CC29" s="3">
        <v>19</v>
      </c>
      <c r="CD29" s="3">
        <v>25</v>
      </c>
      <c r="CE29" s="3">
        <v>17</v>
      </c>
      <c r="CF29" s="3">
        <v>14</v>
      </c>
      <c r="CG29" s="3">
        <v>8</v>
      </c>
      <c r="CH29" s="3">
        <v>6</v>
      </c>
      <c r="CI29" s="3">
        <v>12</v>
      </c>
      <c r="CJ29" s="3">
        <v>7</v>
      </c>
      <c r="CK29" s="3">
        <v>18</v>
      </c>
      <c r="CL29" s="3">
        <v>3</v>
      </c>
      <c r="CM29" s="3">
        <v>4</v>
      </c>
      <c r="CN29" s="3">
        <v>8</v>
      </c>
      <c r="CO29" s="3">
        <v>6</v>
      </c>
      <c r="CP29" s="3">
        <v>2</v>
      </c>
      <c r="CQ29" s="3">
        <v>13</v>
      </c>
      <c r="CR29" s="3">
        <v>0</v>
      </c>
      <c r="CS29" s="3">
        <v>2</v>
      </c>
      <c r="CT29" s="3">
        <v>4</v>
      </c>
      <c r="CU29" s="3">
        <v>6</v>
      </c>
      <c r="CV29" s="3">
        <v>6</v>
      </c>
      <c r="CW29" s="3">
        <v>15</v>
      </c>
      <c r="CX29" s="3">
        <v>6</v>
      </c>
      <c r="CY29" s="3">
        <v>4</v>
      </c>
      <c r="CZ29" s="3">
        <v>8</v>
      </c>
      <c r="DA29" s="3">
        <v>8</v>
      </c>
      <c r="DB29" s="3">
        <v>6</v>
      </c>
      <c r="DC29" s="3">
        <v>10</v>
      </c>
      <c r="DD29" s="3">
        <v>14</v>
      </c>
      <c r="DE29" s="3">
        <v>8</v>
      </c>
      <c r="DF29" s="3">
        <v>4</v>
      </c>
      <c r="DG29" s="3">
        <v>12</v>
      </c>
      <c r="DH29" s="3">
        <v>11</v>
      </c>
      <c r="DI29" s="3">
        <v>21</v>
      </c>
      <c r="DJ29" s="3">
        <v>4</v>
      </c>
      <c r="DK29" s="3">
        <v>3</v>
      </c>
      <c r="DL29" s="3">
        <v>8</v>
      </c>
      <c r="DM29" s="3">
        <v>8</v>
      </c>
      <c r="DN29" s="3">
        <v>8</v>
      </c>
      <c r="DO29" s="3">
        <v>12</v>
      </c>
      <c r="DP29">
        <v>4</v>
      </c>
      <c r="DQ29">
        <v>4</v>
      </c>
      <c r="DR29">
        <v>7</v>
      </c>
      <c r="DS29">
        <v>9</v>
      </c>
      <c r="DT29">
        <v>5</v>
      </c>
      <c r="DU29">
        <v>15</v>
      </c>
      <c r="DV29">
        <v>3</v>
      </c>
      <c r="DW29">
        <v>5</v>
      </c>
      <c r="DX29">
        <v>8</v>
      </c>
      <c r="DY29">
        <v>9</v>
      </c>
      <c r="DZ29">
        <v>5</v>
      </c>
      <c r="EA29">
        <v>4</v>
      </c>
      <c r="EB29">
        <v>8</v>
      </c>
      <c r="EC29">
        <v>6</v>
      </c>
      <c r="ED29">
        <v>11</v>
      </c>
      <c r="EE29">
        <v>10</v>
      </c>
      <c r="EF29">
        <v>8</v>
      </c>
      <c r="EG29">
        <v>11</v>
      </c>
      <c r="EH29">
        <v>15</v>
      </c>
      <c r="EI29">
        <v>11</v>
      </c>
      <c r="EJ29">
        <v>6</v>
      </c>
      <c r="EK29">
        <v>12</v>
      </c>
      <c r="EL29">
        <v>13</v>
      </c>
      <c r="EM29">
        <v>16</v>
      </c>
      <c r="EN29">
        <v>6</v>
      </c>
      <c r="EO29">
        <v>4</v>
      </c>
      <c r="EP29">
        <v>6</v>
      </c>
      <c r="EQ29">
        <v>8</v>
      </c>
    </row>
    <row r="30" spans="1:147" x14ac:dyDescent="0.3">
      <c r="A30" s="3" t="s">
        <v>146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4</v>
      </c>
      <c r="H30" s="3">
        <v>3</v>
      </c>
      <c r="I30" s="3">
        <v>1</v>
      </c>
      <c r="J30" s="3">
        <v>3</v>
      </c>
      <c r="K30" s="3">
        <v>5</v>
      </c>
      <c r="L30" s="3">
        <v>5</v>
      </c>
      <c r="M30" s="3">
        <v>0</v>
      </c>
      <c r="N30" s="3">
        <v>13</v>
      </c>
      <c r="O30" s="3">
        <v>4</v>
      </c>
      <c r="P30" s="3">
        <v>1</v>
      </c>
      <c r="Q30" s="3">
        <v>8</v>
      </c>
      <c r="R30" s="3">
        <v>7</v>
      </c>
      <c r="S30" s="3">
        <v>7</v>
      </c>
      <c r="T30" s="3">
        <v>0</v>
      </c>
      <c r="U30" s="3">
        <v>15</v>
      </c>
      <c r="V30" s="3">
        <v>7</v>
      </c>
      <c r="W30" s="3">
        <v>14</v>
      </c>
      <c r="X30" s="3">
        <v>16</v>
      </c>
      <c r="Y30" s="3">
        <v>9</v>
      </c>
      <c r="Z30" s="3">
        <v>7</v>
      </c>
      <c r="AA30" s="3">
        <v>19</v>
      </c>
      <c r="AB30" s="3">
        <v>17</v>
      </c>
      <c r="AC30" s="3">
        <v>10</v>
      </c>
      <c r="AD30" s="3">
        <v>12</v>
      </c>
      <c r="AE30" s="3">
        <v>19</v>
      </c>
      <c r="AF30" s="3">
        <v>17</v>
      </c>
      <c r="AG30" s="3">
        <v>9</v>
      </c>
      <c r="AH30" s="3">
        <v>6</v>
      </c>
      <c r="AI30" s="3">
        <v>30</v>
      </c>
      <c r="AJ30" s="3">
        <v>14</v>
      </c>
      <c r="AK30" s="3">
        <v>6</v>
      </c>
      <c r="AL30" s="3">
        <v>17</v>
      </c>
      <c r="AM30" s="3">
        <v>8</v>
      </c>
      <c r="AN30" s="3">
        <v>6</v>
      </c>
      <c r="AO30" s="3">
        <v>13</v>
      </c>
      <c r="AP30" s="3">
        <v>28</v>
      </c>
      <c r="AQ30" s="3">
        <v>17</v>
      </c>
      <c r="AR30" s="3">
        <v>16</v>
      </c>
      <c r="AS30" s="3">
        <v>21</v>
      </c>
      <c r="AT30" s="3">
        <v>24</v>
      </c>
      <c r="AU30" s="3">
        <v>32</v>
      </c>
      <c r="AV30" s="3">
        <v>13</v>
      </c>
      <c r="AW30" s="3">
        <v>32</v>
      </c>
      <c r="AX30" s="3">
        <v>25</v>
      </c>
      <c r="AY30" s="3">
        <v>26</v>
      </c>
      <c r="AZ30" s="3">
        <v>7</v>
      </c>
      <c r="BA30" s="3">
        <v>39</v>
      </c>
      <c r="BB30" s="3">
        <v>27</v>
      </c>
      <c r="BC30" s="3">
        <v>37</v>
      </c>
      <c r="BD30" s="3">
        <v>30</v>
      </c>
      <c r="BE30" s="3">
        <v>46</v>
      </c>
      <c r="BF30" s="3">
        <v>38</v>
      </c>
      <c r="BG30" s="3">
        <v>29</v>
      </c>
      <c r="BH30" s="3">
        <v>16</v>
      </c>
      <c r="BI30" s="3">
        <v>21</v>
      </c>
      <c r="BJ30" s="3">
        <v>21</v>
      </c>
      <c r="BK30" s="3">
        <v>12</v>
      </c>
      <c r="BL30" s="3">
        <v>21</v>
      </c>
      <c r="BM30" s="3">
        <v>17</v>
      </c>
      <c r="BN30" s="3">
        <v>30</v>
      </c>
      <c r="BO30" s="3">
        <v>21</v>
      </c>
      <c r="BP30" s="3">
        <v>28</v>
      </c>
      <c r="BQ30" s="3">
        <v>17</v>
      </c>
      <c r="BR30" s="3">
        <v>36</v>
      </c>
      <c r="BS30" s="3">
        <v>30</v>
      </c>
      <c r="BT30" s="3">
        <v>19</v>
      </c>
      <c r="BU30" s="3">
        <v>29</v>
      </c>
      <c r="BV30" s="3">
        <v>13</v>
      </c>
      <c r="BW30" s="3">
        <v>11</v>
      </c>
      <c r="BX30" s="3">
        <v>23</v>
      </c>
      <c r="BY30" s="3">
        <v>26</v>
      </c>
      <c r="BZ30" s="3">
        <v>25</v>
      </c>
      <c r="CA30" s="3">
        <v>32</v>
      </c>
      <c r="CB30" s="3">
        <v>10</v>
      </c>
      <c r="CC30" s="3">
        <v>28</v>
      </c>
      <c r="CD30" s="3">
        <v>23</v>
      </c>
      <c r="CE30" s="3">
        <v>20</v>
      </c>
      <c r="CF30" s="3">
        <v>43</v>
      </c>
      <c r="CG30" s="3">
        <v>26</v>
      </c>
      <c r="CH30" s="3">
        <v>17</v>
      </c>
      <c r="CI30" s="3">
        <v>17</v>
      </c>
      <c r="CJ30" s="3">
        <v>16</v>
      </c>
      <c r="CK30" s="3">
        <v>31</v>
      </c>
      <c r="CL30" s="3">
        <v>10</v>
      </c>
      <c r="CM30" s="3">
        <v>26</v>
      </c>
      <c r="CN30" s="3">
        <v>31</v>
      </c>
      <c r="CO30" s="3">
        <v>19</v>
      </c>
      <c r="CP30" s="3">
        <v>14</v>
      </c>
      <c r="CQ30" s="3">
        <v>26</v>
      </c>
      <c r="CR30" s="3">
        <v>14</v>
      </c>
      <c r="CS30" s="3">
        <v>44</v>
      </c>
      <c r="CT30" s="3">
        <v>20</v>
      </c>
      <c r="CU30" s="3">
        <v>20</v>
      </c>
      <c r="CV30" s="3">
        <v>9</v>
      </c>
      <c r="CW30" s="3">
        <v>11</v>
      </c>
      <c r="CX30" s="3">
        <v>18</v>
      </c>
      <c r="CY30" s="3">
        <v>23</v>
      </c>
      <c r="CZ30" s="3">
        <v>21</v>
      </c>
      <c r="DA30" s="3">
        <v>9</v>
      </c>
      <c r="DB30" s="3">
        <v>12</v>
      </c>
      <c r="DC30" s="3">
        <v>19</v>
      </c>
      <c r="DD30" s="3">
        <v>6</v>
      </c>
      <c r="DE30" s="3">
        <v>21</v>
      </c>
      <c r="DF30" s="3">
        <v>9</v>
      </c>
      <c r="DG30" s="3">
        <v>13</v>
      </c>
      <c r="DH30" s="3">
        <v>4</v>
      </c>
      <c r="DI30" s="3">
        <v>4</v>
      </c>
      <c r="DJ30" s="3">
        <v>4</v>
      </c>
      <c r="DK30" s="3">
        <v>16</v>
      </c>
      <c r="DL30" s="3">
        <v>9</v>
      </c>
      <c r="DM30" s="3">
        <v>11</v>
      </c>
      <c r="DN30" s="3">
        <v>18</v>
      </c>
      <c r="DO30" s="3">
        <v>18</v>
      </c>
      <c r="DP30">
        <v>8</v>
      </c>
      <c r="DQ30">
        <v>16</v>
      </c>
      <c r="DR30">
        <v>18</v>
      </c>
      <c r="DS30">
        <v>11</v>
      </c>
      <c r="DT30">
        <v>11</v>
      </c>
      <c r="DU30">
        <v>15</v>
      </c>
      <c r="DV30">
        <v>13</v>
      </c>
      <c r="DW30">
        <v>24</v>
      </c>
      <c r="DX30">
        <v>16</v>
      </c>
      <c r="DY30">
        <v>13</v>
      </c>
      <c r="DZ30">
        <v>12</v>
      </c>
      <c r="EA30">
        <v>12</v>
      </c>
      <c r="EB30">
        <v>13</v>
      </c>
      <c r="EC30">
        <v>19</v>
      </c>
      <c r="ED30">
        <v>13</v>
      </c>
      <c r="EE30">
        <v>7</v>
      </c>
      <c r="EF30">
        <v>12</v>
      </c>
      <c r="EG30">
        <v>16</v>
      </c>
      <c r="EH30">
        <v>8</v>
      </c>
      <c r="EI30">
        <v>19</v>
      </c>
      <c r="EJ30">
        <v>7</v>
      </c>
      <c r="EK30">
        <v>14</v>
      </c>
      <c r="EL30">
        <v>6</v>
      </c>
      <c r="EM30">
        <v>6</v>
      </c>
      <c r="EN30">
        <v>9</v>
      </c>
      <c r="EO30">
        <v>15</v>
      </c>
      <c r="EP30">
        <v>9</v>
      </c>
      <c r="EQ30">
        <v>10</v>
      </c>
    </row>
    <row r="31" spans="1:147" x14ac:dyDescent="0.3">
      <c r="A31" s="3" t="s">
        <v>147</v>
      </c>
      <c r="B31" s="3">
        <v>4</v>
      </c>
      <c r="C31" s="3">
        <v>4</v>
      </c>
      <c r="D31" s="3">
        <v>3</v>
      </c>
      <c r="E31" s="3">
        <v>3</v>
      </c>
      <c r="F31" s="3">
        <v>8</v>
      </c>
      <c r="G31" s="3">
        <v>0</v>
      </c>
      <c r="H31" s="3">
        <v>6</v>
      </c>
      <c r="I31" s="3">
        <v>13</v>
      </c>
      <c r="J31" s="3">
        <v>2</v>
      </c>
      <c r="K31" s="3">
        <v>7</v>
      </c>
      <c r="L31" s="3">
        <v>3</v>
      </c>
      <c r="M31" s="3">
        <v>5</v>
      </c>
      <c r="N31" s="3">
        <v>4</v>
      </c>
      <c r="O31" s="3">
        <v>6</v>
      </c>
      <c r="P31" s="3">
        <v>4</v>
      </c>
      <c r="Q31" s="3">
        <v>8</v>
      </c>
      <c r="R31" s="3">
        <v>4</v>
      </c>
      <c r="S31" s="3">
        <v>1</v>
      </c>
      <c r="T31" s="3">
        <v>8</v>
      </c>
      <c r="U31" s="3">
        <v>2</v>
      </c>
      <c r="V31" s="3">
        <v>10</v>
      </c>
      <c r="W31" s="3">
        <v>11</v>
      </c>
      <c r="X31" s="3">
        <v>2</v>
      </c>
      <c r="Y31" s="3">
        <v>11</v>
      </c>
      <c r="Z31" s="3">
        <v>0</v>
      </c>
      <c r="AA31" s="3">
        <v>13</v>
      </c>
      <c r="AB31" s="3">
        <v>4</v>
      </c>
      <c r="AC31" s="3">
        <v>14</v>
      </c>
      <c r="AD31" s="3">
        <v>6</v>
      </c>
      <c r="AE31" s="3">
        <v>25</v>
      </c>
      <c r="AF31" s="3">
        <v>5</v>
      </c>
      <c r="AG31" s="3">
        <v>4</v>
      </c>
      <c r="AH31" s="3">
        <v>6</v>
      </c>
      <c r="AI31" s="3">
        <v>9</v>
      </c>
      <c r="AJ31" s="3">
        <v>4</v>
      </c>
      <c r="AK31" s="3">
        <v>12</v>
      </c>
      <c r="AL31" s="3">
        <v>22</v>
      </c>
      <c r="AM31" s="3">
        <v>12</v>
      </c>
      <c r="AN31" s="3">
        <v>8</v>
      </c>
      <c r="AO31" s="3">
        <v>13</v>
      </c>
      <c r="AP31" s="3">
        <v>7</v>
      </c>
      <c r="AQ31" s="3">
        <v>12</v>
      </c>
      <c r="AR31" s="3">
        <v>22</v>
      </c>
      <c r="AS31" s="3">
        <v>15</v>
      </c>
      <c r="AT31" s="3">
        <v>18</v>
      </c>
      <c r="AU31" s="3">
        <v>28</v>
      </c>
      <c r="AV31" s="3">
        <v>28</v>
      </c>
      <c r="AW31" s="3">
        <v>25</v>
      </c>
      <c r="AX31" s="3">
        <v>10</v>
      </c>
      <c r="AY31" s="3">
        <v>18</v>
      </c>
      <c r="AZ31" s="3">
        <v>14</v>
      </c>
      <c r="BA31" s="3">
        <v>8</v>
      </c>
      <c r="BB31" s="3">
        <v>6</v>
      </c>
      <c r="BC31" s="3">
        <v>40</v>
      </c>
      <c r="BD31" s="3">
        <v>24</v>
      </c>
      <c r="BE31" s="3">
        <v>31</v>
      </c>
      <c r="BF31" s="3">
        <v>29</v>
      </c>
      <c r="BG31" s="3">
        <v>15</v>
      </c>
      <c r="BH31" s="3">
        <v>11</v>
      </c>
      <c r="BI31" s="3">
        <v>2</v>
      </c>
      <c r="BJ31" s="3">
        <v>0</v>
      </c>
      <c r="BK31" s="3">
        <v>7</v>
      </c>
      <c r="BL31" s="3">
        <v>30</v>
      </c>
      <c r="BM31" s="3">
        <v>18</v>
      </c>
      <c r="BN31" s="3">
        <v>22</v>
      </c>
      <c r="BO31" s="3">
        <v>14</v>
      </c>
      <c r="BP31" s="3">
        <v>9</v>
      </c>
      <c r="BQ31" s="3">
        <v>32</v>
      </c>
      <c r="BR31" s="3">
        <v>23</v>
      </c>
      <c r="BS31" s="3">
        <v>18</v>
      </c>
      <c r="BT31" s="3">
        <v>20</v>
      </c>
      <c r="BU31" s="3">
        <v>30</v>
      </c>
      <c r="BV31" s="3">
        <v>18</v>
      </c>
      <c r="BW31" s="3">
        <v>26</v>
      </c>
      <c r="BX31" s="3">
        <v>32</v>
      </c>
      <c r="BY31" s="3">
        <v>16</v>
      </c>
      <c r="BZ31" s="3">
        <v>28</v>
      </c>
      <c r="CA31" s="3">
        <v>24</v>
      </c>
      <c r="CB31" s="3">
        <v>11</v>
      </c>
      <c r="CC31" s="3">
        <v>25</v>
      </c>
      <c r="CD31" s="3">
        <v>17</v>
      </c>
      <c r="CE31" s="3">
        <v>21</v>
      </c>
      <c r="CF31" s="3">
        <v>20</v>
      </c>
      <c r="CG31" s="3">
        <v>13</v>
      </c>
      <c r="CH31" s="3">
        <v>13</v>
      </c>
      <c r="CI31" s="3">
        <v>23</v>
      </c>
      <c r="CJ31" s="3">
        <v>7</v>
      </c>
      <c r="CK31" s="3">
        <v>3</v>
      </c>
      <c r="CL31" s="3">
        <v>10</v>
      </c>
      <c r="CM31" s="3">
        <v>10</v>
      </c>
      <c r="CN31" s="3">
        <v>28</v>
      </c>
      <c r="CO31" s="3">
        <v>15</v>
      </c>
      <c r="CP31" s="3">
        <v>16</v>
      </c>
      <c r="CQ31" s="3">
        <v>15</v>
      </c>
      <c r="CR31" s="3">
        <v>6</v>
      </c>
      <c r="CS31" s="3">
        <v>21</v>
      </c>
      <c r="CT31" s="3">
        <v>9</v>
      </c>
      <c r="CU31" s="3">
        <v>27</v>
      </c>
      <c r="CV31" s="3">
        <v>17</v>
      </c>
      <c r="CW31" s="3">
        <v>16</v>
      </c>
      <c r="CX31" s="3">
        <v>12</v>
      </c>
      <c r="CY31" s="3">
        <v>7</v>
      </c>
      <c r="CZ31" s="3">
        <v>19</v>
      </c>
      <c r="DA31" s="3">
        <v>20</v>
      </c>
      <c r="DB31" s="3">
        <v>34</v>
      </c>
      <c r="DC31" s="3">
        <v>29</v>
      </c>
      <c r="DD31" s="3">
        <v>28</v>
      </c>
      <c r="DE31" s="3">
        <v>33</v>
      </c>
      <c r="DF31" s="3">
        <v>6</v>
      </c>
      <c r="DG31" s="3">
        <v>23</v>
      </c>
      <c r="DH31" s="3">
        <v>30</v>
      </c>
      <c r="DI31" s="3">
        <v>13</v>
      </c>
      <c r="DJ31" s="3">
        <v>17</v>
      </c>
      <c r="DK31" s="3">
        <v>24</v>
      </c>
      <c r="DL31" s="3">
        <v>7</v>
      </c>
      <c r="DM31" s="3">
        <v>24</v>
      </c>
      <c r="DN31" s="3">
        <v>28</v>
      </c>
      <c r="DO31" s="3">
        <v>17</v>
      </c>
      <c r="DP31">
        <v>17</v>
      </c>
      <c r="DQ31">
        <v>10</v>
      </c>
      <c r="DR31">
        <v>15</v>
      </c>
      <c r="DS31">
        <v>18</v>
      </c>
      <c r="DT31">
        <v>32</v>
      </c>
      <c r="DU31">
        <v>25</v>
      </c>
      <c r="DV31">
        <v>17</v>
      </c>
      <c r="DW31">
        <v>27</v>
      </c>
      <c r="DX31">
        <v>14</v>
      </c>
      <c r="DY31">
        <v>43</v>
      </c>
      <c r="DZ31">
        <v>29</v>
      </c>
      <c r="EA31">
        <v>25</v>
      </c>
      <c r="EB31">
        <v>22</v>
      </c>
      <c r="EC31">
        <v>20</v>
      </c>
      <c r="ED31">
        <v>27</v>
      </c>
      <c r="EE31">
        <v>32</v>
      </c>
      <c r="EF31">
        <v>47</v>
      </c>
      <c r="EG31">
        <v>33</v>
      </c>
      <c r="EH31">
        <v>39</v>
      </c>
      <c r="EI31">
        <v>41</v>
      </c>
      <c r="EJ31">
        <v>11</v>
      </c>
      <c r="EK31">
        <v>33</v>
      </c>
      <c r="EL31">
        <v>33</v>
      </c>
      <c r="EM31">
        <v>22</v>
      </c>
      <c r="EN31">
        <v>25</v>
      </c>
      <c r="EO31">
        <v>26</v>
      </c>
      <c r="EP31">
        <v>13</v>
      </c>
      <c r="EQ31">
        <v>31</v>
      </c>
    </row>
    <row r="32" spans="1:147" x14ac:dyDescent="0.3">
      <c r="A32" s="3" t="s">
        <v>148</v>
      </c>
      <c r="B32" s="3">
        <v>0</v>
      </c>
      <c r="C32" s="3">
        <v>0</v>
      </c>
      <c r="D32" s="3">
        <v>3</v>
      </c>
      <c r="E32" s="3">
        <v>0</v>
      </c>
      <c r="F32" s="3">
        <v>1</v>
      </c>
      <c r="G32" s="3">
        <v>2</v>
      </c>
      <c r="H32" s="3">
        <v>0</v>
      </c>
      <c r="I32" s="3">
        <v>8</v>
      </c>
      <c r="J32" s="3">
        <v>6</v>
      </c>
      <c r="K32" s="3">
        <v>6</v>
      </c>
      <c r="L32" s="3">
        <v>0</v>
      </c>
      <c r="M32" s="3">
        <v>4</v>
      </c>
      <c r="N32" s="3">
        <v>8</v>
      </c>
      <c r="O32" s="3">
        <v>14</v>
      </c>
      <c r="P32" s="3">
        <v>2</v>
      </c>
      <c r="Q32" s="3">
        <v>1</v>
      </c>
      <c r="R32" s="3">
        <v>4</v>
      </c>
      <c r="S32" s="3">
        <v>6</v>
      </c>
      <c r="T32" s="3">
        <v>11</v>
      </c>
      <c r="U32" s="3">
        <v>24</v>
      </c>
      <c r="V32" s="3">
        <v>9</v>
      </c>
      <c r="W32" s="3">
        <v>20</v>
      </c>
      <c r="X32" s="3">
        <v>18</v>
      </c>
      <c r="Y32" s="3">
        <v>22</v>
      </c>
      <c r="Z32" s="3">
        <v>20</v>
      </c>
      <c r="AA32" s="3">
        <v>15</v>
      </c>
      <c r="AB32" s="3">
        <v>6</v>
      </c>
      <c r="AC32" s="3">
        <v>26</v>
      </c>
      <c r="AD32" s="3">
        <v>24</v>
      </c>
      <c r="AE32" s="3">
        <v>21</v>
      </c>
      <c r="AF32" s="3">
        <v>24</v>
      </c>
      <c r="AG32" s="3">
        <v>19</v>
      </c>
      <c r="AH32" s="3">
        <v>23</v>
      </c>
      <c r="AI32" s="3">
        <v>17</v>
      </c>
      <c r="AJ32" s="3">
        <v>17</v>
      </c>
      <c r="AK32" s="3">
        <v>18</v>
      </c>
      <c r="AL32" s="3">
        <v>28</v>
      </c>
      <c r="AM32" s="3">
        <v>26</v>
      </c>
      <c r="AN32" s="3">
        <v>39</v>
      </c>
      <c r="AO32" s="3">
        <v>28</v>
      </c>
      <c r="AP32" s="3">
        <v>18</v>
      </c>
      <c r="AQ32" s="3">
        <v>23</v>
      </c>
      <c r="AR32" s="3">
        <v>24</v>
      </c>
      <c r="AS32" s="3">
        <v>21</v>
      </c>
      <c r="AT32" s="3">
        <v>37</v>
      </c>
      <c r="AU32" s="3">
        <v>54</v>
      </c>
      <c r="AV32" s="3">
        <v>40</v>
      </c>
      <c r="AW32" s="3">
        <v>67</v>
      </c>
      <c r="AX32" s="3">
        <v>54</v>
      </c>
      <c r="AY32" s="3">
        <v>35</v>
      </c>
      <c r="AZ32" s="3">
        <v>32</v>
      </c>
      <c r="BA32" s="3">
        <v>67</v>
      </c>
      <c r="BB32" s="3">
        <v>43</v>
      </c>
      <c r="BC32" s="3">
        <v>24</v>
      </c>
      <c r="BD32" s="3">
        <v>21</v>
      </c>
      <c r="BE32" s="3">
        <v>30</v>
      </c>
      <c r="BF32" s="3">
        <v>51</v>
      </c>
      <c r="BG32" s="3">
        <v>33</v>
      </c>
      <c r="BH32" s="3">
        <v>33</v>
      </c>
      <c r="BI32" s="3">
        <v>25</v>
      </c>
      <c r="BJ32" s="3">
        <v>19</v>
      </c>
      <c r="BK32" s="3">
        <v>29</v>
      </c>
      <c r="BL32" s="3">
        <v>32</v>
      </c>
      <c r="BM32" s="3">
        <v>47</v>
      </c>
      <c r="BN32" s="3">
        <v>33</v>
      </c>
      <c r="BO32" s="3">
        <v>27</v>
      </c>
      <c r="BP32" s="3">
        <v>39</v>
      </c>
      <c r="BQ32" s="3">
        <v>22</v>
      </c>
      <c r="BR32" s="3">
        <v>10</v>
      </c>
      <c r="BS32" s="3">
        <v>12</v>
      </c>
      <c r="BT32" s="3">
        <v>36</v>
      </c>
      <c r="BU32" s="3">
        <v>24</v>
      </c>
      <c r="BV32" s="3">
        <v>16</v>
      </c>
      <c r="BW32" s="3">
        <v>12</v>
      </c>
      <c r="BX32" s="3">
        <v>8</v>
      </c>
      <c r="BY32" s="3">
        <v>13</v>
      </c>
      <c r="BZ32" s="3">
        <v>25</v>
      </c>
      <c r="CA32" s="3">
        <v>9</v>
      </c>
      <c r="CB32" s="3">
        <v>21</v>
      </c>
      <c r="CC32" s="3">
        <v>15</v>
      </c>
      <c r="CD32" s="3">
        <v>9</v>
      </c>
      <c r="CE32" s="3">
        <v>8</v>
      </c>
      <c r="CF32" s="3">
        <v>5</v>
      </c>
      <c r="CG32" s="3">
        <v>8</v>
      </c>
      <c r="CH32" s="3">
        <v>6</v>
      </c>
      <c r="CI32" s="3">
        <v>12</v>
      </c>
      <c r="CJ32" s="3">
        <v>8</v>
      </c>
      <c r="CK32" s="3">
        <v>8</v>
      </c>
      <c r="CL32" s="3">
        <v>8</v>
      </c>
      <c r="CM32" s="3">
        <v>7</v>
      </c>
      <c r="CN32" s="3">
        <v>9</v>
      </c>
      <c r="CO32" s="3">
        <v>8</v>
      </c>
      <c r="CP32" s="3">
        <v>9</v>
      </c>
      <c r="CQ32" s="3">
        <v>0</v>
      </c>
      <c r="CR32" s="3">
        <v>13</v>
      </c>
      <c r="CS32" s="3">
        <v>6</v>
      </c>
      <c r="CT32" s="3">
        <v>11</v>
      </c>
      <c r="CU32" s="3">
        <v>9</v>
      </c>
      <c r="CV32" s="3">
        <v>8</v>
      </c>
      <c r="CW32" s="3">
        <v>7</v>
      </c>
      <c r="CX32" s="3">
        <v>0</v>
      </c>
      <c r="CY32" s="3">
        <v>10</v>
      </c>
      <c r="CZ32" s="3">
        <v>8</v>
      </c>
      <c r="DA32" s="3">
        <v>8</v>
      </c>
      <c r="DB32" s="3">
        <v>12</v>
      </c>
      <c r="DC32" s="3">
        <v>12</v>
      </c>
      <c r="DD32" s="3">
        <v>6</v>
      </c>
      <c r="DE32" s="3">
        <v>11</v>
      </c>
      <c r="DF32" s="3">
        <v>7</v>
      </c>
      <c r="DG32" s="3">
        <v>8</v>
      </c>
      <c r="DH32" s="3">
        <v>0</v>
      </c>
      <c r="DI32" s="3">
        <v>15</v>
      </c>
      <c r="DJ32" s="3">
        <v>6</v>
      </c>
      <c r="DK32" s="3">
        <v>6</v>
      </c>
      <c r="DL32" s="3">
        <v>6</v>
      </c>
      <c r="DM32" s="3">
        <v>0</v>
      </c>
      <c r="DN32" s="3">
        <v>4</v>
      </c>
      <c r="DO32" s="3">
        <v>6</v>
      </c>
      <c r="DP32">
        <v>7</v>
      </c>
      <c r="DQ32">
        <v>6</v>
      </c>
      <c r="DR32">
        <v>6</v>
      </c>
      <c r="DS32">
        <v>7</v>
      </c>
      <c r="DT32">
        <v>9</v>
      </c>
      <c r="DU32">
        <v>3</v>
      </c>
      <c r="DV32">
        <v>11</v>
      </c>
      <c r="DW32">
        <v>7</v>
      </c>
      <c r="DX32">
        <v>11</v>
      </c>
      <c r="DY32">
        <v>8</v>
      </c>
      <c r="DZ32">
        <v>5</v>
      </c>
      <c r="EA32">
        <v>5</v>
      </c>
      <c r="EB32">
        <v>3</v>
      </c>
      <c r="EC32">
        <v>9</v>
      </c>
      <c r="ED32">
        <v>7</v>
      </c>
      <c r="EE32">
        <v>6</v>
      </c>
      <c r="EF32">
        <v>7</v>
      </c>
      <c r="EG32">
        <v>8</v>
      </c>
      <c r="EH32">
        <v>8</v>
      </c>
      <c r="EI32">
        <v>7</v>
      </c>
      <c r="EJ32">
        <v>8</v>
      </c>
      <c r="EK32">
        <v>7</v>
      </c>
      <c r="EL32">
        <v>1</v>
      </c>
      <c r="EM32">
        <v>9</v>
      </c>
      <c r="EN32">
        <v>4</v>
      </c>
      <c r="EO32">
        <v>5</v>
      </c>
      <c r="EP32">
        <v>4</v>
      </c>
      <c r="EQ32">
        <v>2</v>
      </c>
    </row>
    <row r="33" spans="1:147" x14ac:dyDescent="0.3">
      <c r="A33" s="3" t="s">
        <v>149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4</v>
      </c>
      <c r="V33" s="3">
        <v>0</v>
      </c>
      <c r="W33" s="3">
        <v>7</v>
      </c>
      <c r="X33" s="3">
        <v>0</v>
      </c>
      <c r="Y33" s="3">
        <v>0</v>
      </c>
      <c r="Z33" s="3">
        <v>0</v>
      </c>
      <c r="AA33" s="3">
        <v>10</v>
      </c>
      <c r="AB33" s="3">
        <v>8</v>
      </c>
      <c r="AC33" s="3">
        <v>2</v>
      </c>
      <c r="AD33" s="3">
        <v>3</v>
      </c>
      <c r="AE33" s="3">
        <v>16</v>
      </c>
      <c r="AF33" s="3">
        <v>13</v>
      </c>
      <c r="AG33" s="3">
        <v>15</v>
      </c>
      <c r="AH33" s="3">
        <v>19</v>
      </c>
      <c r="AI33" s="3">
        <v>19</v>
      </c>
      <c r="AJ33" s="3">
        <v>8</v>
      </c>
      <c r="AK33" s="3">
        <v>7</v>
      </c>
      <c r="AL33" s="3">
        <v>8</v>
      </c>
      <c r="AM33" s="3">
        <v>0</v>
      </c>
      <c r="AN33" s="3">
        <v>1</v>
      </c>
      <c r="AO33" s="3">
        <v>25</v>
      </c>
      <c r="AP33" s="3">
        <v>3</v>
      </c>
      <c r="AQ33" s="3">
        <v>0</v>
      </c>
      <c r="AR33" s="3">
        <v>10</v>
      </c>
      <c r="AS33" s="3">
        <v>18</v>
      </c>
      <c r="AT33" s="3">
        <v>11</v>
      </c>
      <c r="AU33" s="3">
        <v>3</v>
      </c>
      <c r="AV33" s="3">
        <v>12</v>
      </c>
      <c r="AW33" s="3">
        <v>7</v>
      </c>
      <c r="AX33" s="3">
        <v>12</v>
      </c>
      <c r="AY33" s="3">
        <v>5</v>
      </c>
      <c r="AZ33" s="3">
        <v>4</v>
      </c>
      <c r="BA33" s="3">
        <v>18</v>
      </c>
      <c r="BB33" s="3">
        <v>10</v>
      </c>
      <c r="BC33" s="3">
        <v>22</v>
      </c>
      <c r="BD33" s="3">
        <v>16</v>
      </c>
      <c r="BE33" s="3">
        <v>17</v>
      </c>
      <c r="BF33" s="3">
        <v>21</v>
      </c>
      <c r="BG33" s="3">
        <v>12</v>
      </c>
      <c r="BH33" s="3">
        <v>18</v>
      </c>
      <c r="BI33" s="3">
        <v>1</v>
      </c>
      <c r="BJ33" s="3">
        <v>9</v>
      </c>
      <c r="BK33" s="3">
        <v>10</v>
      </c>
      <c r="BL33" s="3">
        <v>21</v>
      </c>
      <c r="BM33" s="3">
        <v>26</v>
      </c>
      <c r="BN33" s="3">
        <v>14</v>
      </c>
      <c r="BO33" s="3">
        <v>16</v>
      </c>
      <c r="BP33" s="3">
        <v>17</v>
      </c>
      <c r="BQ33" s="3">
        <v>38</v>
      </c>
      <c r="BR33" s="3">
        <v>20</v>
      </c>
      <c r="BS33" s="3">
        <v>34</v>
      </c>
      <c r="BT33" s="3">
        <v>28</v>
      </c>
      <c r="BU33" s="3">
        <v>25</v>
      </c>
      <c r="BV33" s="3">
        <v>11</v>
      </c>
      <c r="BW33" s="3">
        <v>18</v>
      </c>
      <c r="BX33" s="3">
        <v>55</v>
      </c>
      <c r="BY33" s="3">
        <v>48</v>
      </c>
      <c r="BZ33" s="3">
        <v>16</v>
      </c>
      <c r="CA33" s="3">
        <v>33</v>
      </c>
      <c r="CB33" s="3">
        <v>13</v>
      </c>
      <c r="CC33" s="3">
        <v>16</v>
      </c>
      <c r="CD33" s="3">
        <v>22</v>
      </c>
      <c r="CE33" s="3">
        <v>16</v>
      </c>
      <c r="CF33" s="3">
        <v>23</v>
      </c>
      <c r="CG33" s="3">
        <v>42</v>
      </c>
      <c r="CH33" s="3">
        <v>21</v>
      </c>
      <c r="CI33" s="3">
        <v>7</v>
      </c>
      <c r="CJ33" s="3">
        <v>31</v>
      </c>
      <c r="CK33" s="3">
        <v>12</v>
      </c>
      <c r="CL33" s="3">
        <v>25</v>
      </c>
      <c r="CM33" s="3">
        <v>29</v>
      </c>
      <c r="CN33" s="3">
        <v>17</v>
      </c>
      <c r="CO33" s="3">
        <v>6</v>
      </c>
      <c r="CP33" s="3">
        <v>31</v>
      </c>
      <c r="CQ33" s="3">
        <v>19</v>
      </c>
      <c r="CR33" s="3">
        <v>1</v>
      </c>
      <c r="CS33" s="3">
        <v>16</v>
      </c>
      <c r="CT33" s="3">
        <v>22</v>
      </c>
      <c r="CU33" s="3">
        <v>16</v>
      </c>
      <c r="CV33" s="3">
        <v>41</v>
      </c>
      <c r="CW33" s="3">
        <v>20</v>
      </c>
      <c r="CX33" s="3">
        <v>23</v>
      </c>
      <c r="CY33" s="3">
        <v>18</v>
      </c>
      <c r="CZ33" s="3">
        <v>17</v>
      </c>
      <c r="DA33" s="3">
        <v>38</v>
      </c>
      <c r="DB33" s="3">
        <v>32</v>
      </c>
      <c r="DC33" s="3">
        <v>40</v>
      </c>
      <c r="DD33" s="3">
        <v>20</v>
      </c>
      <c r="DE33" s="3">
        <v>28</v>
      </c>
      <c r="DF33" s="3">
        <v>20</v>
      </c>
      <c r="DG33" s="3">
        <v>21</v>
      </c>
      <c r="DH33" s="3">
        <v>18</v>
      </c>
      <c r="DI33" s="3">
        <v>29</v>
      </c>
      <c r="DJ33" s="3">
        <v>25</v>
      </c>
      <c r="DK33" s="3">
        <v>15</v>
      </c>
      <c r="DL33" s="3">
        <v>9</v>
      </c>
      <c r="DM33" s="3">
        <v>6</v>
      </c>
      <c r="DN33" s="3">
        <v>6</v>
      </c>
      <c r="DO33" s="3">
        <v>17</v>
      </c>
      <c r="DP33">
        <v>24</v>
      </c>
      <c r="DQ33">
        <v>12</v>
      </c>
      <c r="DR33">
        <v>14</v>
      </c>
      <c r="DS33">
        <v>8</v>
      </c>
      <c r="DT33">
        <v>28</v>
      </c>
      <c r="DU33">
        <v>23</v>
      </c>
      <c r="DV33">
        <v>4</v>
      </c>
      <c r="DW33">
        <v>17</v>
      </c>
      <c r="DX33">
        <v>20</v>
      </c>
      <c r="DY33">
        <v>23</v>
      </c>
      <c r="DZ33">
        <v>31</v>
      </c>
      <c r="EA33">
        <v>25</v>
      </c>
      <c r="EB33">
        <v>25</v>
      </c>
      <c r="EC33">
        <v>20</v>
      </c>
      <c r="ED33">
        <v>14</v>
      </c>
      <c r="EE33">
        <v>27</v>
      </c>
      <c r="EF33">
        <v>38</v>
      </c>
      <c r="EG33">
        <v>40</v>
      </c>
      <c r="EH33">
        <v>17</v>
      </c>
      <c r="EI33">
        <v>27</v>
      </c>
      <c r="EJ33">
        <v>15</v>
      </c>
      <c r="EK33">
        <v>17</v>
      </c>
      <c r="EL33">
        <v>17</v>
      </c>
      <c r="EM33">
        <v>20</v>
      </c>
      <c r="EN33">
        <v>21</v>
      </c>
      <c r="EO33">
        <v>20</v>
      </c>
      <c r="EP33">
        <v>11</v>
      </c>
      <c r="EQ33">
        <v>5</v>
      </c>
    </row>
    <row r="34" spans="1:147" x14ac:dyDescent="0.3">
      <c r="A34" s="3" t="s">
        <v>150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3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6</v>
      </c>
      <c r="W34" s="3">
        <v>3</v>
      </c>
      <c r="X34" s="3">
        <v>0</v>
      </c>
      <c r="Y34" s="3">
        <v>1</v>
      </c>
      <c r="Z34" s="3">
        <v>0</v>
      </c>
      <c r="AA34" s="3">
        <v>4</v>
      </c>
      <c r="AB34" s="3">
        <v>3</v>
      </c>
      <c r="AC34" s="3">
        <v>11</v>
      </c>
      <c r="AD34" s="3">
        <v>8</v>
      </c>
      <c r="AE34" s="3">
        <v>9</v>
      </c>
      <c r="AF34" s="3">
        <v>10</v>
      </c>
      <c r="AG34" s="3">
        <v>3</v>
      </c>
      <c r="AH34" s="3">
        <v>4</v>
      </c>
      <c r="AI34" s="3">
        <v>7</v>
      </c>
      <c r="AJ34" s="3">
        <v>11</v>
      </c>
      <c r="AK34" s="3">
        <v>23</v>
      </c>
      <c r="AL34" s="3">
        <v>22</v>
      </c>
      <c r="AM34" s="3">
        <v>10</v>
      </c>
      <c r="AN34" s="3">
        <v>8</v>
      </c>
      <c r="AO34" s="3">
        <v>12</v>
      </c>
      <c r="AP34" s="3">
        <v>25</v>
      </c>
      <c r="AQ34" s="3">
        <v>12</v>
      </c>
      <c r="AR34" s="3">
        <v>29</v>
      </c>
      <c r="AS34" s="3">
        <v>7</v>
      </c>
      <c r="AT34" s="3">
        <v>6</v>
      </c>
      <c r="AU34" s="3">
        <v>11</v>
      </c>
      <c r="AV34" s="3">
        <v>27</v>
      </c>
      <c r="AW34" s="3">
        <v>19</v>
      </c>
      <c r="AX34" s="3">
        <v>11</v>
      </c>
      <c r="AY34" s="3">
        <v>8</v>
      </c>
      <c r="AZ34" s="3">
        <v>16</v>
      </c>
      <c r="BA34" s="3">
        <v>6</v>
      </c>
      <c r="BB34" s="3">
        <v>16</v>
      </c>
      <c r="BC34" s="3">
        <v>15</v>
      </c>
      <c r="BD34" s="3">
        <v>19</v>
      </c>
      <c r="BE34" s="3">
        <v>9</v>
      </c>
      <c r="BF34" s="3">
        <v>11</v>
      </c>
      <c r="BG34" s="3">
        <v>39</v>
      </c>
      <c r="BH34" s="3">
        <v>22</v>
      </c>
      <c r="BI34" s="3">
        <v>16</v>
      </c>
      <c r="BJ34" s="3">
        <v>9</v>
      </c>
      <c r="BK34" s="3">
        <v>4</v>
      </c>
      <c r="BL34" s="3">
        <v>19</v>
      </c>
      <c r="BM34" s="3">
        <v>15</v>
      </c>
      <c r="BN34" s="3">
        <v>15</v>
      </c>
      <c r="BO34" s="3">
        <v>12</v>
      </c>
      <c r="BP34" s="3">
        <v>11</v>
      </c>
      <c r="BQ34" s="3">
        <v>21</v>
      </c>
      <c r="BR34" s="3">
        <v>25</v>
      </c>
      <c r="BS34" s="3">
        <v>6</v>
      </c>
      <c r="BT34" s="3">
        <v>15</v>
      </c>
      <c r="BU34" s="3">
        <v>14</v>
      </c>
      <c r="BV34" s="3">
        <v>6</v>
      </c>
      <c r="BW34" s="3">
        <v>7</v>
      </c>
      <c r="BX34" s="3">
        <v>15</v>
      </c>
      <c r="BY34" s="3">
        <v>16</v>
      </c>
      <c r="BZ34" s="3">
        <v>17</v>
      </c>
      <c r="CA34" s="3">
        <v>20</v>
      </c>
      <c r="CB34" s="3">
        <v>9</v>
      </c>
      <c r="CC34" s="3">
        <v>18</v>
      </c>
      <c r="CD34" s="3">
        <v>22</v>
      </c>
      <c r="CE34" s="3">
        <v>13</v>
      </c>
      <c r="CF34" s="3">
        <v>18</v>
      </c>
      <c r="CG34" s="3">
        <v>19</v>
      </c>
      <c r="CH34" s="3">
        <v>13</v>
      </c>
      <c r="CI34" s="3">
        <v>10</v>
      </c>
      <c r="CJ34" s="3">
        <v>19</v>
      </c>
      <c r="CK34" s="3">
        <v>23</v>
      </c>
      <c r="CL34" s="3">
        <v>20</v>
      </c>
      <c r="CM34" s="3">
        <v>23</v>
      </c>
      <c r="CN34" s="3">
        <v>30</v>
      </c>
      <c r="CO34" s="3">
        <v>32</v>
      </c>
      <c r="CP34" s="3">
        <v>16</v>
      </c>
      <c r="CQ34" s="3">
        <v>13</v>
      </c>
      <c r="CR34" s="3">
        <v>16</v>
      </c>
      <c r="CS34" s="3">
        <v>28</v>
      </c>
      <c r="CT34" s="3">
        <v>29</v>
      </c>
      <c r="CU34" s="3">
        <v>18</v>
      </c>
      <c r="CV34" s="3">
        <v>9</v>
      </c>
      <c r="CW34" s="3">
        <v>9</v>
      </c>
      <c r="CX34" s="3">
        <v>27</v>
      </c>
      <c r="CY34" s="3">
        <v>18</v>
      </c>
      <c r="CZ34" s="3">
        <v>18</v>
      </c>
      <c r="DA34" s="3">
        <v>21</v>
      </c>
      <c r="DB34" s="3">
        <v>7</v>
      </c>
      <c r="DC34" s="3">
        <v>18</v>
      </c>
      <c r="DD34" s="3">
        <v>20</v>
      </c>
      <c r="DE34" s="3">
        <v>14</v>
      </c>
      <c r="DF34" s="3">
        <v>17</v>
      </c>
      <c r="DG34" s="3">
        <v>18</v>
      </c>
      <c r="DH34" s="3">
        <v>29</v>
      </c>
      <c r="DI34" s="3">
        <v>30</v>
      </c>
      <c r="DJ34" s="3">
        <v>26</v>
      </c>
      <c r="DK34" s="3">
        <v>19</v>
      </c>
      <c r="DL34" s="3">
        <v>24</v>
      </c>
      <c r="DM34" s="3">
        <v>31</v>
      </c>
      <c r="DN34" s="3">
        <v>25</v>
      </c>
      <c r="DO34" s="3">
        <v>36</v>
      </c>
      <c r="DP34">
        <v>37</v>
      </c>
      <c r="DQ34">
        <v>35</v>
      </c>
      <c r="DR34">
        <v>33</v>
      </c>
      <c r="DS34">
        <v>26</v>
      </c>
      <c r="DT34">
        <v>29</v>
      </c>
      <c r="DU34">
        <v>23</v>
      </c>
      <c r="DV34">
        <v>26</v>
      </c>
      <c r="DW34">
        <v>33</v>
      </c>
      <c r="DX34">
        <v>32</v>
      </c>
      <c r="DY34">
        <v>30</v>
      </c>
      <c r="DZ34">
        <v>22</v>
      </c>
      <c r="EA34">
        <v>13</v>
      </c>
      <c r="EB34">
        <v>32</v>
      </c>
      <c r="EC34">
        <v>25</v>
      </c>
      <c r="ED34">
        <v>18</v>
      </c>
      <c r="EE34">
        <v>20</v>
      </c>
      <c r="EF34">
        <v>14</v>
      </c>
      <c r="EG34">
        <v>24</v>
      </c>
      <c r="EH34">
        <v>26</v>
      </c>
      <c r="EI34">
        <v>22</v>
      </c>
      <c r="EJ34">
        <v>18</v>
      </c>
      <c r="EK34">
        <v>24</v>
      </c>
      <c r="EL34">
        <v>34</v>
      </c>
      <c r="EM34">
        <v>28</v>
      </c>
      <c r="EN34">
        <v>29</v>
      </c>
      <c r="EO34">
        <v>24</v>
      </c>
      <c r="EP34">
        <v>24</v>
      </c>
      <c r="EQ34">
        <v>25</v>
      </c>
    </row>
    <row r="35" spans="1:147" x14ac:dyDescent="0.3">
      <c r="A35" s="3" t="s">
        <v>151</v>
      </c>
      <c r="B35" s="3">
        <v>0</v>
      </c>
      <c r="C35" s="3">
        <v>6</v>
      </c>
      <c r="D35" s="3">
        <v>11</v>
      </c>
      <c r="E35" s="3">
        <v>12</v>
      </c>
      <c r="F35" s="3">
        <v>13</v>
      </c>
      <c r="G35" s="3">
        <v>1</v>
      </c>
      <c r="H35" s="3">
        <v>8</v>
      </c>
      <c r="I35" s="3">
        <v>11</v>
      </c>
      <c r="J35" s="3">
        <v>15</v>
      </c>
      <c r="K35" s="3">
        <v>10</v>
      </c>
      <c r="L35" s="3">
        <v>31</v>
      </c>
      <c r="M35" s="3">
        <v>7</v>
      </c>
      <c r="N35" s="3">
        <v>12</v>
      </c>
      <c r="O35" s="3">
        <v>12</v>
      </c>
      <c r="P35" s="3">
        <v>3</v>
      </c>
      <c r="Q35" s="3">
        <v>12</v>
      </c>
      <c r="R35" s="3">
        <v>24</v>
      </c>
      <c r="S35" s="3">
        <v>19</v>
      </c>
      <c r="T35" s="3">
        <v>15</v>
      </c>
      <c r="U35" s="3">
        <v>2</v>
      </c>
      <c r="V35" s="3">
        <v>8</v>
      </c>
      <c r="W35" s="3">
        <v>25</v>
      </c>
      <c r="X35" s="3">
        <v>11</v>
      </c>
      <c r="Y35" s="3">
        <v>11</v>
      </c>
      <c r="Z35" s="3">
        <v>28</v>
      </c>
      <c r="AA35" s="3">
        <v>14</v>
      </c>
      <c r="AB35" s="3">
        <v>7</v>
      </c>
      <c r="AC35" s="3">
        <v>28</v>
      </c>
      <c r="AD35" s="3">
        <v>15</v>
      </c>
      <c r="AE35" s="3">
        <v>24</v>
      </c>
      <c r="AF35" s="3">
        <v>26</v>
      </c>
      <c r="AG35" s="3">
        <v>27</v>
      </c>
      <c r="AH35" s="3">
        <v>12</v>
      </c>
      <c r="AI35" s="3">
        <v>21</v>
      </c>
      <c r="AJ35" s="3">
        <v>16</v>
      </c>
      <c r="AK35" s="3">
        <v>27</v>
      </c>
      <c r="AL35" s="3">
        <v>17</v>
      </c>
      <c r="AM35" s="3">
        <v>20</v>
      </c>
      <c r="AN35" s="3">
        <v>39</v>
      </c>
      <c r="AO35" s="3">
        <v>21</v>
      </c>
      <c r="AP35" s="3">
        <v>28</v>
      </c>
      <c r="AQ35" s="3">
        <v>25</v>
      </c>
      <c r="AR35" s="3">
        <v>38</v>
      </c>
      <c r="AS35" s="3">
        <v>16</v>
      </c>
      <c r="AT35" s="3">
        <v>19</v>
      </c>
      <c r="AU35" s="3">
        <v>9</v>
      </c>
      <c r="AV35" s="3">
        <v>18</v>
      </c>
      <c r="AW35" s="3">
        <v>30</v>
      </c>
      <c r="AX35" s="3">
        <v>25</v>
      </c>
      <c r="AY35" s="3">
        <v>18</v>
      </c>
      <c r="AZ35" s="3">
        <v>12</v>
      </c>
      <c r="BA35" s="3">
        <v>35</v>
      </c>
      <c r="BB35" s="3">
        <v>23</v>
      </c>
      <c r="BC35" s="3">
        <v>32</v>
      </c>
      <c r="BD35" s="3">
        <v>46</v>
      </c>
      <c r="BE35" s="3">
        <v>33</v>
      </c>
      <c r="BF35" s="3">
        <v>33</v>
      </c>
      <c r="BG35" s="3">
        <v>40</v>
      </c>
      <c r="BH35" s="3">
        <v>20</v>
      </c>
      <c r="BI35" s="3">
        <v>32</v>
      </c>
      <c r="BJ35" s="3">
        <v>20</v>
      </c>
      <c r="BK35" s="3">
        <v>5</v>
      </c>
      <c r="BL35" s="3">
        <v>17</v>
      </c>
      <c r="BM35" s="3">
        <v>15</v>
      </c>
      <c r="BN35" s="3">
        <v>23</v>
      </c>
      <c r="BO35" s="3">
        <v>36</v>
      </c>
      <c r="BP35" s="3">
        <v>27</v>
      </c>
      <c r="BQ35" s="3">
        <v>28</v>
      </c>
      <c r="BR35" s="3">
        <v>14</v>
      </c>
      <c r="BS35" s="3">
        <v>29</v>
      </c>
      <c r="BT35" s="3">
        <v>3</v>
      </c>
      <c r="BU35" s="3">
        <v>7</v>
      </c>
      <c r="BV35" s="3">
        <v>19</v>
      </c>
      <c r="BW35" s="3">
        <v>18</v>
      </c>
      <c r="BX35" s="3">
        <v>19</v>
      </c>
      <c r="BY35" s="3">
        <v>13</v>
      </c>
      <c r="BZ35" s="3">
        <v>24</v>
      </c>
      <c r="CA35" s="3">
        <v>16</v>
      </c>
      <c r="CB35" s="3">
        <v>2</v>
      </c>
      <c r="CC35" s="3">
        <v>11</v>
      </c>
      <c r="CD35" s="3">
        <v>23</v>
      </c>
      <c r="CE35" s="3">
        <v>17</v>
      </c>
      <c r="CF35" s="3">
        <v>7</v>
      </c>
      <c r="CG35" s="3">
        <v>15</v>
      </c>
      <c r="CH35" s="3">
        <v>13</v>
      </c>
      <c r="CI35" s="3">
        <v>4</v>
      </c>
      <c r="CJ35" s="3">
        <v>26</v>
      </c>
      <c r="CK35" s="3">
        <v>11</v>
      </c>
      <c r="CL35" s="3">
        <v>4</v>
      </c>
      <c r="CM35" s="3">
        <v>7</v>
      </c>
      <c r="CN35" s="3">
        <v>12</v>
      </c>
      <c r="CO35" s="3">
        <v>8</v>
      </c>
      <c r="CP35" s="3">
        <v>9</v>
      </c>
      <c r="CQ35" s="3">
        <v>15</v>
      </c>
      <c r="CR35" s="3">
        <v>9</v>
      </c>
      <c r="CS35" s="3">
        <v>5</v>
      </c>
      <c r="CT35" s="3">
        <v>7</v>
      </c>
      <c r="CU35" s="3">
        <v>14</v>
      </c>
      <c r="CV35" s="3">
        <v>8</v>
      </c>
      <c r="CW35" s="3">
        <v>4</v>
      </c>
      <c r="CX35" s="3">
        <v>7</v>
      </c>
      <c r="CY35" s="3">
        <v>9</v>
      </c>
      <c r="CZ35" s="3">
        <v>9</v>
      </c>
      <c r="DA35" s="3">
        <v>4</v>
      </c>
      <c r="DB35" s="3">
        <v>10</v>
      </c>
      <c r="DC35" s="3">
        <v>23</v>
      </c>
      <c r="DD35" s="3">
        <v>3</v>
      </c>
      <c r="DE35" s="3">
        <v>14</v>
      </c>
      <c r="DF35" s="3">
        <v>16</v>
      </c>
      <c r="DG35" s="3">
        <v>3</v>
      </c>
      <c r="DH35" s="3">
        <v>2</v>
      </c>
      <c r="DI35" s="3">
        <v>3</v>
      </c>
      <c r="DJ35" s="3">
        <v>0</v>
      </c>
      <c r="DK35" s="3">
        <v>3</v>
      </c>
      <c r="DL35" s="3">
        <v>2</v>
      </c>
      <c r="DM35" s="3">
        <v>0</v>
      </c>
      <c r="DN35" s="3">
        <v>4</v>
      </c>
      <c r="DO35" s="3">
        <v>12</v>
      </c>
      <c r="DP35">
        <v>2</v>
      </c>
      <c r="DQ35">
        <v>5</v>
      </c>
      <c r="DR35">
        <v>6</v>
      </c>
      <c r="DS35">
        <v>2</v>
      </c>
      <c r="DT35">
        <v>5</v>
      </c>
      <c r="DU35">
        <v>7</v>
      </c>
      <c r="DV35">
        <v>6</v>
      </c>
      <c r="DW35">
        <v>5</v>
      </c>
      <c r="DX35">
        <v>6</v>
      </c>
      <c r="DY35">
        <v>9</v>
      </c>
      <c r="DZ35">
        <v>5</v>
      </c>
      <c r="EA35">
        <v>5</v>
      </c>
      <c r="EB35">
        <v>2</v>
      </c>
      <c r="EC35">
        <v>4</v>
      </c>
      <c r="ED35">
        <v>6</v>
      </c>
      <c r="EE35">
        <v>4</v>
      </c>
      <c r="EF35">
        <v>7</v>
      </c>
      <c r="EG35">
        <v>11</v>
      </c>
      <c r="EH35">
        <v>4</v>
      </c>
      <c r="EI35">
        <v>9</v>
      </c>
      <c r="EJ35">
        <v>4</v>
      </c>
      <c r="EK35">
        <v>3</v>
      </c>
      <c r="EL35">
        <v>4</v>
      </c>
      <c r="EM35">
        <v>4</v>
      </c>
      <c r="EN35">
        <v>0</v>
      </c>
      <c r="EO35">
        <v>4</v>
      </c>
      <c r="EP35">
        <v>3</v>
      </c>
      <c r="EQ35">
        <v>0</v>
      </c>
    </row>
    <row r="36" spans="1:147" x14ac:dyDescent="0.3">
      <c r="A36" s="3" t="s">
        <v>152</v>
      </c>
      <c r="B36" s="3">
        <v>4</v>
      </c>
      <c r="C36" s="3">
        <v>10</v>
      </c>
      <c r="D36" s="3">
        <v>9</v>
      </c>
      <c r="E36" s="3">
        <v>4</v>
      </c>
      <c r="F36" s="3">
        <v>7</v>
      </c>
      <c r="G36" s="3">
        <v>11</v>
      </c>
      <c r="H36" s="3">
        <v>2</v>
      </c>
      <c r="I36" s="3">
        <v>13</v>
      </c>
      <c r="J36" s="3">
        <v>18</v>
      </c>
      <c r="K36" s="3">
        <v>3</v>
      </c>
      <c r="L36" s="3">
        <v>0</v>
      </c>
      <c r="M36" s="3">
        <v>1</v>
      </c>
      <c r="N36" s="3">
        <v>6</v>
      </c>
      <c r="O36" s="3">
        <v>9</v>
      </c>
      <c r="P36" s="3">
        <v>5</v>
      </c>
      <c r="Q36" s="3">
        <v>13</v>
      </c>
      <c r="R36" s="3">
        <v>0</v>
      </c>
      <c r="S36" s="3">
        <v>3</v>
      </c>
      <c r="T36" s="3">
        <v>6</v>
      </c>
      <c r="U36" s="3">
        <v>20</v>
      </c>
      <c r="V36" s="3">
        <v>8</v>
      </c>
      <c r="W36" s="3">
        <v>5</v>
      </c>
      <c r="X36" s="3">
        <v>24</v>
      </c>
      <c r="Y36" s="3">
        <v>4</v>
      </c>
      <c r="Z36" s="3">
        <v>11</v>
      </c>
      <c r="AA36" s="3">
        <v>17</v>
      </c>
      <c r="AB36" s="3">
        <v>18</v>
      </c>
      <c r="AC36" s="3">
        <v>8</v>
      </c>
      <c r="AD36" s="3">
        <v>15</v>
      </c>
      <c r="AE36" s="3">
        <v>30</v>
      </c>
      <c r="AF36" s="3">
        <v>9</v>
      </c>
      <c r="AG36" s="3">
        <v>12</v>
      </c>
      <c r="AH36" s="3">
        <v>7</v>
      </c>
      <c r="AI36" s="3">
        <v>14</v>
      </c>
      <c r="AJ36" s="3">
        <v>5</v>
      </c>
      <c r="AK36" s="3">
        <v>13</v>
      </c>
      <c r="AL36" s="3">
        <v>13</v>
      </c>
      <c r="AM36" s="3">
        <v>15</v>
      </c>
      <c r="AN36" s="3">
        <v>8</v>
      </c>
      <c r="AO36" s="3">
        <v>27</v>
      </c>
      <c r="AP36" s="3">
        <v>20</v>
      </c>
      <c r="AQ36" s="3">
        <v>16</v>
      </c>
      <c r="AR36" s="3">
        <v>17</v>
      </c>
      <c r="AS36" s="3">
        <v>24</v>
      </c>
      <c r="AT36" s="3">
        <v>21</v>
      </c>
      <c r="AU36" s="3">
        <v>7</v>
      </c>
      <c r="AV36" s="3">
        <v>21</v>
      </c>
      <c r="AW36" s="3">
        <v>27</v>
      </c>
      <c r="AX36" s="3">
        <v>25</v>
      </c>
      <c r="AY36" s="3">
        <v>17</v>
      </c>
      <c r="AZ36" s="3">
        <v>15</v>
      </c>
      <c r="BA36" s="3">
        <v>19</v>
      </c>
      <c r="BB36" s="3">
        <v>6</v>
      </c>
      <c r="BC36" s="3">
        <v>25</v>
      </c>
      <c r="BD36" s="3">
        <v>34</v>
      </c>
      <c r="BE36" s="3">
        <v>26</v>
      </c>
      <c r="BF36" s="3">
        <v>16</v>
      </c>
      <c r="BG36" s="3">
        <v>23</v>
      </c>
      <c r="BH36" s="3">
        <v>26</v>
      </c>
      <c r="BI36" s="3">
        <v>17</v>
      </c>
      <c r="BJ36" s="3">
        <v>7</v>
      </c>
      <c r="BK36" s="3">
        <v>12</v>
      </c>
      <c r="BL36" s="3">
        <v>32</v>
      </c>
      <c r="BM36" s="3">
        <v>43</v>
      </c>
      <c r="BN36" s="3">
        <v>54</v>
      </c>
      <c r="BO36" s="3">
        <v>17</v>
      </c>
      <c r="BP36" s="3">
        <v>32</v>
      </c>
      <c r="BQ36" s="3">
        <v>20</v>
      </c>
      <c r="BR36" s="3">
        <v>29</v>
      </c>
      <c r="BS36" s="3">
        <v>23</v>
      </c>
      <c r="BT36" s="3">
        <v>34</v>
      </c>
      <c r="BU36" s="3">
        <v>20</v>
      </c>
      <c r="BV36" s="3">
        <v>11</v>
      </c>
      <c r="BW36" s="3">
        <v>9</v>
      </c>
      <c r="BX36" s="3">
        <v>20</v>
      </c>
      <c r="BY36" s="3">
        <v>26</v>
      </c>
      <c r="BZ36" s="3">
        <v>24</v>
      </c>
      <c r="CA36" s="3">
        <v>20</v>
      </c>
      <c r="CB36" s="3">
        <v>21</v>
      </c>
      <c r="CC36" s="3">
        <v>14</v>
      </c>
      <c r="CD36" s="3">
        <v>2</v>
      </c>
      <c r="CE36" s="3">
        <v>17</v>
      </c>
      <c r="CF36" s="3">
        <v>20</v>
      </c>
      <c r="CG36" s="3">
        <v>34</v>
      </c>
      <c r="CH36" s="3">
        <v>11</v>
      </c>
      <c r="CI36" s="3">
        <v>12</v>
      </c>
      <c r="CJ36" s="3">
        <v>16</v>
      </c>
      <c r="CK36" s="3">
        <v>18</v>
      </c>
      <c r="CL36" s="3">
        <v>21</v>
      </c>
      <c r="CM36" s="3">
        <v>15</v>
      </c>
      <c r="CN36" s="3">
        <v>18</v>
      </c>
      <c r="CO36" s="3">
        <v>14</v>
      </c>
      <c r="CP36" s="3">
        <v>18</v>
      </c>
      <c r="CQ36" s="3">
        <v>6</v>
      </c>
      <c r="CR36" s="3">
        <v>16</v>
      </c>
      <c r="CS36" s="3">
        <v>7</v>
      </c>
      <c r="CT36" s="3">
        <v>21</v>
      </c>
      <c r="CU36" s="3">
        <v>8</v>
      </c>
      <c r="CV36" s="3">
        <v>11</v>
      </c>
      <c r="CW36" s="3">
        <v>5</v>
      </c>
      <c r="CX36" s="3">
        <v>5</v>
      </c>
      <c r="CY36" s="3">
        <v>7</v>
      </c>
      <c r="CZ36" s="3">
        <v>7</v>
      </c>
      <c r="DA36" s="3">
        <v>5</v>
      </c>
      <c r="DB36" s="3">
        <v>15</v>
      </c>
      <c r="DC36" s="3">
        <v>14</v>
      </c>
      <c r="DD36" s="3">
        <v>10</v>
      </c>
      <c r="DE36" s="3">
        <v>2</v>
      </c>
      <c r="DF36" s="3">
        <v>3</v>
      </c>
      <c r="DG36" s="3">
        <v>1</v>
      </c>
      <c r="DH36" s="3">
        <v>20</v>
      </c>
      <c r="DI36" s="3">
        <v>13</v>
      </c>
      <c r="DJ36" s="3">
        <v>10</v>
      </c>
      <c r="DK36" s="3">
        <v>10</v>
      </c>
      <c r="DL36" s="3">
        <v>7</v>
      </c>
      <c r="DM36" s="3">
        <v>3</v>
      </c>
      <c r="DN36" s="3">
        <v>14</v>
      </c>
      <c r="DO36" s="3">
        <v>7</v>
      </c>
      <c r="DP36">
        <v>13</v>
      </c>
      <c r="DQ36">
        <v>9</v>
      </c>
      <c r="DR36">
        <v>7</v>
      </c>
      <c r="DS36">
        <v>7</v>
      </c>
      <c r="DT36">
        <v>14</v>
      </c>
      <c r="DU36">
        <v>8</v>
      </c>
      <c r="DV36">
        <v>16</v>
      </c>
      <c r="DW36">
        <v>6</v>
      </c>
      <c r="DX36">
        <v>16</v>
      </c>
      <c r="DY36">
        <v>7</v>
      </c>
      <c r="DZ36">
        <v>10</v>
      </c>
      <c r="EA36">
        <v>6</v>
      </c>
      <c r="EB36">
        <v>7</v>
      </c>
      <c r="EC36">
        <v>7</v>
      </c>
      <c r="ED36">
        <v>5</v>
      </c>
      <c r="EE36">
        <v>4</v>
      </c>
      <c r="EF36">
        <v>11</v>
      </c>
      <c r="EG36">
        <v>12</v>
      </c>
      <c r="EH36">
        <v>10</v>
      </c>
      <c r="EI36">
        <v>4</v>
      </c>
      <c r="EJ36">
        <v>5</v>
      </c>
      <c r="EK36">
        <v>2</v>
      </c>
      <c r="EL36">
        <v>6</v>
      </c>
      <c r="EM36">
        <v>10</v>
      </c>
      <c r="EN36">
        <v>10</v>
      </c>
      <c r="EO36">
        <v>12</v>
      </c>
      <c r="EP36">
        <v>6</v>
      </c>
      <c r="EQ36">
        <v>4</v>
      </c>
    </row>
    <row r="37" spans="1:147" x14ac:dyDescent="0.3">
      <c r="A37" s="3" t="s">
        <v>153</v>
      </c>
      <c r="B37" s="3">
        <v>0</v>
      </c>
      <c r="C37" s="3">
        <v>0</v>
      </c>
      <c r="D37" s="3">
        <v>2</v>
      </c>
      <c r="E37" s="3">
        <v>7</v>
      </c>
      <c r="F37" s="3">
        <v>5</v>
      </c>
      <c r="G37" s="3">
        <v>6</v>
      </c>
      <c r="H37" s="3">
        <v>2</v>
      </c>
      <c r="I37" s="3">
        <v>8</v>
      </c>
      <c r="J37" s="3">
        <v>1</v>
      </c>
      <c r="K37" s="3">
        <v>3</v>
      </c>
      <c r="L37" s="3">
        <v>1</v>
      </c>
      <c r="M37" s="3">
        <v>3</v>
      </c>
      <c r="N37" s="3">
        <v>6</v>
      </c>
      <c r="O37" s="3">
        <v>0</v>
      </c>
      <c r="P37" s="3">
        <v>0</v>
      </c>
      <c r="Q37" s="3">
        <v>8</v>
      </c>
      <c r="R37" s="3">
        <v>5</v>
      </c>
      <c r="S37" s="3">
        <v>1</v>
      </c>
      <c r="T37" s="3">
        <v>9</v>
      </c>
      <c r="U37" s="3">
        <v>7</v>
      </c>
      <c r="V37" s="3">
        <v>8</v>
      </c>
      <c r="W37" s="3">
        <v>12</v>
      </c>
      <c r="X37" s="3">
        <v>12</v>
      </c>
      <c r="Y37" s="3">
        <v>4</v>
      </c>
      <c r="Z37" s="3">
        <v>5</v>
      </c>
      <c r="AA37" s="3">
        <v>9</v>
      </c>
      <c r="AB37" s="3">
        <v>3</v>
      </c>
      <c r="AC37" s="3">
        <v>17</v>
      </c>
      <c r="AD37" s="3">
        <v>18</v>
      </c>
      <c r="AE37" s="3">
        <v>11</v>
      </c>
      <c r="AF37" s="3">
        <v>8</v>
      </c>
      <c r="AG37" s="3">
        <v>9</v>
      </c>
      <c r="AH37" s="3">
        <v>11</v>
      </c>
      <c r="AI37" s="3">
        <v>10</v>
      </c>
      <c r="AJ37" s="3">
        <v>27</v>
      </c>
      <c r="AK37" s="3">
        <v>18</v>
      </c>
      <c r="AL37" s="3">
        <v>9</v>
      </c>
      <c r="AM37" s="3">
        <v>26</v>
      </c>
      <c r="AN37" s="3">
        <v>20</v>
      </c>
      <c r="AO37" s="3">
        <v>6</v>
      </c>
      <c r="AP37" s="3">
        <v>19</v>
      </c>
      <c r="AQ37" s="3">
        <v>32</v>
      </c>
      <c r="AR37" s="3">
        <v>17</v>
      </c>
      <c r="AS37" s="3">
        <v>18</v>
      </c>
      <c r="AT37" s="3">
        <v>28</v>
      </c>
      <c r="AU37" s="3">
        <v>22</v>
      </c>
      <c r="AV37" s="3">
        <v>37</v>
      </c>
      <c r="AW37" s="3">
        <v>18</v>
      </c>
      <c r="AX37" s="3">
        <v>31</v>
      </c>
      <c r="AY37" s="3">
        <v>22</v>
      </c>
      <c r="AZ37" s="3">
        <v>34</v>
      </c>
      <c r="BA37" s="3">
        <v>28</v>
      </c>
      <c r="BB37" s="3">
        <v>34</v>
      </c>
      <c r="BC37" s="3">
        <v>42</v>
      </c>
      <c r="BD37" s="3">
        <v>30</v>
      </c>
      <c r="BE37" s="3">
        <v>34</v>
      </c>
      <c r="BF37" s="3">
        <v>36</v>
      </c>
      <c r="BG37" s="3">
        <v>33</v>
      </c>
      <c r="BH37" s="3">
        <v>16</v>
      </c>
      <c r="BI37" s="3">
        <v>16</v>
      </c>
      <c r="BJ37" s="3">
        <v>22</v>
      </c>
      <c r="BK37" s="3">
        <v>20</v>
      </c>
      <c r="BL37" s="3">
        <v>31</v>
      </c>
      <c r="BM37" s="3">
        <v>20</v>
      </c>
      <c r="BN37" s="3">
        <v>29</v>
      </c>
      <c r="BO37" s="3">
        <v>22</v>
      </c>
      <c r="BP37" s="3">
        <v>16</v>
      </c>
      <c r="BQ37" s="3">
        <v>27</v>
      </c>
      <c r="BR37" s="3">
        <v>18</v>
      </c>
      <c r="BS37" s="3">
        <v>2</v>
      </c>
      <c r="BT37" s="3">
        <v>13</v>
      </c>
      <c r="BU37" s="3">
        <v>9</v>
      </c>
      <c r="BV37" s="3">
        <v>6</v>
      </c>
      <c r="BW37" s="3">
        <v>3</v>
      </c>
      <c r="BX37" s="3">
        <v>15</v>
      </c>
      <c r="BY37" s="3">
        <v>14</v>
      </c>
      <c r="BZ37" s="3">
        <v>27</v>
      </c>
      <c r="CA37" s="3">
        <v>16</v>
      </c>
      <c r="CB37" s="3">
        <v>6</v>
      </c>
      <c r="CC37" s="3">
        <v>10</v>
      </c>
      <c r="CD37" s="3">
        <v>15</v>
      </c>
      <c r="CE37" s="3">
        <v>28</v>
      </c>
      <c r="CF37" s="3">
        <v>33</v>
      </c>
      <c r="CG37" s="3">
        <v>11</v>
      </c>
      <c r="CH37" s="3">
        <v>12</v>
      </c>
      <c r="CI37" s="3">
        <v>19</v>
      </c>
      <c r="CJ37" s="3">
        <v>21</v>
      </c>
      <c r="CK37" s="3">
        <v>21</v>
      </c>
      <c r="CL37" s="3">
        <v>5</v>
      </c>
      <c r="CM37" s="3">
        <v>23</v>
      </c>
      <c r="CN37" s="3">
        <v>4</v>
      </c>
      <c r="CO37" s="3">
        <v>9</v>
      </c>
      <c r="CP37" s="3">
        <v>5</v>
      </c>
      <c r="CQ37" s="3">
        <v>7</v>
      </c>
      <c r="CR37" s="3">
        <v>5</v>
      </c>
      <c r="CS37" s="3">
        <v>10</v>
      </c>
      <c r="CT37" s="3">
        <v>10</v>
      </c>
      <c r="CU37" s="3">
        <v>12</v>
      </c>
      <c r="CV37" s="3">
        <v>11</v>
      </c>
      <c r="CW37" s="3">
        <v>14</v>
      </c>
      <c r="CX37" s="3">
        <v>12</v>
      </c>
      <c r="CY37" s="3">
        <v>3</v>
      </c>
      <c r="CZ37" s="3">
        <v>17</v>
      </c>
      <c r="DA37" s="3">
        <v>19</v>
      </c>
      <c r="DB37" s="3">
        <v>15</v>
      </c>
      <c r="DC37" s="3">
        <v>12</v>
      </c>
      <c r="DD37" s="3">
        <v>16</v>
      </c>
      <c r="DE37" s="3">
        <v>11</v>
      </c>
      <c r="DF37" s="3">
        <v>17</v>
      </c>
      <c r="DG37" s="3">
        <v>20</v>
      </c>
      <c r="DH37" s="3">
        <v>22</v>
      </c>
      <c r="DI37" s="3">
        <v>8</v>
      </c>
      <c r="DJ37" s="3">
        <v>8</v>
      </c>
      <c r="DK37" s="3">
        <v>4</v>
      </c>
      <c r="DL37" s="3">
        <v>8</v>
      </c>
      <c r="DM37" s="3">
        <v>9</v>
      </c>
      <c r="DN37" s="3">
        <v>9</v>
      </c>
      <c r="DO37" s="3">
        <v>7</v>
      </c>
      <c r="DP37">
        <v>5</v>
      </c>
      <c r="DQ37">
        <v>12</v>
      </c>
      <c r="DR37">
        <v>5</v>
      </c>
      <c r="DS37">
        <v>7</v>
      </c>
      <c r="DT37">
        <v>7</v>
      </c>
      <c r="DU37">
        <v>6</v>
      </c>
      <c r="DV37">
        <v>6</v>
      </c>
      <c r="DW37">
        <v>9</v>
      </c>
      <c r="DX37">
        <v>7</v>
      </c>
      <c r="DY37">
        <v>11</v>
      </c>
      <c r="DZ37">
        <v>8</v>
      </c>
      <c r="EA37">
        <v>4</v>
      </c>
      <c r="EB37">
        <v>8</v>
      </c>
      <c r="EC37">
        <v>3</v>
      </c>
      <c r="ED37">
        <v>7</v>
      </c>
      <c r="EE37">
        <v>6</v>
      </c>
      <c r="EF37">
        <v>10</v>
      </c>
      <c r="EG37">
        <v>8</v>
      </c>
      <c r="EH37">
        <v>13</v>
      </c>
      <c r="EI37">
        <v>8</v>
      </c>
      <c r="EJ37">
        <v>7</v>
      </c>
      <c r="EK37">
        <v>10</v>
      </c>
      <c r="EL37">
        <v>13</v>
      </c>
      <c r="EM37">
        <v>9</v>
      </c>
      <c r="EN37">
        <v>10</v>
      </c>
      <c r="EO37">
        <v>4</v>
      </c>
      <c r="EP37">
        <v>6</v>
      </c>
      <c r="EQ37">
        <v>8</v>
      </c>
    </row>
    <row r="38" spans="1:147" x14ac:dyDescent="0.3">
      <c r="A38" s="3" t="s">
        <v>154</v>
      </c>
      <c r="B38" s="3">
        <v>0</v>
      </c>
      <c r="C38" s="3">
        <v>0</v>
      </c>
      <c r="D38" s="3">
        <v>0</v>
      </c>
      <c r="E38" s="3">
        <v>2</v>
      </c>
      <c r="F38" s="3">
        <v>7</v>
      </c>
      <c r="G38" s="3">
        <v>4</v>
      </c>
      <c r="H38" s="3">
        <v>14</v>
      </c>
      <c r="I38" s="3">
        <v>9</v>
      </c>
      <c r="J38" s="3">
        <v>26</v>
      </c>
      <c r="K38" s="3">
        <v>0</v>
      </c>
      <c r="L38" s="3">
        <v>2</v>
      </c>
      <c r="M38" s="3">
        <v>31</v>
      </c>
      <c r="N38" s="3">
        <v>28</v>
      </c>
      <c r="O38" s="3">
        <v>28</v>
      </c>
      <c r="P38" s="3">
        <v>10</v>
      </c>
      <c r="Q38" s="3">
        <v>48</v>
      </c>
      <c r="R38" s="3">
        <v>9</v>
      </c>
      <c r="S38" s="3">
        <v>28</v>
      </c>
      <c r="T38" s="3">
        <v>23</v>
      </c>
      <c r="U38" s="3">
        <v>36</v>
      </c>
      <c r="V38" s="3">
        <v>9</v>
      </c>
      <c r="W38" s="3">
        <v>32</v>
      </c>
      <c r="X38" s="3">
        <v>40</v>
      </c>
      <c r="Y38" s="3">
        <v>24</v>
      </c>
      <c r="Z38" s="3">
        <v>20</v>
      </c>
      <c r="AA38" s="3">
        <v>27</v>
      </c>
      <c r="AB38" s="3">
        <v>22</v>
      </c>
      <c r="AC38" s="3">
        <v>17</v>
      </c>
      <c r="AD38" s="3">
        <v>28</v>
      </c>
      <c r="AE38" s="3">
        <v>11</v>
      </c>
      <c r="AF38" s="3">
        <v>17</v>
      </c>
      <c r="AG38" s="3">
        <v>25</v>
      </c>
      <c r="AH38" s="3">
        <v>24</v>
      </c>
      <c r="AI38" s="3">
        <v>6</v>
      </c>
      <c r="AJ38" s="3">
        <v>26</v>
      </c>
      <c r="AK38" s="3">
        <v>24</v>
      </c>
      <c r="AL38" s="3">
        <v>36</v>
      </c>
      <c r="AM38" s="3">
        <v>37</v>
      </c>
      <c r="AN38" s="3">
        <v>29</v>
      </c>
      <c r="AO38" s="3">
        <v>44</v>
      </c>
      <c r="AP38" s="3">
        <v>18</v>
      </c>
      <c r="AQ38" s="3">
        <v>31</v>
      </c>
      <c r="AR38" s="3">
        <v>40</v>
      </c>
      <c r="AS38" s="3">
        <v>29</v>
      </c>
      <c r="AT38" s="3">
        <v>19</v>
      </c>
      <c r="AU38" s="3">
        <v>14</v>
      </c>
      <c r="AV38" s="3">
        <v>51</v>
      </c>
      <c r="AW38" s="3">
        <v>54</v>
      </c>
      <c r="AX38" s="3">
        <v>44</v>
      </c>
      <c r="AY38" s="3">
        <v>28</v>
      </c>
      <c r="AZ38" s="3">
        <v>9</v>
      </c>
      <c r="BA38" s="3">
        <v>29</v>
      </c>
      <c r="BB38" s="3">
        <v>17</v>
      </c>
      <c r="BC38" s="3">
        <v>35</v>
      </c>
      <c r="BD38" s="3">
        <v>34</v>
      </c>
      <c r="BE38" s="3">
        <v>25</v>
      </c>
      <c r="BF38" s="3">
        <v>19</v>
      </c>
      <c r="BG38" s="3">
        <v>4</v>
      </c>
      <c r="BH38" s="3">
        <v>22</v>
      </c>
      <c r="BI38" s="3">
        <v>10</v>
      </c>
      <c r="BJ38" s="3">
        <v>25</v>
      </c>
      <c r="BK38" s="3">
        <v>12</v>
      </c>
      <c r="BL38" s="3">
        <v>26</v>
      </c>
      <c r="BM38" s="3">
        <v>9</v>
      </c>
      <c r="BN38" s="3">
        <v>20</v>
      </c>
      <c r="BO38" s="3">
        <v>23</v>
      </c>
      <c r="BP38" s="3">
        <v>8</v>
      </c>
      <c r="BQ38" s="3">
        <v>12</v>
      </c>
      <c r="BR38" s="3">
        <v>24</v>
      </c>
      <c r="BS38" s="3">
        <v>36</v>
      </c>
      <c r="BT38" s="3">
        <v>13</v>
      </c>
      <c r="BU38" s="3">
        <v>14</v>
      </c>
      <c r="BV38" s="3">
        <v>19</v>
      </c>
      <c r="BW38" s="3">
        <v>6</v>
      </c>
      <c r="BX38" s="3">
        <v>13</v>
      </c>
      <c r="BY38" s="3">
        <v>10</v>
      </c>
      <c r="BZ38" s="3">
        <v>29</v>
      </c>
      <c r="CA38" s="3">
        <v>4</v>
      </c>
      <c r="CB38" s="3">
        <v>11</v>
      </c>
      <c r="CC38" s="3">
        <v>24</v>
      </c>
      <c r="CD38" s="3">
        <v>14</v>
      </c>
      <c r="CE38" s="3">
        <v>4</v>
      </c>
      <c r="CF38" s="3">
        <v>3</v>
      </c>
      <c r="CG38" s="3">
        <v>2</v>
      </c>
      <c r="CH38" s="3">
        <v>4</v>
      </c>
      <c r="CI38" s="3">
        <v>4</v>
      </c>
      <c r="CJ38" s="3">
        <v>4</v>
      </c>
      <c r="CK38" s="3">
        <v>3</v>
      </c>
      <c r="CL38" s="3">
        <v>3</v>
      </c>
      <c r="CM38" s="3">
        <v>3</v>
      </c>
      <c r="CN38" s="3">
        <v>9</v>
      </c>
      <c r="CO38" s="3">
        <v>3</v>
      </c>
      <c r="CP38" s="3">
        <v>2</v>
      </c>
      <c r="CQ38" s="3">
        <v>3</v>
      </c>
      <c r="CR38" s="3">
        <v>4</v>
      </c>
      <c r="CS38" s="3">
        <v>3</v>
      </c>
      <c r="CT38" s="3">
        <v>2</v>
      </c>
      <c r="CU38" s="3">
        <v>8</v>
      </c>
      <c r="CV38" s="3">
        <v>2</v>
      </c>
      <c r="CW38" s="3">
        <v>3</v>
      </c>
      <c r="CX38" s="3">
        <v>4</v>
      </c>
      <c r="CY38" s="3">
        <v>0</v>
      </c>
      <c r="CZ38" s="3">
        <v>1</v>
      </c>
      <c r="DA38" s="3">
        <v>1</v>
      </c>
      <c r="DB38" s="3">
        <v>3</v>
      </c>
      <c r="DC38" s="3">
        <v>9</v>
      </c>
      <c r="DD38" s="3">
        <v>1</v>
      </c>
      <c r="DE38" s="3">
        <v>0</v>
      </c>
      <c r="DF38" s="3">
        <v>1</v>
      </c>
      <c r="DG38" s="3">
        <v>3</v>
      </c>
      <c r="DH38" s="3">
        <v>0</v>
      </c>
      <c r="DI38" s="3">
        <v>12</v>
      </c>
      <c r="DJ38" s="3">
        <v>3</v>
      </c>
      <c r="DK38" s="3">
        <v>0</v>
      </c>
      <c r="DL38" s="3">
        <v>3</v>
      </c>
      <c r="DM38" s="3">
        <v>0</v>
      </c>
      <c r="DN38" s="3">
        <v>0</v>
      </c>
      <c r="DO38" s="3">
        <v>2</v>
      </c>
      <c r="DP38">
        <v>2</v>
      </c>
      <c r="DQ38">
        <v>1</v>
      </c>
      <c r="DR38">
        <v>6</v>
      </c>
      <c r="DS38">
        <v>2</v>
      </c>
      <c r="DT38">
        <v>3</v>
      </c>
      <c r="DU38">
        <v>2</v>
      </c>
      <c r="DV38">
        <v>4</v>
      </c>
      <c r="DW38">
        <v>4</v>
      </c>
      <c r="DX38">
        <v>1</v>
      </c>
      <c r="DY38">
        <v>5</v>
      </c>
      <c r="DZ38">
        <v>4</v>
      </c>
      <c r="EA38">
        <v>6</v>
      </c>
      <c r="EB38">
        <v>4</v>
      </c>
      <c r="EC38">
        <v>1</v>
      </c>
      <c r="ED38">
        <v>3</v>
      </c>
      <c r="EE38">
        <v>1</v>
      </c>
      <c r="EF38">
        <v>4</v>
      </c>
      <c r="EG38">
        <v>7</v>
      </c>
      <c r="EH38">
        <v>5</v>
      </c>
      <c r="EI38">
        <v>1</v>
      </c>
      <c r="EJ38">
        <v>3</v>
      </c>
      <c r="EK38">
        <v>7</v>
      </c>
      <c r="EL38">
        <v>3</v>
      </c>
      <c r="EM38">
        <v>8</v>
      </c>
      <c r="EN38">
        <v>3</v>
      </c>
      <c r="EO38">
        <v>1</v>
      </c>
      <c r="EP38">
        <v>4</v>
      </c>
      <c r="EQ38">
        <v>2</v>
      </c>
    </row>
    <row r="39" spans="1:147" x14ac:dyDescent="0.3">
      <c r="A39" s="3" t="s">
        <v>155</v>
      </c>
      <c r="B39" s="3">
        <v>8</v>
      </c>
      <c r="C39" s="3">
        <v>1</v>
      </c>
      <c r="D39" s="3">
        <v>0</v>
      </c>
      <c r="E39" s="3">
        <v>5</v>
      </c>
      <c r="F39" s="3">
        <v>3</v>
      </c>
      <c r="G39" s="3">
        <v>1</v>
      </c>
      <c r="H39" s="3">
        <v>0</v>
      </c>
      <c r="I39" s="3">
        <v>3</v>
      </c>
      <c r="J39" s="3">
        <v>1</v>
      </c>
      <c r="K39" s="3">
        <v>3</v>
      </c>
      <c r="L39" s="3">
        <v>1</v>
      </c>
      <c r="M39" s="3">
        <v>12</v>
      </c>
      <c r="N39" s="3">
        <v>2</v>
      </c>
      <c r="O39" s="3">
        <v>4</v>
      </c>
      <c r="P39" s="3">
        <v>8</v>
      </c>
      <c r="Q39" s="3">
        <v>5</v>
      </c>
      <c r="R39" s="3">
        <v>6</v>
      </c>
      <c r="S39" s="3">
        <v>9</v>
      </c>
      <c r="T39" s="3">
        <v>22</v>
      </c>
      <c r="U39" s="3">
        <v>8</v>
      </c>
      <c r="V39" s="3">
        <v>8</v>
      </c>
      <c r="W39" s="3">
        <v>18</v>
      </c>
      <c r="X39" s="3">
        <v>3</v>
      </c>
      <c r="Y39" s="3">
        <v>8</v>
      </c>
      <c r="Z39" s="3">
        <v>9</v>
      </c>
      <c r="AA39" s="3">
        <v>6</v>
      </c>
      <c r="AB39" s="3">
        <v>5</v>
      </c>
      <c r="AC39" s="3">
        <v>16</v>
      </c>
      <c r="AD39" s="3">
        <v>8</v>
      </c>
      <c r="AE39" s="3">
        <v>7</v>
      </c>
      <c r="AF39" s="3">
        <v>17</v>
      </c>
      <c r="AG39" s="3">
        <v>6</v>
      </c>
      <c r="AH39" s="3">
        <v>23</v>
      </c>
      <c r="AI39" s="3">
        <v>4</v>
      </c>
      <c r="AJ39" s="3">
        <v>17</v>
      </c>
      <c r="AK39" s="3">
        <v>28</v>
      </c>
      <c r="AL39" s="3">
        <v>26</v>
      </c>
      <c r="AM39" s="3">
        <v>11</v>
      </c>
      <c r="AN39" s="3">
        <v>17</v>
      </c>
      <c r="AO39" s="3">
        <v>28</v>
      </c>
      <c r="AP39" s="3">
        <v>25</v>
      </c>
      <c r="AQ39" s="3">
        <v>29</v>
      </c>
      <c r="AR39" s="3">
        <v>14</v>
      </c>
      <c r="AS39" s="3">
        <v>29</v>
      </c>
      <c r="AT39" s="3">
        <v>20</v>
      </c>
      <c r="AU39" s="3">
        <v>29</v>
      </c>
      <c r="AV39" s="3">
        <v>8</v>
      </c>
      <c r="AW39" s="3">
        <v>41</v>
      </c>
      <c r="AX39" s="3">
        <v>33</v>
      </c>
      <c r="AY39" s="3">
        <v>8</v>
      </c>
      <c r="AZ39" s="3">
        <v>13</v>
      </c>
      <c r="BA39" s="3">
        <v>26</v>
      </c>
      <c r="BB39" s="3">
        <v>8</v>
      </c>
      <c r="BC39" s="3">
        <v>26</v>
      </c>
      <c r="BD39" s="3">
        <v>11</v>
      </c>
      <c r="BE39" s="3">
        <v>31</v>
      </c>
      <c r="BF39" s="3">
        <v>20</v>
      </c>
      <c r="BG39" s="3">
        <v>30</v>
      </c>
      <c r="BH39" s="3">
        <v>16</v>
      </c>
      <c r="BI39" s="3">
        <v>6</v>
      </c>
      <c r="BJ39" s="3">
        <v>2</v>
      </c>
      <c r="BK39" s="3">
        <v>6</v>
      </c>
      <c r="BL39" s="3">
        <v>38</v>
      </c>
      <c r="BM39" s="3">
        <v>39</v>
      </c>
      <c r="BN39" s="3">
        <v>31</v>
      </c>
      <c r="BO39" s="3">
        <v>21</v>
      </c>
      <c r="BP39" s="3">
        <v>28</v>
      </c>
      <c r="BQ39" s="3">
        <v>33</v>
      </c>
      <c r="BR39" s="3">
        <v>24</v>
      </c>
      <c r="BS39" s="3">
        <v>19</v>
      </c>
      <c r="BT39" s="3">
        <v>18</v>
      </c>
      <c r="BU39" s="3">
        <v>18</v>
      </c>
      <c r="BV39" s="3">
        <v>14</v>
      </c>
      <c r="BW39" s="3">
        <v>8</v>
      </c>
      <c r="BX39" s="3">
        <v>22</v>
      </c>
      <c r="BY39" s="3">
        <v>18</v>
      </c>
      <c r="BZ39" s="3">
        <v>11</v>
      </c>
      <c r="CA39" s="3">
        <v>17</v>
      </c>
      <c r="CB39" s="3">
        <v>9</v>
      </c>
      <c r="CC39" s="3">
        <v>13</v>
      </c>
      <c r="CD39" s="3">
        <v>14</v>
      </c>
      <c r="CE39" s="3">
        <v>19</v>
      </c>
      <c r="CF39" s="3">
        <v>41</v>
      </c>
      <c r="CG39" s="3">
        <v>39</v>
      </c>
      <c r="CH39" s="3">
        <v>17</v>
      </c>
      <c r="CI39" s="3">
        <v>2</v>
      </c>
      <c r="CJ39" s="3">
        <v>8</v>
      </c>
      <c r="CK39" s="3">
        <v>7</v>
      </c>
      <c r="CL39" s="3">
        <v>9</v>
      </c>
      <c r="CM39" s="3">
        <v>7</v>
      </c>
      <c r="CN39" s="3">
        <v>9</v>
      </c>
      <c r="CO39" s="3">
        <v>18</v>
      </c>
      <c r="CP39" s="3">
        <v>31</v>
      </c>
      <c r="CQ39" s="3">
        <v>12</v>
      </c>
      <c r="CR39" s="3">
        <v>3</v>
      </c>
      <c r="CS39" s="3">
        <v>17</v>
      </c>
      <c r="CT39" s="3">
        <v>6</v>
      </c>
      <c r="CU39" s="3">
        <v>10</v>
      </c>
      <c r="CV39" s="3">
        <v>22</v>
      </c>
      <c r="CW39" s="3">
        <v>3</v>
      </c>
      <c r="CX39" s="3">
        <v>7</v>
      </c>
      <c r="CY39" s="3">
        <v>6</v>
      </c>
      <c r="CZ39" s="3">
        <v>21</v>
      </c>
      <c r="DA39" s="3">
        <v>11</v>
      </c>
      <c r="DB39" s="3">
        <v>7</v>
      </c>
      <c r="DC39" s="3">
        <v>18</v>
      </c>
      <c r="DD39" s="3">
        <v>24</v>
      </c>
      <c r="DE39" s="3">
        <v>22</v>
      </c>
      <c r="DF39" s="3">
        <v>18</v>
      </c>
      <c r="DG39" s="3">
        <v>7</v>
      </c>
      <c r="DH39" s="3">
        <v>6</v>
      </c>
      <c r="DI39" s="3">
        <v>4</v>
      </c>
      <c r="DJ39" s="3">
        <v>20</v>
      </c>
      <c r="DK39" s="3">
        <v>1</v>
      </c>
      <c r="DL39" s="3">
        <v>1</v>
      </c>
      <c r="DM39" s="3">
        <v>1</v>
      </c>
      <c r="DN39" s="3">
        <v>7</v>
      </c>
      <c r="DO39" s="3">
        <v>6</v>
      </c>
      <c r="DP39">
        <v>8</v>
      </c>
      <c r="DQ39">
        <v>4</v>
      </c>
      <c r="DR39">
        <v>3</v>
      </c>
      <c r="DS39">
        <v>8</v>
      </c>
      <c r="DT39">
        <v>25</v>
      </c>
      <c r="DU39">
        <v>15</v>
      </c>
      <c r="DV39">
        <v>6</v>
      </c>
      <c r="DW39">
        <v>14</v>
      </c>
      <c r="DX39">
        <v>9</v>
      </c>
      <c r="DY39">
        <v>13</v>
      </c>
      <c r="DZ39">
        <v>18</v>
      </c>
      <c r="EA39">
        <v>5</v>
      </c>
      <c r="EB39">
        <v>8</v>
      </c>
      <c r="EC39">
        <v>7</v>
      </c>
      <c r="ED39">
        <v>14</v>
      </c>
      <c r="EE39">
        <v>8</v>
      </c>
      <c r="EF39">
        <v>9</v>
      </c>
      <c r="EG39">
        <v>15</v>
      </c>
      <c r="EH39">
        <v>15</v>
      </c>
      <c r="EI39">
        <v>17</v>
      </c>
      <c r="EJ39">
        <v>11</v>
      </c>
      <c r="EK39">
        <v>7</v>
      </c>
      <c r="EL39">
        <v>7</v>
      </c>
      <c r="EM39">
        <v>7</v>
      </c>
      <c r="EN39">
        <v>23</v>
      </c>
      <c r="EO39">
        <v>6</v>
      </c>
      <c r="EP39">
        <v>4</v>
      </c>
      <c r="EQ39">
        <v>1</v>
      </c>
    </row>
    <row r="40" spans="1:147" x14ac:dyDescent="0.3">
      <c r="A40" s="3" t="s">
        <v>156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41</v>
      </c>
      <c r="BM40" s="3">
        <v>14</v>
      </c>
      <c r="BN40" s="3">
        <v>12</v>
      </c>
      <c r="BO40" s="3">
        <v>0</v>
      </c>
      <c r="BP40" s="3">
        <v>3</v>
      </c>
      <c r="BQ40" s="3">
        <v>2</v>
      </c>
      <c r="BR40" s="3">
        <v>3</v>
      </c>
      <c r="BS40" s="3">
        <v>4</v>
      </c>
      <c r="BT40" s="3">
        <v>16</v>
      </c>
      <c r="BU40" s="3">
        <v>16</v>
      </c>
      <c r="BV40" s="3">
        <v>14</v>
      </c>
      <c r="BW40" s="3">
        <v>12</v>
      </c>
      <c r="BX40" s="3">
        <v>10</v>
      </c>
      <c r="BY40" s="3">
        <v>14</v>
      </c>
      <c r="BZ40" s="3">
        <v>19</v>
      </c>
      <c r="CA40" s="3">
        <v>12</v>
      </c>
      <c r="CB40" s="3">
        <v>58</v>
      </c>
      <c r="CC40" s="3">
        <v>33</v>
      </c>
      <c r="CD40" s="3">
        <v>9</v>
      </c>
      <c r="CE40" s="3">
        <v>15</v>
      </c>
      <c r="CF40" s="3">
        <v>43</v>
      </c>
      <c r="CG40" s="3">
        <v>56</v>
      </c>
      <c r="CH40" s="3">
        <v>21</v>
      </c>
      <c r="CI40" s="3">
        <v>12</v>
      </c>
      <c r="CJ40" s="3">
        <v>16</v>
      </c>
      <c r="CK40" s="3">
        <v>10</v>
      </c>
      <c r="CL40" s="3">
        <v>11</v>
      </c>
      <c r="CM40" s="3">
        <v>37</v>
      </c>
      <c r="CN40" s="3">
        <v>16</v>
      </c>
      <c r="CO40" s="3">
        <v>27</v>
      </c>
      <c r="CP40" s="3">
        <v>31</v>
      </c>
      <c r="CQ40" s="3">
        <v>34</v>
      </c>
      <c r="CR40" s="3">
        <v>30</v>
      </c>
      <c r="CS40" s="3">
        <v>41</v>
      </c>
      <c r="CT40" s="3">
        <v>28</v>
      </c>
      <c r="CU40" s="3">
        <v>24</v>
      </c>
      <c r="CV40" s="3">
        <v>36</v>
      </c>
      <c r="CW40" s="3">
        <v>20</v>
      </c>
      <c r="CX40" s="3">
        <v>28</v>
      </c>
      <c r="CY40" s="3">
        <v>23</v>
      </c>
      <c r="CZ40" s="3">
        <v>45</v>
      </c>
      <c r="DA40" s="3">
        <v>43</v>
      </c>
      <c r="DB40" s="3">
        <v>29</v>
      </c>
      <c r="DC40" s="3">
        <v>24</v>
      </c>
      <c r="DD40" s="3">
        <v>34</v>
      </c>
      <c r="DE40" s="3">
        <v>15</v>
      </c>
      <c r="DF40" s="3">
        <v>13</v>
      </c>
      <c r="DG40" s="3">
        <v>17</v>
      </c>
      <c r="DH40" s="3">
        <v>24</v>
      </c>
      <c r="DI40" s="3">
        <v>13</v>
      </c>
      <c r="DJ40" s="3">
        <v>23</v>
      </c>
      <c r="DK40" s="3">
        <v>13</v>
      </c>
      <c r="DL40" s="3">
        <v>8</v>
      </c>
      <c r="DM40" s="3">
        <v>6</v>
      </c>
      <c r="DN40" s="3">
        <v>33</v>
      </c>
      <c r="DO40" s="3">
        <v>24</v>
      </c>
      <c r="DP40">
        <v>16</v>
      </c>
      <c r="DQ40">
        <v>32</v>
      </c>
      <c r="DR40">
        <v>19</v>
      </c>
      <c r="DS40">
        <v>25</v>
      </c>
      <c r="DT40">
        <v>86</v>
      </c>
      <c r="DU40">
        <v>59</v>
      </c>
      <c r="DV40">
        <v>51</v>
      </c>
      <c r="DW40">
        <v>29</v>
      </c>
      <c r="DX40">
        <v>31</v>
      </c>
      <c r="DY40">
        <v>25</v>
      </c>
      <c r="DZ40">
        <v>34</v>
      </c>
      <c r="EA40">
        <v>25</v>
      </c>
      <c r="EB40">
        <v>47</v>
      </c>
      <c r="EC40">
        <v>41</v>
      </c>
      <c r="ED40">
        <v>56</v>
      </c>
      <c r="EE40">
        <v>51</v>
      </c>
      <c r="EF40">
        <v>37</v>
      </c>
      <c r="EG40">
        <v>36</v>
      </c>
      <c r="EH40">
        <v>49</v>
      </c>
      <c r="EI40">
        <v>25</v>
      </c>
      <c r="EJ40">
        <v>42</v>
      </c>
      <c r="EK40">
        <v>38</v>
      </c>
      <c r="EL40">
        <v>28</v>
      </c>
      <c r="EM40">
        <v>23</v>
      </c>
      <c r="EN40">
        <v>46</v>
      </c>
      <c r="EO40">
        <v>37</v>
      </c>
      <c r="EP40">
        <v>19</v>
      </c>
      <c r="EQ40">
        <v>12</v>
      </c>
    </row>
    <row r="41" spans="1:147" x14ac:dyDescent="0.3">
      <c r="A41" s="3" t="s">
        <v>157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2</v>
      </c>
      <c r="H41" s="3">
        <v>2</v>
      </c>
      <c r="I41" s="3">
        <v>0</v>
      </c>
      <c r="J41" s="3">
        <v>2</v>
      </c>
      <c r="K41" s="3">
        <v>4</v>
      </c>
      <c r="L41" s="3">
        <v>2</v>
      </c>
      <c r="M41" s="3">
        <v>3</v>
      </c>
      <c r="N41" s="3">
        <v>4</v>
      </c>
      <c r="O41" s="3">
        <v>9</v>
      </c>
      <c r="P41" s="3">
        <v>8</v>
      </c>
      <c r="Q41" s="3">
        <v>2</v>
      </c>
      <c r="R41" s="3">
        <v>2</v>
      </c>
      <c r="S41" s="3">
        <v>4</v>
      </c>
      <c r="T41" s="3">
        <v>6</v>
      </c>
      <c r="U41" s="3">
        <v>7</v>
      </c>
      <c r="V41" s="3">
        <v>6</v>
      </c>
      <c r="W41" s="3">
        <v>2</v>
      </c>
      <c r="X41" s="3">
        <v>4</v>
      </c>
      <c r="Y41" s="3">
        <v>2</v>
      </c>
      <c r="Z41" s="3">
        <v>5</v>
      </c>
      <c r="AA41" s="3">
        <v>21</v>
      </c>
      <c r="AB41" s="3">
        <v>6</v>
      </c>
      <c r="AC41" s="3">
        <v>15</v>
      </c>
      <c r="AD41" s="3">
        <v>21</v>
      </c>
      <c r="AE41" s="3">
        <v>18</v>
      </c>
      <c r="AF41" s="3">
        <v>16</v>
      </c>
      <c r="AG41" s="3">
        <v>17</v>
      </c>
      <c r="AH41" s="3">
        <v>11</v>
      </c>
      <c r="AI41" s="3">
        <v>20</v>
      </c>
      <c r="AJ41" s="3">
        <v>11</v>
      </c>
      <c r="AK41" s="3">
        <v>40</v>
      </c>
      <c r="AL41" s="3">
        <v>27</v>
      </c>
      <c r="AM41" s="3">
        <v>12</v>
      </c>
      <c r="AN41" s="3">
        <v>18</v>
      </c>
      <c r="AO41" s="3">
        <v>20</v>
      </c>
      <c r="AP41" s="3">
        <v>12</v>
      </c>
      <c r="AQ41" s="3">
        <v>18</v>
      </c>
      <c r="AR41" s="3">
        <v>21</v>
      </c>
      <c r="AS41" s="3">
        <v>28</v>
      </c>
      <c r="AT41" s="3">
        <v>22</v>
      </c>
      <c r="AU41" s="3">
        <v>49</v>
      </c>
      <c r="AV41" s="3">
        <v>29</v>
      </c>
      <c r="AW41" s="3">
        <v>39</v>
      </c>
      <c r="AX41" s="3">
        <v>33</v>
      </c>
      <c r="AY41" s="3">
        <v>24</v>
      </c>
      <c r="AZ41" s="3">
        <v>32</v>
      </c>
      <c r="BA41" s="3">
        <v>41</v>
      </c>
      <c r="BB41" s="3">
        <v>43</v>
      </c>
      <c r="BC41" s="3">
        <v>26</v>
      </c>
      <c r="BD41" s="3">
        <v>34</v>
      </c>
      <c r="BE41" s="3">
        <v>21</v>
      </c>
      <c r="BF41" s="3">
        <v>43</v>
      </c>
      <c r="BG41" s="3">
        <v>19</v>
      </c>
      <c r="BH41" s="3">
        <v>7</v>
      </c>
      <c r="BI41" s="3">
        <v>20</v>
      </c>
      <c r="BJ41" s="3">
        <v>21</v>
      </c>
      <c r="BK41" s="3">
        <v>19</v>
      </c>
      <c r="BL41" s="3">
        <v>26</v>
      </c>
      <c r="BM41" s="3">
        <v>25</v>
      </c>
      <c r="BN41" s="3">
        <v>34</v>
      </c>
      <c r="BO41" s="3">
        <v>29</v>
      </c>
      <c r="BP41" s="3">
        <v>21</v>
      </c>
      <c r="BQ41" s="3">
        <v>21</v>
      </c>
      <c r="BR41" s="3">
        <v>16</v>
      </c>
      <c r="BS41" s="3">
        <v>9</v>
      </c>
      <c r="BT41" s="3">
        <v>11</v>
      </c>
      <c r="BU41" s="3">
        <v>12</v>
      </c>
      <c r="BV41" s="3">
        <v>15</v>
      </c>
      <c r="BW41" s="3">
        <v>15</v>
      </c>
      <c r="BX41" s="3">
        <v>14</v>
      </c>
      <c r="BY41" s="3">
        <v>12</v>
      </c>
      <c r="BZ41" s="3">
        <v>6</v>
      </c>
      <c r="CA41" s="3">
        <v>11</v>
      </c>
      <c r="CB41" s="3">
        <v>9</v>
      </c>
      <c r="CC41" s="3">
        <v>20</v>
      </c>
      <c r="CD41" s="3">
        <v>17</v>
      </c>
      <c r="CE41" s="3">
        <v>14</v>
      </c>
      <c r="CF41" s="3">
        <v>14</v>
      </c>
      <c r="CG41" s="3">
        <v>9</v>
      </c>
      <c r="CH41" s="3">
        <v>7</v>
      </c>
      <c r="CI41" s="3">
        <v>16</v>
      </c>
      <c r="CJ41" s="3">
        <v>7</v>
      </c>
      <c r="CK41" s="3">
        <v>6</v>
      </c>
      <c r="CL41" s="3">
        <v>13</v>
      </c>
      <c r="CM41" s="3">
        <v>7</v>
      </c>
      <c r="CN41" s="3">
        <v>6</v>
      </c>
      <c r="CO41" s="3">
        <v>8</v>
      </c>
      <c r="CP41" s="3">
        <v>19</v>
      </c>
      <c r="CQ41" s="3">
        <v>9</v>
      </c>
      <c r="CR41" s="3">
        <v>14</v>
      </c>
      <c r="CS41" s="3">
        <v>13</v>
      </c>
      <c r="CT41" s="3">
        <v>13</v>
      </c>
      <c r="CU41" s="3">
        <v>7</v>
      </c>
      <c r="CV41" s="3">
        <v>8</v>
      </c>
      <c r="CW41" s="3">
        <v>6</v>
      </c>
      <c r="CX41" s="3">
        <v>5</v>
      </c>
      <c r="CY41" s="3">
        <v>8</v>
      </c>
      <c r="CZ41" s="3">
        <v>8</v>
      </c>
      <c r="DA41" s="3">
        <v>3</v>
      </c>
      <c r="DB41" s="3">
        <v>6</v>
      </c>
      <c r="DC41" s="3">
        <v>3</v>
      </c>
      <c r="DD41" s="3">
        <v>8</v>
      </c>
      <c r="DE41" s="3">
        <v>6</v>
      </c>
      <c r="DF41" s="3">
        <v>6</v>
      </c>
      <c r="DG41" s="3">
        <v>19</v>
      </c>
      <c r="DH41" s="3">
        <v>6</v>
      </c>
      <c r="DI41" s="3">
        <v>9</v>
      </c>
      <c r="DJ41" s="3">
        <v>6</v>
      </c>
      <c r="DK41" s="3">
        <v>12</v>
      </c>
      <c r="DL41" s="3">
        <v>10</v>
      </c>
      <c r="DM41" s="3">
        <v>6</v>
      </c>
      <c r="DN41" s="3">
        <v>7</v>
      </c>
      <c r="DO41" s="3">
        <v>10</v>
      </c>
      <c r="DP41">
        <v>9</v>
      </c>
      <c r="DQ41">
        <v>9</v>
      </c>
      <c r="DR41">
        <v>9</v>
      </c>
      <c r="DS41">
        <v>10</v>
      </c>
      <c r="DT41">
        <v>20</v>
      </c>
      <c r="DU41">
        <v>13</v>
      </c>
      <c r="DV41">
        <v>19</v>
      </c>
      <c r="DW41">
        <v>17</v>
      </c>
      <c r="DX41">
        <v>15</v>
      </c>
      <c r="DY41">
        <v>11</v>
      </c>
      <c r="DZ41">
        <v>10</v>
      </c>
      <c r="EA41">
        <v>7</v>
      </c>
      <c r="EB41">
        <v>7</v>
      </c>
      <c r="EC41">
        <v>9</v>
      </c>
      <c r="ED41">
        <v>10</v>
      </c>
      <c r="EE41">
        <v>6</v>
      </c>
      <c r="EF41">
        <v>9</v>
      </c>
      <c r="EG41">
        <v>6</v>
      </c>
      <c r="EH41">
        <v>7</v>
      </c>
      <c r="EI41">
        <v>8</v>
      </c>
      <c r="EJ41">
        <v>7</v>
      </c>
      <c r="EK41">
        <v>20</v>
      </c>
      <c r="EL41">
        <v>10</v>
      </c>
      <c r="EM41">
        <v>11</v>
      </c>
      <c r="EN41">
        <v>9</v>
      </c>
      <c r="EO41">
        <v>11</v>
      </c>
      <c r="EP41">
        <v>9</v>
      </c>
      <c r="EQ41">
        <v>10</v>
      </c>
    </row>
    <row r="42" spans="1:147" x14ac:dyDescent="0.3">
      <c r="A42" s="3" t="s">
        <v>158</v>
      </c>
      <c r="B42" s="3">
        <v>0</v>
      </c>
      <c r="C42" s="3">
        <v>1</v>
      </c>
      <c r="D42" s="3">
        <v>0</v>
      </c>
      <c r="E42" s="3">
        <v>5</v>
      </c>
      <c r="F42" s="3">
        <v>5</v>
      </c>
      <c r="G42" s="3">
        <v>6</v>
      </c>
      <c r="H42" s="3">
        <v>3</v>
      </c>
      <c r="I42" s="3">
        <v>5</v>
      </c>
      <c r="J42" s="3">
        <v>1</v>
      </c>
      <c r="K42" s="3">
        <v>3</v>
      </c>
      <c r="L42" s="3">
        <v>0</v>
      </c>
      <c r="M42" s="3">
        <v>5</v>
      </c>
      <c r="N42" s="3">
        <v>0</v>
      </c>
      <c r="O42" s="3">
        <v>4</v>
      </c>
      <c r="P42" s="3">
        <v>3</v>
      </c>
      <c r="Q42" s="3">
        <v>0</v>
      </c>
      <c r="R42" s="3">
        <v>2</v>
      </c>
      <c r="S42" s="3">
        <v>5</v>
      </c>
      <c r="T42" s="3">
        <v>5</v>
      </c>
      <c r="U42" s="3">
        <v>5</v>
      </c>
      <c r="V42" s="3">
        <v>5</v>
      </c>
      <c r="W42" s="3">
        <v>4</v>
      </c>
      <c r="X42" s="3">
        <v>0</v>
      </c>
      <c r="Y42" s="3">
        <v>2</v>
      </c>
      <c r="Z42" s="3">
        <v>6</v>
      </c>
      <c r="AA42" s="3">
        <v>4</v>
      </c>
      <c r="AB42" s="3">
        <v>6</v>
      </c>
      <c r="AC42" s="3">
        <v>12</v>
      </c>
      <c r="AD42" s="3">
        <v>9</v>
      </c>
      <c r="AE42" s="3">
        <v>11</v>
      </c>
      <c r="AF42" s="3">
        <v>5</v>
      </c>
      <c r="AG42" s="3">
        <v>34</v>
      </c>
      <c r="AH42" s="3">
        <v>30</v>
      </c>
      <c r="AI42" s="3">
        <v>22</v>
      </c>
      <c r="AJ42" s="3">
        <v>43</v>
      </c>
      <c r="AK42" s="3">
        <v>26</v>
      </c>
      <c r="AL42" s="3">
        <v>12</v>
      </c>
      <c r="AM42" s="3">
        <v>13</v>
      </c>
      <c r="AN42" s="3">
        <v>11</v>
      </c>
      <c r="AO42" s="3">
        <v>13</v>
      </c>
      <c r="AP42" s="3">
        <v>20</v>
      </c>
      <c r="AQ42" s="3">
        <v>23</v>
      </c>
      <c r="AR42" s="3">
        <v>19</v>
      </c>
      <c r="AS42" s="3">
        <v>22</v>
      </c>
      <c r="AT42" s="3">
        <v>19</v>
      </c>
      <c r="AU42" s="3">
        <v>25</v>
      </c>
      <c r="AV42" s="3">
        <v>14</v>
      </c>
      <c r="AW42" s="3">
        <v>19</v>
      </c>
      <c r="AX42" s="3">
        <v>28</v>
      </c>
      <c r="AY42" s="3">
        <v>20</v>
      </c>
      <c r="AZ42" s="3">
        <v>8</v>
      </c>
      <c r="BA42" s="3">
        <v>17</v>
      </c>
      <c r="BB42" s="3">
        <v>13</v>
      </c>
      <c r="BC42" s="3">
        <v>19</v>
      </c>
      <c r="BD42" s="3">
        <v>21</v>
      </c>
      <c r="BE42" s="3">
        <v>26</v>
      </c>
      <c r="BF42" s="3">
        <v>26</v>
      </c>
      <c r="BG42" s="3">
        <v>20</v>
      </c>
      <c r="BH42" s="3">
        <v>16</v>
      </c>
      <c r="BI42" s="3">
        <v>18</v>
      </c>
      <c r="BJ42" s="3">
        <v>18</v>
      </c>
      <c r="BK42" s="3">
        <v>11</v>
      </c>
      <c r="BL42" s="3">
        <v>28</v>
      </c>
      <c r="BM42" s="3">
        <v>17</v>
      </c>
      <c r="BN42" s="3">
        <v>22</v>
      </c>
      <c r="BO42" s="3">
        <v>12</v>
      </c>
      <c r="BP42" s="3">
        <v>16</v>
      </c>
      <c r="BQ42" s="3">
        <v>27</v>
      </c>
      <c r="BR42" s="3">
        <v>28</v>
      </c>
      <c r="BS42" s="3">
        <v>22</v>
      </c>
      <c r="BT42" s="3">
        <v>16</v>
      </c>
      <c r="BU42" s="3">
        <v>19</v>
      </c>
      <c r="BV42" s="3">
        <v>16</v>
      </c>
      <c r="BW42" s="3">
        <v>10</v>
      </c>
      <c r="BX42" s="3">
        <v>13</v>
      </c>
      <c r="BY42" s="3">
        <v>8</v>
      </c>
      <c r="BZ42" s="3">
        <v>16</v>
      </c>
      <c r="CA42" s="3">
        <v>18</v>
      </c>
      <c r="CB42" s="3">
        <v>20</v>
      </c>
      <c r="CC42" s="3">
        <v>8</v>
      </c>
      <c r="CD42" s="3">
        <v>27</v>
      </c>
      <c r="CE42" s="3">
        <v>10</v>
      </c>
      <c r="CF42" s="3">
        <v>19</v>
      </c>
      <c r="CG42" s="3">
        <v>18</v>
      </c>
      <c r="CH42" s="3">
        <v>13</v>
      </c>
      <c r="CI42" s="3">
        <v>19</v>
      </c>
      <c r="CJ42" s="3">
        <v>6</v>
      </c>
      <c r="CK42" s="3">
        <v>13</v>
      </c>
      <c r="CL42" s="3">
        <v>20</v>
      </c>
      <c r="CM42" s="3">
        <v>15</v>
      </c>
      <c r="CN42" s="3">
        <v>9</v>
      </c>
      <c r="CO42" s="3">
        <v>12</v>
      </c>
      <c r="CP42" s="3">
        <v>15</v>
      </c>
      <c r="CQ42" s="3">
        <v>26</v>
      </c>
      <c r="CR42" s="3">
        <v>32</v>
      </c>
      <c r="CS42" s="3">
        <v>30</v>
      </c>
      <c r="CT42" s="3">
        <v>21</v>
      </c>
      <c r="CU42" s="3">
        <v>45</v>
      </c>
      <c r="CV42" s="3">
        <v>30</v>
      </c>
      <c r="CW42" s="3">
        <v>10</v>
      </c>
      <c r="CX42" s="3">
        <v>13</v>
      </c>
      <c r="CY42" s="3">
        <v>5</v>
      </c>
      <c r="CZ42" s="3">
        <v>9</v>
      </c>
      <c r="DA42" s="3">
        <v>3</v>
      </c>
      <c r="DB42" s="3">
        <v>10</v>
      </c>
      <c r="DC42" s="3">
        <v>8</v>
      </c>
      <c r="DD42" s="3">
        <v>11</v>
      </c>
      <c r="DE42" s="3">
        <v>3</v>
      </c>
      <c r="DF42" s="3">
        <v>9</v>
      </c>
      <c r="DG42" s="3">
        <v>9</v>
      </c>
      <c r="DH42" s="3">
        <v>36</v>
      </c>
      <c r="DI42" s="3">
        <v>23</v>
      </c>
      <c r="DJ42" s="3">
        <v>14</v>
      </c>
      <c r="DK42" s="3">
        <v>0</v>
      </c>
      <c r="DL42" s="3">
        <v>6</v>
      </c>
      <c r="DM42" s="3">
        <v>8</v>
      </c>
      <c r="DN42" s="3">
        <v>1</v>
      </c>
      <c r="DO42" s="3">
        <v>6</v>
      </c>
      <c r="DP42">
        <v>12</v>
      </c>
      <c r="DQ42">
        <v>11</v>
      </c>
      <c r="DR42">
        <v>8</v>
      </c>
      <c r="DS42">
        <v>7</v>
      </c>
      <c r="DT42">
        <v>13</v>
      </c>
      <c r="DU42">
        <v>15</v>
      </c>
      <c r="DV42">
        <v>19</v>
      </c>
      <c r="DW42">
        <v>14</v>
      </c>
      <c r="DX42">
        <v>13</v>
      </c>
      <c r="DY42">
        <v>26</v>
      </c>
      <c r="DZ42">
        <v>20</v>
      </c>
      <c r="EA42">
        <v>9</v>
      </c>
      <c r="EB42">
        <v>10</v>
      </c>
      <c r="EC42">
        <v>6</v>
      </c>
      <c r="ED42">
        <v>8</v>
      </c>
      <c r="EE42">
        <v>3</v>
      </c>
      <c r="EF42">
        <v>7</v>
      </c>
      <c r="EG42">
        <v>5</v>
      </c>
      <c r="EH42">
        <v>9</v>
      </c>
      <c r="EI42">
        <v>4</v>
      </c>
      <c r="EJ42">
        <v>9</v>
      </c>
      <c r="EK42">
        <v>6</v>
      </c>
      <c r="EL42">
        <v>23</v>
      </c>
      <c r="EM42">
        <v>12</v>
      </c>
      <c r="EN42">
        <v>11</v>
      </c>
      <c r="EO42">
        <v>2</v>
      </c>
      <c r="EP42">
        <v>6</v>
      </c>
      <c r="EQ42">
        <v>8</v>
      </c>
    </row>
    <row r="43" spans="1:147" x14ac:dyDescent="0.3">
      <c r="A43" s="3" t="s">
        <v>159</v>
      </c>
      <c r="B43" s="3">
        <v>26</v>
      </c>
      <c r="C43" s="3">
        <v>14</v>
      </c>
      <c r="D43" s="3">
        <v>14</v>
      </c>
      <c r="E43" s="3">
        <v>13</v>
      </c>
      <c r="F43" s="3">
        <v>21</v>
      </c>
      <c r="G43" s="3">
        <v>16</v>
      </c>
      <c r="H43" s="3">
        <v>24</v>
      </c>
      <c r="I43" s="3">
        <v>15</v>
      </c>
      <c r="J43" s="3">
        <v>9</v>
      </c>
      <c r="K43" s="3">
        <v>19</v>
      </c>
      <c r="L43" s="3">
        <v>11</v>
      </c>
      <c r="M43" s="3">
        <v>18</v>
      </c>
      <c r="N43" s="3">
        <v>13</v>
      </c>
      <c r="O43" s="3">
        <v>17</v>
      </c>
      <c r="P43" s="3">
        <v>15</v>
      </c>
      <c r="Q43" s="3">
        <v>12</v>
      </c>
      <c r="R43" s="3">
        <v>13</v>
      </c>
      <c r="S43" s="3">
        <v>20</v>
      </c>
      <c r="T43" s="3">
        <v>16</v>
      </c>
      <c r="U43" s="3">
        <v>15</v>
      </c>
      <c r="V43" s="3">
        <v>22</v>
      </c>
      <c r="W43" s="3">
        <v>20</v>
      </c>
      <c r="X43" s="3">
        <v>21</v>
      </c>
      <c r="Y43" s="3">
        <v>16</v>
      </c>
      <c r="Z43" s="3">
        <v>10</v>
      </c>
      <c r="AA43" s="3">
        <v>11</v>
      </c>
      <c r="AB43" s="3">
        <v>19</v>
      </c>
      <c r="AC43" s="3">
        <v>16</v>
      </c>
      <c r="AD43" s="3">
        <v>7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</v>
      </c>
      <c r="AK43" s="3">
        <v>8</v>
      </c>
      <c r="AL43" s="3">
        <v>13</v>
      </c>
      <c r="AM43" s="3">
        <v>8</v>
      </c>
      <c r="AN43" s="3">
        <v>11</v>
      </c>
      <c r="AO43" s="3">
        <v>15</v>
      </c>
      <c r="AP43" s="3">
        <v>14</v>
      </c>
      <c r="AQ43" s="3">
        <v>17</v>
      </c>
      <c r="AR43" s="3">
        <v>7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</v>
      </c>
      <c r="BA43" s="3">
        <v>8</v>
      </c>
      <c r="BB43" s="3">
        <v>9</v>
      </c>
      <c r="BC43" s="3">
        <v>8</v>
      </c>
      <c r="BD43" s="3">
        <v>16</v>
      </c>
      <c r="BE43" s="3">
        <v>9</v>
      </c>
      <c r="BF43" s="3">
        <v>10</v>
      </c>
      <c r="BG43" s="3">
        <v>13</v>
      </c>
      <c r="BH43" s="3">
        <v>13</v>
      </c>
      <c r="BI43" s="3">
        <v>7</v>
      </c>
      <c r="BJ43" s="3">
        <v>11</v>
      </c>
      <c r="BK43" s="3">
        <v>10</v>
      </c>
      <c r="BL43" s="3">
        <v>18</v>
      </c>
      <c r="BM43" s="3">
        <v>13</v>
      </c>
      <c r="BN43" s="3">
        <v>13</v>
      </c>
      <c r="BO43" s="3">
        <v>7</v>
      </c>
      <c r="BP43" s="3">
        <v>10</v>
      </c>
      <c r="BQ43" s="3">
        <v>15</v>
      </c>
      <c r="BR43" s="3">
        <v>17</v>
      </c>
      <c r="BS43" s="3">
        <v>15</v>
      </c>
      <c r="BT43" s="3">
        <v>13</v>
      </c>
      <c r="BU43" s="3">
        <v>15</v>
      </c>
      <c r="BV43" s="3">
        <v>10</v>
      </c>
      <c r="BW43" s="3">
        <v>9</v>
      </c>
      <c r="BX43" s="3">
        <v>15</v>
      </c>
      <c r="BY43" s="3">
        <v>4</v>
      </c>
      <c r="BZ43" s="3">
        <v>15</v>
      </c>
      <c r="CA43" s="3">
        <v>13</v>
      </c>
      <c r="CB43" s="3">
        <v>7</v>
      </c>
      <c r="CC43" s="3">
        <v>10</v>
      </c>
      <c r="CD43" s="3">
        <v>6</v>
      </c>
      <c r="CE43" s="3">
        <v>13</v>
      </c>
      <c r="CF43" s="3">
        <v>26</v>
      </c>
      <c r="CG43" s="3">
        <v>11</v>
      </c>
      <c r="CH43" s="3">
        <v>9</v>
      </c>
      <c r="CI43" s="3">
        <v>14</v>
      </c>
      <c r="CJ43" s="3">
        <v>13</v>
      </c>
      <c r="CK43" s="3">
        <v>13</v>
      </c>
      <c r="CL43" s="3">
        <v>21</v>
      </c>
      <c r="CM43" s="3">
        <v>27</v>
      </c>
      <c r="CN43" s="3">
        <v>15</v>
      </c>
      <c r="CO43" s="3">
        <v>8</v>
      </c>
      <c r="CP43" s="3">
        <v>20</v>
      </c>
      <c r="CQ43" s="3">
        <v>10</v>
      </c>
      <c r="CR43" s="3">
        <v>9</v>
      </c>
      <c r="CS43" s="3">
        <v>9</v>
      </c>
      <c r="CT43" s="3">
        <v>7</v>
      </c>
      <c r="CU43" s="3">
        <v>13</v>
      </c>
      <c r="CV43" s="3">
        <v>11</v>
      </c>
      <c r="CW43" s="3">
        <v>6</v>
      </c>
      <c r="CX43" s="3">
        <v>6</v>
      </c>
      <c r="CY43" s="3">
        <v>5</v>
      </c>
      <c r="CZ43" s="3">
        <v>17</v>
      </c>
      <c r="DA43" s="3">
        <v>13</v>
      </c>
      <c r="DB43" s="3">
        <v>8</v>
      </c>
      <c r="DC43" s="3">
        <v>8</v>
      </c>
      <c r="DD43" s="3">
        <v>9</v>
      </c>
      <c r="DE43" s="3">
        <v>7</v>
      </c>
      <c r="DF43" s="3">
        <v>7</v>
      </c>
      <c r="DG43" s="3">
        <v>11</v>
      </c>
      <c r="DH43" s="3">
        <v>11</v>
      </c>
      <c r="DI43" s="3">
        <v>5</v>
      </c>
      <c r="DJ43" s="3">
        <v>13</v>
      </c>
      <c r="DK43" s="3">
        <v>6</v>
      </c>
      <c r="DL43" s="3">
        <v>5</v>
      </c>
      <c r="DM43" s="3">
        <v>12</v>
      </c>
      <c r="DN43" s="3">
        <v>7</v>
      </c>
      <c r="DO43" s="3">
        <v>9</v>
      </c>
      <c r="DP43">
        <v>14</v>
      </c>
      <c r="DQ43">
        <v>13</v>
      </c>
      <c r="DR43">
        <v>11</v>
      </c>
      <c r="DS43">
        <v>7</v>
      </c>
      <c r="DT43">
        <v>16</v>
      </c>
      <c r="DU43">
        <v>9</v>
      </c>
      <c r="DV43">
        <v>9</v>
      </c>
      <c r="DW43">
        <v>7</v>
      </c>
      <c r="DX43">
        <v>7</v>
      </c>
      <c r="DY43">
        <v>12</v>
      </c>
      <c r="DZ43">
        <v>11</v>
      </c>
      <c r="EA43">
        <v>7</v>
      </c>
      <c r="EB43">
        <v>7</v>
      </c>
      <c r="EC43">
        <v>7</v>
      </c>
      <c r="ED43">
        <v>12</v>
      </c>
      <c r="EE43">
        <v>9</v>
      </c>
      <c r="EF43">
        <v>9</v>
      </c>
      <c r="EG43">
        <v>5</v>
      </c>
      <c r="EH43">
        <v>9</v>
      </c>
      <c r="EI43">
        <v>8</v>
      </c>
      <c r="EJ43">
        <v>6</v>
      </c>
      <c r="EK43">
        <v>9</v>
      </c>
      <c r="EL43">
        <v>7</v>
      </c>
      <c r="EM43">
        <v>6</v>
      </c>
      <c r="EN43">
        <v>15</v>
      </c>
      <c r="EO43">
        <v>6</v>
      </c>
      <c r="EP43">
        <v>5</v>
      </c>
      <c r="EQ43">
        <v>11</v>
      </c>
    </row>
    <row r="44" spans="1:147" x14ac:dyDescent="0.3">
      <c r="A44" s="3" t="s">
        <v>160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2</v>
      </c>
      <c r="O44" s="3">
        <v>0</v>
      </c>
      <c r="P44" s="3">
        <v>2</v>
      </c>
      <c r="Q44" s="3">
        <v>0</v>
      </c>
      <c r="R44" s="3">
        <v>0</v>
      </c>
      <c r="S44" s="3">
        <v>1</v>
      </c>
      <c r="T44" s="3">
        <v>8</v>
      </c>
      <c r="U44" s="3">
        <v>2</v>
      </c>
      <c r="V44" s="3">
        <v>9</v>
      </c>
      <c r="W44" s="3">
        <v>4</v>
      </c>
      <c r="X44" s="3">
        <v>8</v>
      </c>
      <c r="Y44" s="3">
        <v>3</v>
      </c>
      <c r="Z44" s="3">
        <v>0</v>
      </c>
      <c r="AA44" s="3">
        <v>6</v>
      </c>
      <c r="AB44" s="3">
        <v>5</v>
      </c>
      <c r="AC44" s="3">
        <v>1</v>
      </c>
      <c r="AD44" s="3">
        <v>3</v>
      </c>
      <c r="AE44" s="3">
        <v>2</v>
      </c>
      <c r="AF44" s="3">
        <v>1</v>
      </c>
      <c r="AG44" s="3">
        <v>3</v>
      </c>
      <c r="AH44" s="3">
        <v>2</v>
      </c>
      <c r="AI44" s="3">
        <v>8</v>
      </c>
      <c r="AJ44" s="3">
        <v>1</v>
      </c>
      <c r="AK44" s="3">
        <v>4</v>
      </c>
      <c r="AL44" s="3">
        <v>14</v>
      </c>
      <c r="AM44" s="3">
        <v>2</v>
      </c>
      <c r="AN44" s="3">
        <v>8</v>
      </c>
      <c r="AO44" s="3">
        <v>4</v>
      </c>
      <c r="AP44" s="3">
        <v>3</v>
      </c>
      <c r="AQ44" s="3">
        <v>6</v>
      </c>
      <c r="AR44" s="3">
        <v>12</v>
      </c>
      <c r="AS44" s="3">
        <v>5</v>
      </c>
      <c r="AT44" s="3">
        <v>5</v>
      </c>
      <c r="AU44" s="3">
        <v>0</v>
      </c>
      <c r="AV44" s="3">
        <v>1</v>
      </c>
      <c r="AW44" s="3">
        <v>3</v>
      </c>
      <c r="AX44" s="3">
        <v>3</v>
      </c>
      <c r="AY44" s="3">
        <v>4</v>
      </c>
      <c r="AZ44" s="3">
        <v>1</v>
      </c>
      <c r="BA44" s="3">
        <v>4</v>
      </c>
      <c r="BB44" s="3">
        <v>1</v>
      </c>
      <c r="BC44" s="3">
        <v>20</v>
      </c>
      <c r="BD44" s="3">
        <v>8</v>
      </c>
      <c r="BE44" s="3">
        <v>17</v>
      </c>
      <c r="BF44" s="3">
        <v>13</v>
      </c>
      <c r="BG44" s="3">
        <v>16</v>
      </c>
      <c r="BH44" s="3">
        <v>9</v>
      </c>
      <c r="BI44" s="3">
        <v>3</v>
      </c>
      <c r="BJ44" s="3">
        <v>12</v>
      </c>
      <c r="BK44" s="3">
        <v>23</v>
      </c>
      <c r="BL44" s="3">
        <v>18</v>
      </c>
      <c r="BM44" s="3">
        <v>15</v>
      </c>
      <c r="BN44" s="3">
        <v>16</v>
      </c>
      <c r="BO44" s="3">
        <v>7</v>
      </c>
      <c r="BP44" s="3">
        <v>17</v>
      </c>
      <c r="BQ44" s="3">
        <v>6</v>
      </c>
      <c r="BR44" s="3">
        <v>27</v>
      </c>
      <c r="BS44" s="3">
        <v>26</v>
      </c>
      <c r="BT44" s="3">
        <v>30</v>
      </c>
      <c r="BU44" s="3">
        <v>16</v>
      </c>
      <c r="BV44" s="3">
        <v>23</v>
      </c>
      <c r="BW44" s="3">
        <v>21</v>
      </c>
      <c r="BX44" s="3">
        <v>18</v>
      </c>
      <c r="BY44" s="3">
        <v>34</v>
      </c>
      <c r="BZ44" s="3">
        <v>29</v>
      </c>
      <c r="CA44" s="3">
        <v>6</v>
      </c>
      <c r="CB44" s="3">
        <v>14</v>
      </c>
      <c r="CC44" s="3">
        <v>18</v>
      </c>
      <c r="CD44" s="3">
        <v>10</v>
      </c>
      <c r="CE44" s="3">
        <v>18</v>
      </c>
      <c r="CF44" s="3">
        <v>16</v>
      </c>
      <c r="CG44" s="3">
        <v>30</v>
      </c>
      <c r="CH44" s="3">
        <v>15</v>
      </c>
      <c r="CI44" s="3">
        <v>3</v>
      </c>
      <c r="CJ44" s="3">
        <v>20</v>
      </c>
      <c r="CK44" s="3">
        <v>24</v>
      </c>
      <c r="CL44" s="3">
        <v>20</v>
      </c>
      <c r="CM44" s="3">
        <v>23</v>
      </c>
      <c r="CN44" s="3">
        <v>19</v>
      </c>
      <c r="CO44" s="3">
        <v>19</v>
      </c>
      <c r="CP44" s="3">
        <v>27</v>
      </c>
      <c r="CQ44" s="3">
        <v>17</v>
      </c>
      <c r="CR44" s="3">
        <v>15</v>
      </c>
      <c r="CS44" s="3">
        <v>27</v>
      </c>
      <c r="CT44" s="3">
        <v>5</v>
      </c>
      <c r="CU44" s="3">
        <v>26</v>
      </c>
      <c r="CV44" s="3">
        <v>15</v>
      </c>
      <c r="CW44" s="3">
        <v>32</v>
      </c>
      <c r="CX44" s="3">
        <v>19</v>
      </c>
      <c r="CY44" s="3">
        <v>12</v>
      </c>
      <c r="CZ44" s="3">
        <v>30</v>
      </c>
      <c r="DA44" s="3">
        <v>30</v>
      </c>
      <c r="DB44" s="3">
        <v>28</v>
      </c>
      <c r="DC44" s="3">
        <v>20</v>
      </c>
      <c r="DD44" s="3">
        <v>8</v>
      </c>
      <c r="DE44" s="3">
        <v>23</v>
      </c>
      <c r="DF44" s="3">
        <v>14</v>
      </c>
      <c r="DG44" s="3">
        <v>28</v>
      </c>
      <c r="DH44" s="3">
        <v>32</v>
      </c>
      <c r="DI44" s="3">
        <v>21</v>
      </c>
      <c r="DJ44" s="3">
        <v>15</v>
      </c>
      <c r="DK44" s="3">
        <v>24</v>
      </c>
      <c r="DL44" s="3">
        <v>9</v>
      </c>
      <c r="DM44" s="3">
        <v>12</v>
      </c>
      <c r="DN44" s="3">
        <v>24</v>
      </c>
      <c r="DO44" s="3">
        <v>3</v>
      </c>
      <c r="DP44">
        <v>18</v>
      </c>
      <c r="DQ44">
        <v>14</v>
      </c>
      <c r="DR44">
        <v>20</v>
      </c>
      <c r="DS44">
        <v>26</v>
      </c>
      <c r="DT44">
        <v>29</v>
      </c>
      <c r="DU44">
        <v>20</v>
      </c>
      <c r="DV44">
        <v>19</v>
      </c>
      <c r="DW44">
        <v>21</v>
      </c>
      <c r="DX44">
        <v>11</v>
      </c>
      <c r="DY44">
        <v>19</v>
      </c>
      <c r="DZ44">
        <v>24</v>
      </c>
      <c r="EA44">
        <v>37</v>
      </c>
      <c r="EB44">
        <v>29</v>
      </c>
      <c r="EC44">
        <v>17</v>
      </c>
      <c r="ED44">
        <v>34</v>
      </c>
      <c r="EE44">
        <v>33</v>
      </c>
      <c r="EF44">
        <v>30</v>
      </c>
      <c r="EG44">
        <v>31</v>
      </c>
      <c r="EH44">
        <v>18</v>
      </c>
      <c r="EI44">
        <v>18</v>
      </c>
      <c r="EJ44">
        <v>18</v>
      </c>
      <c r="EK44">
        <v>30</v>
      </c>
      <c r="EL44">
        <v>26</v>
      </c>
      <c r="EM44">
        <v>25</v>
      </c>
      <c r="EN44">
        <v>20</v>
      </c>
      <c r="EO44">
        <v>33</v>
      </c>
      <c r="EP44">
        <v>14</v>
      </c>
      <c r="EQ44">
        <v>10</v>
      </c>
    </row>
    <row r="45" spans="1:147" x14ac:dyDescent="0.3">
      <c r="A45" s="3" t="s">
        <v>161</v>
      </c>
      <c r="B45" s="3">
        <v>19</v>
      </c>
      <c r="C45" s="3">
        <v>11</v>
      </c>
      <c r="D45" s="3">
        <v>11</v>
      </c>
      <c r="E45" s="3">
        <v>10</v>
      </c>
      <c r="F45" s="3">
        <v>8</v>
      </c>
      <c r="G45" s="3">
        <v>2</v>
      </c>
      <c r="H45" s="3">
        <v>9</v>
      </c>
      <c r="I45" s="3">
        <v>3</v>
      </c>
      <c r="J45" s="3">
        <v>5</v>
      </c>
      <c r="K45" s="3">
        <v>6</v>
      </c>
      <c r="L45" s="3">
        <v>3</v>
      </c>
      <c r="M45" s="3">
        <v>20</v>
      </c>
      <c r="N45" s="3">
        <v>7</v>
      </c>
      <c r="O45" s="3">
        <v>2</v>
      </c>
      <c r="P45" s="3">
        <v>0</v>
      </c>
      <c r="Q45" s="3">
        <v>4</v>
      </c>
      <c r="R45" s="3">
        <v>0</v>
      </c>
      <c r="S45" s="3">
        <v>2</v>
      </c>
      <c r="T45" s="3">
        <v>13</v>
      </c>
      <c r="U45" s="3">
        <v>7</v>
      </c>
      <c r="V45" s="3">
        <v>17</v>
      </c>
      <c r="W45" s="3">
        <v>13</v>
      </c>
      <c r="X45" s="3">
        <v>9</v>
      </c>
      <c r="Y45" s="3">
        <v>14</v>
      </c>
      <c r="Z45" s="3">
        <v>9</v>
      </c>
      <c r="AA45" s="3">
        <v>10</v>
      </c>
      <c r="AB45" s="3">
        <v>7</v>
      </c>
      <c r="AC45" s="3">
        <v>17</v>
      </c>
      <c r="AD45" s="3">
        <v>14</v>
      </c>
      <c r="AE45" s="3">
        <v>9</v>
      </c>
      <c r="AF45" s="3">
        <v>18</v>
      </c>
      <c r="AG45" s="3">
        <v>1</v>
      </c>
      <c r="AH45" s="3">
        <v>8</v>
      </c>
      <c r="AI45" s="3">
        <v>14</v>
      </c>
      <c r="AJ45" s="3">
        <v>10</v>
      </c>
      <c r="AK45" s="3">
        <v>24</v>
      </c>
      <c r="AL45" s="3">
        <v>15</v>
      </c>
      <c r="AM45" s="3">
        <v>24</v>
      </c>
      <c r="AN45" s="3">
        <v>20</v>
      </c>
      <c r="AO45" s="3">
        <v>12</v>
      </c>
      <c r="AP45" s="3">
        <v>22</v>
      </c>
      <c r="AQ45" s="3">
        <v>7</v>
      </c>
      <c r="AR45" s="3">
        <v>20</v>
      </c>
      <c r="AS45" s="3">
        <v>9</v>
      </c>
      <c r="AT45" s="3">
        <v>23</v>
      </c>
      <c r="AU45" s="3">
        <v>11</v>
      </c>
      <c r="AV45" s="3">
        <v>11</v>
      </c>
      <c r="AW45" s="3">
        <v>22</v>
      </c>
      <c r="AX45" s="3">
        <v>13</v>
      </c>
      <c r="AY45" s="3">
        <v>13</v>
      </c>
      <c r="AZ45" s="3">
        <v>9</v>
      </c>
      <c r="BA45" s="3">
        <v>4</v>
      </c>
      <c r="BB45" s="3">
        <v>5</v>
      </c>
      <c r="BC45" s="3">
        <v>14</v>
      </c>
      <c r="BD45" s="3">
        <v>24</v>
      </c>
      <c r="BE45" s="3">
        <v>16</v>
      </c>
      <c r="BF45" s="3">
        <v>11</v>
      </c>
      <c r="BG45" s="3">
        <v>9</v>
      </c>
      <c r="BH45" s="3">
        <v>5</v>
      </c>
      <c r="BI45" s="3">
        <v>1</v>
      </c>
      <c r="BJ45" s="3">
        <v>9</v>
      </c>
      <c r="BK45" s="3">
        <v>14</v>
      </c>
      <c r="BL45" s="3">
        <v>14</v>
      </c>
      <c r="BM45" s="3">
        <v>14</v>
      </c>
      <c r="BN45" s="3">
        <v>22</v>
      </c>
      <c r="BO45" s="3">
        <v>11</v>
      </c>
      <c r="BP45" s="3">
        <v>16</v>
      </c>
      <c r="BQ45" s="3">
        <v>15</v>
      </c>
      <c r="BR45" s="3">
        <v>3</v>
      </c>
      <c r="BS45" s="3">
        <v>7</v>
      </c>
      <c r="BT45" s="3">
        <v>13</v>
      </c>
      <c r="BU45" s="3">
        <v>13</v>
      </c>
      <c r="BV45" s="3">
        <v>7</v>
      </c>
      <c r="BW45" s="3">
        <v>6</v>
      </c>
      <c r="BX45" s="3">
        <v>16</v>
      </c>
      <c r="BY45" s="3">
        <v>9</v>
      </c>
      <c r="BZ45" s="3">
        <v>5</v>
      </c>
      <c r="CA45" s="3">
        <v>14</v>
      </c>
      <c r="CB45" s="3">
        <v>4</v>
      </c>
      <c r="CC45" s="3">
        <v>15</v>
      </c>
      <c r="CD45" s="3">
        <v>7</v>
      </c>
      <c r="CE45" s="3">
        <v>11</v>
      </c>
      <c r="CF45" s="3">
        <v>18</v>
      </c>
      <c r="CG45" s="3">
        <v>4</v>
      </c>
      <c r="CH45" s="3">
        <v>17</v>
      </c>
      <c r="CI45" s="3">
        <v>13</v>
      </c>
      <c r="CJ45" s="3">
        <v>3</v>
      </c>
      <c r="CK45" s="3">
        <v>3</v>
      </c>
      <c r="CL45" s="3">
        <v>22</v>
      </c>
      <c r="CM45" s="3">
        <v>7</v>
      </c>
      <c r="CN45" s="3">
        <v>20</v>
      </c>
      <c r="CO45" s="3">
        <v>14</v>
      </c>
      <c r="CP45" s="3">
        <v>15</v>
      </c>
      <c r="CQ45" s="3">
        <v>14</v>
      </c>
      <c r="CR45" s="3">
        <v>5</v>
      </c>
      <c r="CS45" s="3">
        <v>10</v>
      </c>
      <c r="CT45" s="3">
        <v>9</v>
      </c>
      <c r="CU45" s="3">
        <v>11</v>
      </c>
      <c r="CV45" s="3">
        <v>17</v>
      </c>
      <c r="CW45" s="3">
        <v>12</v>
      </c>
      <c r="CX45" s="3">
        <v>6</v>
      </c>
      <c r="CY45" s="3">
        <v>7</v>
      </c>
      <c r="CZ45" s="3">
        <v>15</v>
      </c>
      <c r="DA45" s="3">
        <v>12</v>
      </c>
      <c r="DB45" s="3">
        <v>2</v>
      </c>
      <c r="DC45" s="3">
        <v>18</v>
      </c>
      <c r="DD45" s="3">
        <v>10</v>
      </c>
      <c r="DE45" s="3">
        <v>8</v>
      </c>
      <c r="DF45" s="3">
        <v>13</v>
      </c>
      <c r="DG45" s="3">
        <v>12</v>
      </c>
      <c r="DH45" s="3">
        <v>6</v>
      </c>
      <c r="DI45" s="3">
        <v>30</v>
      </c>
      <c r="DJ45" s="3">
        <v>21</v>
      </c>
      <c r="DK45" s="3">
        <v>7</v>
      </c>
      <c r="DL45" s="3">
        <v>11</v>
      </c>
      <c r="DM45" s="3">
        <v>13</v>
      </c>
      <c r="DN45" s="3">
        <v>4</v>
      </c>
      <c r="DO45" s="3">
        <v>10</v>
      </c>
      <c r="DP45">
        <v>16</v>
      </c>
      <c r="DQ45">
        <v>5</v>
      </c>
      <c r="DR45">
        <v>18</v>
      </c>
      <c r="DS45">
        <v>17</v>
      </c>
      <c r="DT45">
        <v>18</v>
      </c>
      <c r="DU45">
        <v>17</v>
      </c>
      <c r="DV45">
        <v>12</v>
      </c>
      <c r="DW45">
        <v>13</v>
      </c>
      <c r="DX45">
        <v>14</v>
      </c>
      <c r="DY45">
        <v>15</v>
      </c>
      <c r="DZ45">
        <v>11</v>
      </c>
      <c r="EA45">
        <v>12</v>
      </c>
      <c r="EB45">
        <v>10</v>
      </c>
      <c r="EC45">
        <v>11</v>
      </c>
      <c r="ED45">
        <v>13</v>
      </c>
      <c r="EE45">
        <v>11</v>
      </c>
      <c r="EF45">
        <v>7</v>
      </c>
      <c r="EG45">
        <v>16</v>
      </c>
      <c r="EH45">
        <v>9</v>
      </c>
      <c r="EI45">
        <v>12</v>
      </c>
      <c r="EJ45">
        <v>10</v>
      </c>
      <c r="EK45">
        <v>15</v>
      </c>
      <c r="EL45">
        <v>8</v>
      </c>
      <c r="EM45">
        <v>23</v>
      </c>
      <c r="EN45">
        <v>23</v>
      </c>
      <c r="EO45">
        <v>7</v>
      </c>
      <c r="EP45">
        <v>15</v>
      </c>
      <c r="EQ45">
        <v>15</v>
      </c>
    </row>
    <row r="46" spans="1:147" x14ac:dyDescent="0.3">
      <c r="A46" s="3" t="s">
        <v>162</v>
      </c>
      <c r="B46" s="3">
        <v>7</v>
      </c>
      <c r="C46" s="3">
        <v>5</v>
      </c>
      <c r="D46" s="3">
        <v>4</v>
      </c>
      <c r="E46" s="3">
        <v>4</v>
      </c>
      <c r="F46" s="3">
        <v>11</v>
      </c>
      <c r="G46" s="3">
        <v>11</v>
      </c>
      <c r="H46" s="3">
        <v>12</v>
      </c>
      <c r="I46" s="3">
        <v>19</v>
      </c>
      <c r="J46" s="3">
        <v>5</v>
      </c>
      <c r="K46" s="3">
        <v>17</v>
      </c>
      <c r="L46" s="3">
        <v>9</v>
      </c>
      <c r="M46" s="3">
        <v>11</v>
      </c>
      <c r="N46" s="3">
        <v>5</v>
      </c>
      <c r="O46" s="3">
        <v>11</v>
      </c>
      <c r="P46" s="3">
        <v>8</v>
      </c>
      <c r="Q46" s="3">
        <v>11</v>
      </c>
      <c r="R46" s="3">
        <v>4</v>
      </c>
      <c r="S46" s="3">
        <v>15</v>
      </c>
      <c r="T46" s="3">
        <v>16</v>
      </c>
      <c r="U46" s="3">
        <v>12</v>
      </c>
      <c r="V46" s="3">
        <v>24</v>
      </c>
      <c r="W46" s="3">
        <v>18</v>
      </c>
      <c r="X46" s="3">
        <v>24</v>
      </c>
      <c r="Y46" s="3">
        <v>24</v>
      </c>
      <c r="Z46" s="3">
        <v>19</v>
      </c>
      <c r="AA46" s="3">
        <v>22</v>
      </c>
      <c r="AB46" s="3">
        <v>13</v>
      </c>
      <c r="AC46" s="3">
        <v>20</v>
      </c>
      <c r="AD46" s="3">
        <v>16</v>
      </c>
      <c r="AE46" s="3">
        <v>18</v>
      </c>
      <c r="AF46" s="3">
        <v>20</v>
      </c>
      <c r="AG46" s="3">
        <v>33</v>
      </c>
      <c r="AH46" s="3">
        <v>25</v>
      </c>
      <c r="AI46" s="3">
        <v>27</v>
      </c>
      <c r="AJ46" s="3">
        <v>28</v>
      </c>
      <c r="AK46" s="3">
        <v>35</v>
      </c>
      <c r="AL46" s="3">
        <v>23</v>
      </c>
      <c r="AM46" s="3">
        <v>29</v>
      </c>
      <c r="AN46" s="3">
        <v>36</v>
      </c>
      <c r="AO46" s="3">
        <v>40</v>
      </c>
      <c r="AP46" s="3">
        <v>22</v>
      </c>
      <c r="AQ46" s="3">
        <v>33</v>
      </c>
      <c r="AR46" s="3">
        <v>14</v>
      </c>
      <c r="AS46" s="3">
        <v>18</v>
      </c>
      <c r="AT46" s="3">
        <v>15</v>
      </c>
      <c r="AU46" s="3">
        <v>16</v>
      </c>
      <c r="AV46" s="3">
        <v>15</v>
      </c>
      <c r="AW46" s="3">
        <v>23</v>
      </c>
      <c r="AX46" s="3">
        <v>12</v>
      </c>
      <c r="AY46" s="3">
        <v>27</v>
      </c>
      <c r="AZ46" s="3">
        <v>12</v>
      </c>
      <c r="BA46" s="3">
        <v>21</v>
      </c>
      <c r="BB46" s="3">
        <v>18</v>
      </c>
      <c r="BC46" s="3">
        <v>26</v>
      </c>
      <c r="BD46" s="3">
        <v>22</v>
      </c>
      <c r="BE46" s="3">
        <v>20</v>
      </c>
      <c r="BF46" s="3">
        <v>26</v>
      </c>
      <c r="BG46" s="3">
        <v>13</v>
      </c>
      <c r="BH46" s="3">
        <v>8</v>
      </c>
      <c r="BI46" s="3">
        <v>20</v>
      </c>
      <c r="BJ46" s="3">
        <v>16</v>
      </c>
      <c r="BK46" s="3">
        <v>15</v>
      </c>
      <c r="BL46" s="3">
        <v>9</v>
      </c>
      <c r="BM46" s="3">
        <v>20</v>
      </c>
      <c r="BN46" s="3">
        <v>17</v>
      </c>
      <c r="BO46" s="3">
        <v>19</v>
      </c>
      <c r="BP46" s="3">
        <v>21</v>
      </c>
      <c r="BQ46" s="3">
        <v>8</v>
      </c>
      <c r="BR46" s="3">
        <v>16</v>
      </c>
      <c r="BS46" s="3">
        <v>9</v>
      </c>
      <c r="BT46" s="3">
        <v>15</v>
      </c>
      <c r="BU46" s="3">
        <v>8</v>
      </c>
      <c r="BV46" s="3">
        <v>14</v>
      </c>
      <c r="BW46" s="3">
        <v>17</v>
      </c>
      <c r="BX46" s="3">
        <v>21</v>
      </c>
      <c r="BY46" s="3">
        <v>8</v>
      </c>
      <c r="BZ46" s="3">
        <v>8</v>
      </c>
      <c r="CA46" s="3">
        <v>12</v>
      </c>
      <c r="CB46" s="3">
        <v>7</v>
      </c>
      <c r="CC46" s="3">
        <v>5</v>
      </c>
      <c r="CD46" s="3">
        <v>11</v>
      </c>
      <c r="CE46" s="3">
        <v>5</v>
      </c>
      <c r="CF46" s="3">
        <v>4</v>
      </c>
      <c r="CG46" s="3">
        <v>5</v>
      </c>
      <c r="CH46" s="3">
        <v>7</v>
      </c>
      <c r="CI46" s="3">
        <v>8</v>
      </c>
      <c r="CJ46" s="3">
        <v>9</v>
      </c>
      <c r="CK46" s="3">
        <v>3</v>
      </c>
      <c r="CL46" s="3">
        <v>11</v>
      </c>
      <c r="CM46" s="3">
        <v>12</v>
      </c>
      <c r="CN46" s="3">
        <v>6</v>
      </c>
      <c r="CO46" s="3">
        <v>8</v>
      </c>
      <c r="CP46" s="3">
        <v>6</v>
      </c>
      <c r="CQ46" s="3">
        <v>4</v>
      </c>
      <c r="CR46" s="3">
        <v>3</v>
      </c>
      <c r="CS46" s="3">
        <v>3</v>
      </c>
      <c r="CT46" s="3">
        <v>8</v>
      </c>
      <c r="CU46" s="3">
        <v>5</v>
      </c>
      <c r="CV46" s="3">
        <v>4</v>
      </c>
      <c r="CW46" s="3">
        <v>5</v>
      </c>
      <c r="CX46" s="3">
        <v>3</v>
      </c>
      <c r="CY46" s="3">
        <v>8</v>
      </c>
      <c r="CZ46" s="3">
        <v>9</v>
      </c>
      <c r="DA46" s="3">
        <v>1</v>
      </c>
      <c r="DB46" s="3">
        <v>9</v>
      </c>
      <c r="DC46" s="3">
        <v>3</v>
      </c>
      <c r="DD46" s="3">
        <v>3</v>
      </c>
      <c r="DE46" s="3">
        <v>4</v>
      </c>
      <c r="DF46" s="3">
        <v>0</v>
      </c>
      <c r="DG46" s="3">
        <v>4</v>
      </c>
      <c r="DH46" s="3">
        <v>3</v>
      </c>
      <c r="DI46" s="3">
        <v>0</v>
      </c>
      <c r="DJ46" s="3">
        <v>2</v>
      </c>
      <c r="DK46" s="3">
        <v>0</v>
      </c>
      <c r="DL46" s="3">
        <v>1</v>
      </c>
      <c r="DM46" s="3">
        <v>2</v>
      </c>
      <c r="DN46" s="3">
        <v>3</v>
      </c>
      <c r="DO46" s="3">
        <v>1</v>
      </c>
      <c r="DP46">
        <v>3</v>
      </c>
      <c r="DQ46">
        <v>5</v>
      </c>
      <c r="DR46">
        <v>2</v>
      </c>
      <c r="DS46">
        <v>3</v>
      </c>
      <c r="DT46">
        <v>2</v>
      </c>
      <c r="DU46">
        <v>2</v>
      </c>
      <c r="DV46">
        <v>1</v>
      </c>
      <c r="DW46">
        <v>2</v>
      </c>
      <c r="DX46">
        <v>4</v>
      </c>
      <c r="DY46">
        <v>1</v>
      </c>
      <c r="DZ46">
        <v>2</v>
      </c>
      <c r="EA46">
        <v>1</v>
      </c>
      <c r="EB46">
        <v>1</v>
      </c>
      <c r="EC46">
        <v>2</v>
      </c>
      <c r="ED46">
        <v>4</v>
      </c>
      <c r="EE46">
        <v>1</v>
      </c>
      <c r="EF46">
        <v>5</v>
      </c>
      <c r="EG46">
        <v>1</v>
      </c>
      <c r="EH46">
        <v>1</v>
      </c>
      <c r="EI46">
        <v>2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</row>
    <row r="47" spans="1:147" x14ac:dyDescent="0.3">
      <c r="A47" s="3" t="s">
        <v>163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1</v>
      </c>
      <c r="AW47" s="3">
        <v>2</v>
      </c>
      <c r="AX47" s="3">
        <v>3</v>
      </c>
      <c r="AY47" s="3">
        <v>5</v>
      </c>
      <c r="AZ47" s="3">
        <v>1</v>
      </c>
      <c r="BA47" s="3">
        <v>1</v>
      </c>
      <c r="BB47" s="3">
        <v>5</v>
      </c>
      <c r="BC47" s="3">
        <v>4</v>
      </c>
      <c r="BD47" s="3">
        <v>2</v>
      </c>
      <c r="BE47" s="3">
        <v>9</v>
      </c>
      <c r="BF47" s="3">
        <v>5</v>
      </c>
      <c r="BG47" s="3">
        <v>21</v>
      </c>
      <c r="BH47" s="3">
        <v>9</v>
      </c>
      <c r="BI47" s="3">
        <v>2</v>
      </c>
      <c r="BJ47" s="3">
        <v>4</v>
      </c>
      <c r="BK47" s="3">
        <v>36</v>
      </c>
      <c r="BL47" s="3">
        <v>7</v>
      </c>
      <c r="BM47" s="3">
        <v>29</v>
      </c>
      <c r="BN47" s="3">
        <v>14</v>
      </c>
      <c r="BO47" s="3">
        <v>20</v>
      </c>
      <c r="BP47" s="3">
        <v>5</v>
      </c>
      <c r="BQ47" s="3">
        <v>24</v>
      </c>
      <c r="BR47" s="3">
        <v>13</v>
      </c>
      <c r="BS47" s="3">
        <v>9</v>
      </c>
      <c r="BT47" s="3">
        <v>20</v>
      </c>
      <c r="BU47" s="3">
        <v>38</v>
      </c>
      <c r="BV47" s="3">
        <v>12</v>
      </c>
      <c r="BW47" s="3">
        <v>2</v>
      </c>
      <c r="BX47" s="3">
        <v>15</v>
      </c>
      <c r="BY47" s="3">
        <v>25</v>
      </c>
      <c r="BZ47" s="3">
        <v>28</v>
      </c>
      <c r="CA47" s="3">
        <v>28</v>
      </c>
      <c r="CB47" s="3">
        <v>21</v>
      </c>
      <c r="CC47" s="3">
        <v>20</v>
      </c>
      <c r="CD47" s="3">
        <v>28</v>
      </c>
      <c r="CE47" s="3">
        <v>22</v>
      </c>
      <c r="CF47" s="3">
        <v>39</v>
      </c>
      <c r="CG47" s="3">
        <v>28</v>
      </c>
      <c r="CH47" s="3">
        <v>41</v>
      </c>
      <c r="CI47" s="3">
        <v>17</v>
      </c>
      <c r="CJ47" s="3">
        <v>13</v>
      </c>
      <c r="CK47" s="3">
        <v>17</v>
      </c>
      <c r="CL47" s="3">
        <v>28</v>
      </c>
      <c r="CM47" s="3">
        <v>26</v>
      </c>
      <c r="CN47" s="3">
        <v>21</v>
      </c>
      <c r="CO47" s="3">
        <v>23</v>
      </c>
      <c r="CP47" s="3">
        <v>21</v>
      </c>
      <c r="CQ47" s="3">
        <v>22</v>
      </c>
      <c r="CR47" s="3">
        <v>19</v>
      </c>
      <c r="CS47" s="3">
        <v>26</v>
      </c>
      <c r="CT47" s="3">
        <v>11</v>
      </c>
      <c r="CU47" s="3">
        <v>26</v>
      </c>
      <c r="CV47" s="3">
        <v>14</v>
      </c>
      <c r="CW47" s="3">
        <v>24</v>
      </c>
      <c r="CX47" s="3">
        <v>4</v>
      </c>
      <c r="CY47" s="3">
        <v>12</v>
      </c>
      <c r="CZ47" s="3">
        <v>15</v>
      </c>
      <c r="DA47" s="3">
        <v>26</v>
      </c>
      <c r="DB47" s="3">
        <v>23</v>
      </c>
      <c r="DC47" s="3">
        <v>18</v>
      </c>
      <c r="DD47" s="3">
        <v>24</v>
      </c>
      <c r="DE47" s="3">
        <v>20</v>
      </c>
      <c r="DF47" s="3">
        <v>6</v>
      </c>
      <c r="DG47" s="3">
        <v>31</v>
      </c>
      <c r="DH47" s="3">
        <v>10</v>
      </c>
      <c r="DI47" s="3">
        <v>22</v>
      </c>
      <c r="DJ47" s="3">
        <v>20</v>
      </c>
      <c r="DK47" s="3">
        <v>23</v>
      </c>
      <c r="DL47" s="3">
        <v>5</v>
      </c>
      <c r="DM47" s="3">
        <v>10</v>
      </c>
      <c r="DN47" s="3">
        <v>21</v>
      </c>
      <c r="DO47" s="3">
        <v>33</v>
      </c>
      <c r="DP47">
        <v>29</v>
      </c>
      <c r="DQ47">
        <v>19</v>
      </c>
      <c r="DR47">
        <v>20</v>
      </c>
      <c r="DS47">
        <v>48</v>
      </c>
      <c r="DT47">
        <v>26</v>
      </c>
      <c r="DU47">
        <v>46</v>
      </c>
      <c r="DV47">
        <v>33</v>
      </c>
      <c r="DW47">
        <v>47</v>
      </c>
      <c r="DX47">
        <v>19</v>
      </c>
      <c r="DY47">
        <v>54</v>
      </c>
      <c r="DZ47">
        <v>31</v>
      </c>
      <c r="EA47">
        <v>38</v>
      </c>
      <c r="EB47">
        <v>21</v>
      </c>
      <c r="EC47">
        <v>48</v>
      </c>
      <c r="ED47">
        <v>36</v>
      </c>
      <c r="EE47">
        <v>31</v>
      </c>
      <c r="EF47">
        <v>52</v>
      </c>
      <c r="EG47">
        <v>57</v>
      </c>
      <c r="EH47">
        <v>71</v>
      </c>
      <c r="EI47">
        <v>66</v>
      </c>
      <c r="EJ47">
        <v>33</v>
      </c>
      <c r="EK47">
        <v>79</v>
      </c>
      <c r="EL47">
        <v>50</v>
      </c>
      <c r="EM47">
        <v>72</v>
      </c>
      <c r="EN47">
        <v>87</v>
      </c>
      <c r="EO47">
        <v>85</v>
      </c>
      <c r="EP47">
        <v>48</v>
      </c>
      <c r="EQ47">
        <v>48</v>
      </c>
    </row>
    <row r="48" spans="1:147" x14ac:dyDescent="0.3">
      <c r="A48" s="3" t="s">
        <v>164</v>
      </c>
      <c r="B48" s="3">
        <v>17</v>
      </c>
      <c r="C48" s="3">
        <v>16</v>
      </c>
      <c r="D48" s="3">
        <v>23</v>
      </c>
      <c r="E48" s="3">
        <v>11</v>
      </c>
      <c r="F48" s="3">
        <v>20</v>
      </c>
      <c r="G48" s="3">
        <v>18</v>
      </c>
      <c r="H48" s="3">
        <v>18</v>
      </c>
      <c r="I48" s="3">
        <v>14</v>
      </c>
      <c r="J48" s="3">
        <v>11</v>
      </c>
      <c r="K48" s="3">
        <v>9</v>
      </c>
      <c r="L48" s="3">
        <v>12</v>
      </c>
      <c r="M48" s="3">
        <v>13</v>
      </c>
      <c r="N48" s="3">
        <v>35</v>
      </c>
      <c r="O48" s="3">
        <v>28</v>
      </c>
      <c r="P48" s="3">
        <v>26</v>
      </c>
      <c r="Q48" s="3">
        <v>23</v>
      </c>
      <c r="R48" s="3">
        <v>25</v>
      </c>
      <c r="S48" s="3">
        <v>29</v>
      </c>
      <c r="T48" s="3">
        <v>21</v>
      </c>
      <c r="U48" s="3">
        <v>22</v>
      </c>
      <c r="V48" s="3">
        <v>16</v>
      </c>
      <c r="W48" s="3">
        <v>16</v>
      </c>
      <c r="X48" s="3">
        <v>30</v>
      </c>
      <c r="Y48" s="3">
        <v>31</v>
      </c>
      <c r="Z48" s="3">
        <v>22</v>
      </c>
      <c r="AA48" s="3">
        <v>29</v>
      </c>
      <c r="AB48" s="3">
        <v>30</v>
      </c>
      <c r="AC48" s="3">
        <v>12</v>
      </c>
      <c r="AD48" s="3">
        <v>39</v>
      </c>
      <c r="AE48" s="3">
        <v>13</v>
      </c>
      <c r="AF48" s="3">
        <v>38</v>
      </c>
      <c r="AG48" s="3">
        <v>27</v>
      </c>
      <c r="AH48" s="3">
        <v>21</v>
      </c>
      <c r="AI48" s="3">
        <v>13</v>
      </c>
      <c r="AJ48" s="3">
        <v>18</v>
      </c>
      <c r="AK48" s="3">
        <v>27</v>
      </c>
      <c r="AL48" s="3">
        <v>14</v>
      </c>
      <c r="AM48" s="3">
        <v>26</v>
      </c>
      <c r="AN48" s="3">
        <v>19</v>
      </c>
      <c r="AO48" s="3">
        <v>19</v>
      </c>
      <c r="AP48" s="3">
        <v>14</v>
      </c>
      <c r="AQ48" s="3">
        <v>22</v>
      </c>
      <c r="AR48" s="3">
        <v>15</v>
      </c>
      <c r="AS48" s="3">
        <v>19</v>
      </c>
      <c r="AT48" s="3">
        <v>15</v>
      </c>
      <c r="AU48" s="3">
        <v>13</v>
      </c>
      <c r="AV48" s="3">
        <v>12</v>
      </c>
      <c r="AW48" s="3">
        <v>13</v>
      </c>
      <c r="AX48" s="3">
        <v>17</v>
      </c>
      <c r="AY48" s="3">
        <v>7</v>
      </c>
      <c r="AZ48" s="3">
        <v>18</v>
      </c>
      <c r="BA48" s="3">
        <v>14</v>
      </c>
      <c r="BB48" s="3">
        <v>9</v>
      </c>
      <c r="BC48" s="3">
        <v>15</v>
      </c>
      <c r="BD48" s="3">
        <v>10</v>
      </c>
      <c r="BE48" s="3">
        <v>27</v>
      </c>
      <c r="BF48" s="3">
        <v>24</v>
      </c>
      <c r="BG48" s="3">
        <v>7</v>
      </c>
      <c r="BH48" s="3">
        <v>6</v>
      </c>
      <c r="BI48" s="3">
        <v>10</v>
      </c>
      <c r="BJ48" s="3">
        <v>5</v>
      </c>
      <c r="BK48" s="3">
        <v>4</v>
      </c>
      <c r="BL48" s="3">
        <v>15</v>
      </c>
      <c r="BM48" s="3">
        <v>10</v>
      </c>
      <c r="BN48" s="3">
        <v>1</v>
      </c>
      <c r="BO48" s="3">
        <v>10</v>
      </c>
      <c r="BP48" s="3">
        <v>7</v>
      </c>
      <c r="BQ48" s="3">
        <v>8</v>
      </c>
      <c r="BR48" s="3">
        <v>13</v>
      </c>
      <c r="BS48" s="3">
        <v>12</v>
      </c>
      <c r="BT48" s="3">
        <v>14</v>
      </c>
      <c r="BU48" s="3">
        <v>10</v>
      </c>
      <c r="BV48" s="3">
        <v>4</v>
      </c>
      <c r="BW48" s="3">
        <v>9</v>
      </c>
      <c r="BX48" s="3">
        <v>5</v>
      </c>
      <c r="BY48" s="3">
        <v>12</v>
      </c>
      <c r="BZ48" s="3">
        <v>6</v>
      </c>
      <c r="CA48" s="3">
        <v>9</v>
      </c>
      <c r="CB48" s="3">
        <v>6</v>
      </c>
      <c r="CC48" s="3">
        <v>7</v>
      </c>
      <c r="CD48" s="3">
        <v>3</v>
      </c>
      <c r="CE48" s="3">
        <v>7</v>
      </c>
      <c r="CF48" s="3">
        <v>17</v>
      </c>
      <c r="CG48" s="3">
        <v>7</v>
      </c>
      <c r="CH48" s="3">
        <v>7</v>
      </c>
      <c r="CI48" s="3">
        <v>12</v>
      </c>
      <c r="CJ48" s="3">
        <v>1</v>
      </c>
      <c r="CK48" s="3">
        <v>1</v>
      </c>
      <c r="CL48" s="3">
        <v>6</v>
      </c>
      <c r="CM48" s="3">
        <v>5</v>
      </c>
      <c r="CN48" s="3">
        <v>5</v>
      </c>
      <c r="CO48" s="3">
        <v>5</v>
      </c>
      <c r="CP48" s="3">
        <v>5</v>
      </c>
      <c r="CQ48" s="3">
        <v>2</v>
      </c>
      <c r="CR48" s="3">
        <v>7</v>
      </c>
      <c r="CS48" s="3">
        <v>2</v>
      </c>
      <c r="CT48" s="3">
        <v>2</v>
      </c>
      <c r="CU48" s="3">
        <v>5</v>
      </c>
      <c r="CV48" s="3">
        <v>3</v>
      </c>
      <c r="CW48" s="3">
        <v>3</v>
      </c>
      <c r="CX48" s="3">
        <v>1</v>
      </c>
      <c r="CY48" s="3">
        <v>4</v>
      </c>
      <c r="CZ48" s="3">
        <v>3</v>
      </c>
      <c r="DA48" s="3">
        <v>3</v>
      </c>
      <c r="DB48" s="3">
        <v>4</v>
      </c>
      <c r="DC48" s="3">
        <v>0</v>
      </c>
      <c r="DD48" s="3">
        <v>2</v>
      </c>
      <c r="DE48" s="3">
        <v>5</v>
      </c>
      <c r="DF48" s="3">
        <v>9</v>
      </c>
      <c r="DG48" s="3">
        <v>1</v>
      </c>
      <c r="DH48" s="3">
        <v>2</v>
      </c>
      <c r="DI48" s="3">
        <v>3</v>
      </c>
      <c r="DJ48" s="3">
        <v>4</v>
      </c>
      <c r="DK48" s="3">
        <v>3</v>
      </c>
      <c r="DL48" s="3">
        <v>0</v>
      </c>
      <c r="DM48" s="3">
        <v>2</v>
      </c>
      <c r="DN48" s="3">
        <v>2</v>
      </c>
      <c r="DO48" s="3">
        <v>6</v>
      </c>
      <c r="DP48">
        <v>4</v>
      </c>
      <c r="DQ48">
        <v>4</v>
      </c>
      <c r="DR48">
        <v>3</v>
      </c>
      <c r="DS48">
        <v>3</v>
      </c>
      <c r="DT48">
        <v>6</v>
      </c>
      <c r="DU48">
        <v>3</v>
      </c>
      <c r="DV48">
        <v>3</v>
      </c>
      <c r="DW48">
        <v>3</v>
      </c>
      <c r="DX48">
        <v>3</v>
      </c>
      <c r="DY48">
        <v>5</v>
      </c>
      <c r="DZ48">
        <v>5</v>
      </c>
      <c r="EA48">
        <v>5</v>
      </c>
      <c r="EB48">
        <v>3</v>
      </c>
      <c r="EC48">
        <v>5</v>
      </c>
      <c r="ED48">
        <v>3</v>
      </c>
      <c r="EE48">
        <v>5</v>
      </c>
      <c r="EF48">
        <v>4</v>
      </c>
      <c r="EG48">
        <v>3</v>
      </c>
      <c r="EH48">
        <v>3</v>
      </c>
      <c r="EI48">
        <v>7</v>
      </c>
      <c r="EJ48">
        <v>8</v>
      </c>
      <c r="EK48">
        <v>3</v>
      </c>
      <c r="EL48">
        <v>3</v>
      </c>
      <c r="EM48">
        <v>5</v>
      </c>
      <c r="EN48">
        <v>9</v>
      </c>
      <c r="EO48">
        <v>5</v>
      </c>
      <c r="EP48">
        <v>2</v>
      </c>
      <c r="EQ48">
        <v>6</v>
      </c>
    </row>
    <row r="49" spans="1:147" x14ac:dyDescent="0.3">
      <c r="A49" s="3" t="s">
        <v>165</v>
      </c>
      <c r="B49" s="3">
        <v>2</v>
      </c>
      <c r="C49" s="3">
        <v>16</v>
      </c>
      <c r="D49" s="3">
        <v>4</v>
      </c>
      <c r="E49" s="3">
        <v>2</v>
      </c>
      <c r="F49" s="3">
        <v>3</v>
      </c>
      <c r="G49" s="3">
        <v>2</v>
      </c>
      <c r="H49" s="3">
        <v>8</v>
      </c>
      <c r="I49" s="3">
        <v>9</v>
      </c>
      <c r="J49" s="3">
        <v>6</v>
      </c>
      <c r="K49" s="3">
        <v>3</v>
      </c>
      <c r="L49" s="3">
        <v>5</v>
      </c>
      <c r="M49" s="3">
        <v>3</v>
      </c>
      <c r="N49" s="3">
        <v>2</v>
      </c>
      <c r="O49" s="3">
        <v>4</v>
      </c>
      <c r="P49" s="3">
        <v>3</v>
      </c>
      <c r="Q49" s="3">
        <v>1</v>
      </c>
      <c r="R49" s="3">
        <v>3</v>
      </c>
      <c r="S49" s="3">
        <v>2</v>
      </c>
      <c r="T49" s="3">
        <v>4</v>
      </c>
      <c r="U49" s="3">
        <v>7</v>
      </c>
      <c r="V49" s="3">
        <v>6</v>
      </c>
      <c r="W49" s="3">
        <v>7</v>
      </c>
      <c r="X49" s="3">
        <v>10</v>
      </c>
      <c r="Y49" s="3">
        <v>2</v>
      </c>
      <c r="Z49" s="3">
        <v>4</v>
      </c>
      <c r="AA49" s="3">
        <v>5</v>
      </c>
      <c r="AB49" s="3">
        <v>13</v>
      </c>
      <c r="AC49" s="3">
        <v>11</v>
      </c>
      <c r="AD49" s="3">
        <v>11</v>
      </c>
      <c r="AE49" s="3">
        <v>8</v>
      </c>
      <c r="AF49" s="3">
        <v>12</v>
      </c>
      <c r="AG49" s="3">
        <v>14</v>
      </c>
      <c r="AH49" s="3">
        <v>7</v>
      </c>
      <c r="AI49" s="3">
        <v>12</v>
      </c>
      <c r="AJ49" s="3">
        <v>11</v>
      </c>
      <c r="AK49" s="3">
        <v>14</v>
      </c>
      <c r="AL49" s="3">
        <v>12</v>
      </c>
      <c r="AM49" s="3">
        <v>15</v>
      </c>
      <c r="AN49" s="3">
        <v>7</v>
      </c>
      <c r="AO49" s="3">
        <v>14</v>
      </c>
      <c r="AP49" s="3">
        <v>12</v>
      </c>
      <c r="AQ49" s="3">
        <v>24</v>
      </c>
      <c r="AR49" s="3">
        <v>10</v>
      </c>
      <c r="AS49" s="3">
        <v>8</v>
      </c>
      <c r="AT49" s="3">
        <v>23</v>
      </c>
      <c r="AU49" s="3">
        <v>16</v>
      </c>
      <c r="AV49" s="3">
        <v>15</v>
      </c>
      <c r="AW49" s="3">
        <v>9</v>
      </c>
      <c r="AX49" s="3">
        <v>10</v>
      </c>
      <c r="AY49" s="3">
        <v>19</v>
      </c>
      <c r="AZ49" s="3">
        <v>9</v>
      </c>
      <c r="BA49" s="3">
        <v>14</v>
      </c>
      <c r="BB49" s="3">
        <v>11</v>
      </c>
      <c r="BC49" s="3">
        <v>28</v>
      </c>
      <c r="BD49" s="3">
        <v>17</v>
      </c>
      <c r="BE49" s="3">
        <v>21</v>
      </c>
      <c r="BF49" s="3">
        <v>18</v>
      </c>
      <c r="BG49" s="3">
        <v>23</v>
      </c>
      <c r="BH49" s="3">
        <v>10</v>
      </c>
      <c r="BI49" s="3">
        <v>13</v>
      </c>
      <c r="BJ49" s="3">
        <v>11</v>
      </c>
      <c r="BK49" s="3">
        <v>11</v>
      </c>
      <c r="BL49" s="3">
        <v>13</v>
      </c>
      <c r="BM49" s="3">
        <v>21</v>
      </c>
      <c r="BN49" s="3">
        <v>20</v>
      </c>
      <c r="BO49" s="3">
        <v>13</v>
      </c>
      <c r="BP49" s="3">
        <v>16</v>
      </c>
      <c r="BQ49" s="3">
        <v>22</v>
      </c>
      <c r="BR49" s="3">
        <v>11</v>
      </c>
      <c r="BS49" s="3">
        <v>9</v>
      </c>
      <c r="BT49" s="3">
        <v>17</v>
      </c>
      <c r="BU49" s="3">
        <v>10</v>
      </c>
      <c r="BV49" s="3">
        <v>11</v>
      </c>
      <c r="BW49" s="3">
        <v>22</v>
      </c>
      <c r="BX49" s="3">
        <v>7</v>
      </c>
      <c r="BY49" s="3">
        <v>27</v>
      </c>
      <c r="BZ49" s="3">
        <v>8</v>
      </c>
      <c r="CA49" s="3">
        <v>15</v>
      </c>
      <c r="CB49" s="3">
        <v>23</v>
      </c>
      <c r="CC49" s="3">
        <v>17</v>
      </c>
      <c r="CD49" s="3">
        <v>6</v>
      </c>
      <c r="CE49" s="3">
        <v>6</v>
      </c>
      <c r="CF49" s="3">
        <v>10</v>
      </c>
      <c r="CG49" s="3">
        <v>10</v>
      </c>
      <c r="CH49" s="3">
        <v>10</v>
      </c>
      <c r="CI49" s="3">
        <v>6</v>
      </c>
      <c r="CJ49" s="3">
        <v>10</v>
      </c>
      <c r="CK49" s="3">
        <v>11</v>
      </c>
      <c r="CL49" s="3">
        <v>9</v>
      </c>
      <c r="CM49" s="3">
        <v>8</v>
      </c>
      <c r="CN49" s="3">
        <v>11</v>
      </c>
      <c r="CO49" s="3">
        <v>10</v>
      </c>
      <c r="CP49" s="3">
        <v>5</v>
      </c>
      <c r="CQ49" s="3">
        <v>7</v>
      </c>
      <c r="CR49" s="3">
        <v>7</v>
      </c>
      <c r="CS49" s="3">
        <v>6</v>
      </c>
      <c r="CT49" s="3">
        <v>25</v>
      </c>
      <c r="CU49" s="3">
        <v>31</v>
      </c>
      <c r="CV49" s="3">
        <v>9</v>
      </c>
      <c r="CW49" s="3">
        <v>21</v>
      </c>
      <c r="CX49" s="3">
        <v>14</v>
      </c>
      <c r="CY49" s="3">
        <v>16</v>
      </c>
      <c r="CZ49" s="3">
        <v>21</v>
      </c>
      <c r="DA49" s="3">
        <v>18</v>
      </c>
      <c r="DB49" s="3">
        <v>22</v>
      </c>
      <c r="DC49" s="3">
        <v>33</v>
      </c>
      <c r="DD49" s="3">
        <v>3</v>
      </c>
      <c r="DE49" s="3">
        <v>14</v>
      </c>
      <c r="DF49" s="3">
        <v>11</v>
      </c>
      <c r="DG49" s="3">
        <v>9</v>
      </c>
      <c r="DH49" s="3">
        <v>27</v>
      </c>
      <c r="DI49" s="3">
        <v>5</v>
      </c>
      <c r="DJ49" s="3">
        <v>8</v>
      </c>
      <c r="DK49" s="3">
        <v>6</v>
      </c>
      <c r="DL49" s="3">
        <v>2</v>
      </c>
      <c r="DM49" s="3">
        <v>10</v>
      </c>
      <c r="DN49" s="3">
        <v>7</v>
      </c>
      <c r="DO49" s="3">
        <v>4</v>
      </c>
      <c r="DP49">
        <v>7</v>
      </c>
      <c r="DQ49">
        <v>8</v>
      </c>
      <c r="DR49">
        <v>9</v>
      </c>
      <c r="DS49">
        <v>8</v>
      </c>
      <c r="DT49">
        <v>6</v>
      </c>
      <c r="DU49">
        <v>9</v>
      </c>
      <c r="DV49">
        <v>9</v>
      </c>
      <c r="DW49">
        <v>6</v>
      </c>
      <c r="DX49">
        <v>17</v>
      </c>
      <c r="DY49">
        <v>22</v>
      </c>
      <c r="DZ49">
        <v>8</v>
      </c>
      <c r="EA49">
        <v>12</v>
      </c>
      <c r="EB49">
        <v>12</v>
      </c>
      <c r="EC49">
        <v>11</v>
      </c>
      <c r="ED49">
        <v>13</v>
      </c>
      <c r="EE49">
        <v>16</v>
      </c>
      <c r="EF49">
        <v>11</v>
      </c>
      <c r="EG49">
        <v>25</v>
      </c>
      <c r="EH49">
        <v>3</v>
      </c>
      <c r="EI49">
        <v>11</v>
      </c>
      <c r="EJ49">
        <v>12</v>
      </c>
      <c r="EK49">
        <v>9</v>
      </c>
      <c r="EL49">
        <v>12</v>
      </c>
      <c r="EM49">
        <v>4</v>
      </c>
      <c r="EN49">
        <v>7</v>
      </c>
      <c r="EO49">
        <v>6</v>
      </c>
      <c r="EP49">
        <v>3</v>
      </c>
      <c r="EQ49">
        <v>6</v>
      </c>
    </row>
    <row r="50" spans="1:147" x14ac:dyDescent="0.3">
      <c r="A50" s="3" t="s">
        <v>166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4</v>
      </c>
      <c r="AI50" s="3">
        <v>2</v>
      </c>
      <c r="AJ50" s="3">
        <v>2</v>
      </c>
      <c r="AK50" s="3">
        <v>0</v>
      </c>
      <c r="AL50" s="3">
        <v>1</v>
      </c>
      <c r="AM50" s="3">
        <v>0</v>
      </c>
      <c r="AN50" s="3">
        <v>4</v>
      </c>
      <c r="AO50" s="3">
        <v>7</v>
      </c>
      <c r="AP50" s="3">
        <v>4</v>
      </c>
      <c r="AQ50" s="3">
        <v>5</v>
      </c>
      <c r="AR50" s="3">
        <v>9</v>
      </c>
      <c r="AS50" s="3">
        <v>7</v>
      </c>
      <c r="AT50" s="3">
        <v>22</v>
      </c>
      <c r="AU50" s="3">
        <v>3</v>
      </c>
      <c r="AV50" s="3">
        <v>6</v>
      </c>
      <c r="AW50" s="3">
        <v>10</v>
      </c>
      <c r="AX50" s="3">
        <v>18</v>
      </c>
      <c r="AY50" s="3">
        <v>2</v>
      </c>
      <c r="AZ50" s="3">
        <v>18</v>
      </c>
      <c r="BA50" s="3">
        <v>8</v>
      </c>
      <c r="BB50" s="3">
        <v>0</v>
      </c>
      <c r="BC50" s="3">
        <v>14</v>
      </c>
      <c r="BD50" s="3">
        <v>6</v>
      </c>
      <c r="BE50" s="3">
        <v>9</v>
      </c>
      <c r="BF50" s="3">
        <v>23</v>
      </c>
      <c r="BG50" s="3">
        <v>16</v>
      </c>
      <c r="BH50" s="3">
        <v>13</v>
      </c>
      <c r="BI50" s="3">
        <v>19</v>
      </c>
      <c r="BJ50" s="3">
        <v>15</v>
      </c>
      <c r="BK50" s="3">
        <v>6</v>
      </c>
      <c r="BL50" s="3">
        <v>21</v>
      </c>
      <c r="BM50" s="3">
        <v>40</v>
      </c>
      <c r="BN50" s="3">
        <v>39</v>
      </c>
      <c r="BO50" s="3">
        <v>0</v>
      </c>
      <c r="BP50" s="3">
        <v>24</v>
      </c>
      <c r="BQ50" s="3">
        <v>18</v>
      </c>
      <c r="BR50" s="3">
        <v>24</v>
      </c>
      <c r="BS50" s="3">
        <v>20</v>
      </c>
      <c r="BT50" s="3">
        <v>39</v>
      </c>
      <c r="BU50" s="3">
        <v>29</v>
      </c>
      <c r="BV50" s="3">
        <v>19</v>
      </c>
      <c r="BW50" s="3">
        <v>20</v>
      </c>
      <c r="BX50" s="3">
        <v>20</v>
      </c>
      <c r="BY50" s="3">
        <v>49</v>
      </c>
      <c r="BZ50" s="3">
        <v>33</v>
      </c>
      <c r="CA50" s="3">
        <v>38</v>
      </c>
      <c r="CB50" s="3">
        <v>36</v>
      </c>
      <c r="CC50" s="3">
        <v>26</v>
      </c>
      <c r="CD50" s="3">
        <v>33</v>
      </c>
      <c r="CE50" s="3">
        <v>26</v>
      </c>
      <c r="CF50" s="3">
        <v>37</v>
      </c>
      <c r="CG50" s="3">
        <v>42</v>
      </c>
      <c r="CH50" s="3">
        <v>40</v>
      </c>
      <c r="CI50" s="3">
        <v>26</v>
      </c>
      <c r="CJ50" s="3">
        <v>50</v>
      </c>
      <c r="CK50" s="3">
        <v>10</v>
      </c>
      <c r="CL50" s="3">
        <v>32</v>
      </c>
      <c r="CM50" s="3">
        <v>27</v>
      </c>
      <c r="CN50" s="3">
        <v>33</v>
      </c>
      <c r="CO50" s="3">
        <v>11</v>
      </c>
      <c r="CP50" s="3">
        <v>38</v>
      </c>
      <c r="CQ50" s="3">
        <v>24</v>
      </c>
      <c r="CR50" s="3">
        <v>14</v>
      </c>
      <c r="CS50" s="3">
        <v>18</v>
      </c>
      <c r="CT50" s="3">
        <v>20</v>
      </c>
      <c r="CU50" s="3">
        <v>12</v>
      </c>
      <c r="CV50" s="3">
        <v>35</v>
      </c>
      <c r="CW50" s="3">
        <v>7</v>
      </c>
      <c r="CX50" s="3">
        <v>10</v>
      </c>
      <c r="CY50" s="3">
        <v>13</v>
      </c>
      <c r="CZ50" s="3">
        <v>18</v>
      </c>
      <c r="DA50" s="3">
        <v>22</v>
      </c>
      <c r="DB50" s="3">
        <v>3</v>
      </c>
      <c r="DC50" s="3">
        <v>7</v>
      </c>
      <c r="DD50" s="3">
        <v>0</v>
      </c>
      <c r="DE50" s="3">
        <v>3</v>
      </c>
      <c r="DF50" s="3">
        <v>0</v>
      </c>
      <c r="DG50" s="3">
        <v>15</v>
      </c>
      <c r="DH50" s="3">
        <v>11</v>
      </c>
      <c r="DI50" s="3">
        <v>5</v>
      </c>
      <c r="DJ50" s="3">
        <v>7</v>
      </c>
      <c r="DK50" s="3">
        <v>0</v>
      </c>
      <c r="DL50" s="3">
        <v>8</v>
      </c>
      <c r="DM50" s="3">
        <v>0</v>
      </c>
      <c r="DN50" s="3">
        <v>0</v>
      </c>
      <c r="DO50" s="3">
        <v>0</v>
      </c>
      <c r="DP50">
        <v>7</v>
      </c>
      <c r="DQ50">
        <v>7</v>
      </c>
      <c r="DR50">
        <v>8</v>
      </c>
      <c r="DS50">
        <v>2</v>
      </c>
      <c r="DT50">
        <v>10</v>
      </c>
      <c r="DU50">
        <v>10</v>
      </c>
      <c r="DV50">
        <v>7</v>
      </c>
      <c r="DW50">
        <v>1</v>
      </c>
      <c r="DX50">
        <v>7</v>
      </c>
      <c r="DY50">
        <v>4</v>
      </c>
      <c r="DZ50">
        <v>11</v>
      </c>
      <c r="EA50">
        <v>3</v>
      </c>
      <c r="EB50">
        <v>6</v>
      </c>
      <c r="EC50">
        <v>6</v>
      </c>
      <c r="ED50">
        <v>6</v>
      </c>
      <c r="EE50">
        <v>8</v>
      </c>
      <c r="EF50">
        <v>2</v>
      </c>
      <c r="EG50">
        <v>6</v>
      </c>
      <c r="EH50">
        <v>1</v>
      </c>
      <c r="EI50">
        <v>3</v>
      </c>
      <c r="EJ50">
        <v>1</v>
      </c>
      <c r="EK50">
        <v>7</v>
      </c>
      <c r="EL50">
        <v>6</v>
      </c>
      <c r="EM50">
        <v>3</v>
      </c>
      <c r="EN50">
        <v>5</v>
      </c>
      <c r="EO50">
        <v>1</v>
      </c>
      <c r="EP50">
        <v>6</v>
      </c>
      <c r="EQ50">
        <v>0</v>
      </c>
    </row>
    <row r="51" spans="1:147" x14ac:dyDescent="0.3">
      <c r="A51" s="3" t="s">
        <v>167</v>
      </c>
      <c r="B51" s="3">
        <v>1</v>
      </c>
      <c r="C51" s="3">
        <v>4</v>
      </c>
      <c r="D51" s="3">
        <v>2</v>
      </c>
      <c r="E51" s="3">
        <v>3</v>
      </c>
      <c r="F51" s="3">
        <v>3</v>
      </c>
      <c r="G51" s="3">
        <v>3</v>
      </c>
      <c r="H51" s="3">
        <v>1</v>
      </c>
      <c r="I51" s="3">
        <v>5</v>
      </c>
      <c r="J51" s="3">
        <v>2</v>
      </c>
      <c r="K51" s="3">
        <v>3</v>
      </c>
      <c r="L51" s="3">
        <v>6</v>
      </c>
      <c r="M51" s="3">
        <v>2</v>
      </c>
      <c r="N51" s="3">
        <v>5</v>
      </c>
      <c r="O51" s="3">
        <v>5</v>
      </c>
      <c r="P51" s="3">
        <v>0</v>
      </c>
      <c r="Q51" s="3">
        <v>5</v>
      </c>
      <c r="R51" s="3">
        <v>9</v>
      </c>
      <c r="S51" s="3">
        <v>14</v>
      </c>
      <c r="T51" s="3">
        <v>14</v>
      </c>
      <c r="U51" s="3">
        <v>9</v>
      </c>
      <c r="V51" s="3">
        <v>8</v>
      </c>
      <c r="W51" s="3">
        <v>14</v>
      </c>
      <c r="X51" s="3">
        <v>18</v>
      </c>
      <c r="Y51" s="3">
        <v>0</v>
      </c>
      <c r="Z51" s="3">
        <v>11</v>
      </c>
      <c r="AA51" s="3">
        <v>14</v>
      </c>
      <c r="AB51" s="3">
        <v>15</v>
      </c>
      <c r="AC51" s="3">
        <v>8</v>
      </c>
      <c r="AD51" s="3">
        <v>6</v>
      </c>
      <c r="AE51" s="3">
        <v>13</v>
      </c>
      <c r="AF51" s="3">
        <v>12</v>
      </c>
      <c r="AG51" s="3">
        <v>24</v>
      </c>
      <c r="AH51" s="3">
        <v>16</v>
      </c>
      <c r="AI51" s="3">
        <v>12</v>
      </c>
      <c r="AJ51" s="3">
        <v>8</v>
      </c>
      <c r="AK51" s="3">
        <v>8</v>
      </c>
      <c r="AL51" s="3">
        <v>10</v>
      </c>
      <c r="AM51" s="3">
        <v>11</v>
      </c>
      <c r="AN51" s="3">
        <v>24</v>
      </c>
      <c r="AO51" s="3">
        <v>16</v>
      </c>
      <c r="AP51" s="3">
        <v>15</v>
      </c>
      <c r="AQ51" s="3">
        <v>13</v>
      </c>
      <c r="AR51" s="3">
        <v>13</v>
      </c>
      <c r="AS51" s="3">
        <v>21</v>
      </c>
      <c r="AT51" s="3">
        <v>14</v>
      </c>
      <c r="AU51" s="3">
        <v>15</v>
      </c>
      <c r="AV51" s="3">
        <v>36</v>
      </c>
      <c r="AW51" s="3">
        <v>27</v>
      </c>
      <c r="AX51" s="3">
        <v>18</v>
      </c>
      <c r="AY51" s="3">
        <v>22</v>
      </c>
      <c r="AZ51" s="3">
        <v>17</v>
      </c>
      <c r="BA51" s="3">
        <v>23</v>
      </c>
      <c r="BB51" s="3">
        <v>19</v>
      </c>
      <c r="BC51" s="3">
        <v>16</v>
      </c>
      <c r="BD51" s="3">
        <v>20</v>
      </c>
      <c r="BE51" s="3">
        <v>23</v>
      </c>
      <c r="BF51" s="3">
        <v>7</v>
      </c>
      <c r="BG51" s="3">
        <v>9</v>
      </c>
      <c r="BH51" s="3">
        <v>15</v>
      </c>
      <c r="BI51" s="3">
        <v>22</v>
      </c>
      <c r="BJ51" s="3">
        <v>11</v>
      </c>
      <c r="BK51" s="3">
        <v>21</v>
      </c>
      <c r="BL51" s="3">
        <v>27</v>
      </c>
      <c r="BM51" s="3">
        <v>11</v>
      </c>
      <c r="BN51" s="3">
        <v>15</v>
      </c>
      <c r="BO51" s="3">
        <v>15</v>
      </c>
      <c r="BP51" s="3">
        <v>21</v>
      </c>
      <c r="BQ51" s="3">
        <v>21</v>
      </c>
      <c r="BR51" s="3">
        <v>15</v>
      </c>
      <c r="BS51" s="3">
        <v>11</v>
      </c>
      <c r="BT51" s="3">
        <v>10</v>
      </c>
      <c r="BU51" s="3">
        <v>14</v>
      </c>
      <c r="BV51" s="3">
        <v>6</v>
      </c>
      <c r="BW51" s="3">
        <v>15</v>
      </c>
      <c r="BX51" s="3">
        <v>14</v>
      </c>
      <c r="BY51" s="3">
        <v>8</v>
      </c>
      <c r="BZ51" s="3">
        <v>7</v>
      </c>
      <c r="CA51" s="3">
        <v>14</v>
      </c>
      <c r="CB51" s="3">
        <v>8</v>
      </c>
      <c r="CC51" s="3">
        <v>8</v>
      </c>
      <c r="CD51" s="3">
        <v>6</v>
      </c>
      <c r="CE51" s="3">
        <v>19</v>
      </c>
      <c r="CF51" s="3">
        <v>6</v>
      </c>
      <c r="CG51" s="3">
        <v>15</v>
      </c>
      <c r="CH51" s="3">
        <v>12</v>
      </c>
      <c r="CI51" s="3">
        <v>6</v>
      </c>
      <c r="CJ51" s="3">
        <v>1</v>
      </c>
      <c r="CK51" s="3">
        <v>8</v>
      </c>
      <c r="CL51" s="3">
        <v>13</v>
      </c>
      <c r="CM51" s="3">
        <v>5</v>
      </c>
      <c r="CN51" s="3">
        <v>17</v>
      </c>
      <c r="CO51" s="3">
        <v>2</v>
      </c>
      <c r="CP51" s="3">
        <v>12</v>
      </c>
      <c r="CQ51" s="3">
        <v>1</v>
      </c>
      <c r="CR51" s="3">
        <v>2</v>
      </c>
      <c r="CS51" s="3">
        <v>9</v>
      </c>
      <c r="CT51" s="3">
        <v>10</v>
      </c>
      <c r="CU51" s="3">
        <v>7</v>
      </c>
      <c r="CV51" s="3">
        <v>5</v>
      </c>
      <c r="CW51" s="3">
        <v>3</v>
      </c>
      <c r="CX51" s="3">
        <v>7</v>
      </c>
      <c r="CY51" s="3">
        <v>18</v>
      </c>
      <c r="CZ51" s="3">
        <v>11</v>
      </c>
      <c r="DA51" s="3">
        <v>11</v>
      </c>
      <c r="DB51" s="3">
        <v>16</v>
      </c>
      <c r="DC51" s="3">
        <v>2</v>
      </c>
      <c r="DD51" s="3">
        <v>11</v>
      </c>
      <c r="DE51" s="3">
        <v>19</v>
      </c>
      <c r="DF51" s="3">
        <v>13</v>
      </c>
      <c r="DG51" s="3">
        <v>7</v>
      </c>
      <c r="DH51" s="3">
        <v>6</v>
      </c>
      <c r="DI51" s="3">
        <v>7</v>
      </c>
      <c r="DJ51" s="3">
        <v>11</v>
      </c>
      <c r="DK51" s="3">
        <v>6</v>
      </c>
      <c r="DL51" s="3">
        <v>10</v>
      </c>
      <c r="DM51" s="3">
        <v>6</v>
      </c>
      <c r="DN51" s="3">
        <v>12</v>
      </c>
      <c r="DO51" s="3">
        <v>8</v>
      </c>
      <c r="DP51">
        <v>14</v>
      </c>
      <c r="DQ51">
        <v>10</v>
      </c>
      <c r="DR51">
        <v>15</v>
      </c>
      <c r="DS51">
        <v>7</v>
      </c>
      <c r="DT51">
        <v>18</v>
      </c>
      <c r="DU51">
        <v>4</v>
      </c>
      <c r="DV51">
        <v>6</v>
      </c>
      <c r="DW51">
        <v>12</v>
      </c>
      <c r="DX51">
        <v>15</v>
      </c>
      <c r="DY51">
        <v>12</v>
      </c>
      <c r="DZ51">
        <v>9</v>
      </c>
      <c r="EA51">
        <v>6</v>
      </c>
      <c r="EB51">
        <v>9</v>
      </c>
      <c r="EC51">
        <v>18</v>
      </c>
      <c r="ED51">
        <v>10</v>
      </c>
      <c r="EE51">
        <v>14</v>
      </c>
      <c r="EF51">
        <v>17</v>
      </c>
      <c r="EG51">
        <v>4</v>
      </c>
      <c r="EH51">
        <v>10</v>
      </c>
      <c r="EI51">
        <v>19</v>
      </c>
      <c r="EJ51">
        <v>12</v>
      </c>
      <c r="EK51">
        <v>9</v>
      </c>
      <c r="EL51">
        <v>7</v>
      </c>
      <c r="EM51">
        <v>12</v>
      </c>
      <c r="EN51">
        <v>10</v>
      </c>
      <c r="EO51">
        <v>10</v>
      </c>
      <c r="EP51">
        <v>12</v>
      </c>
      <c r="EQ51">
        <v>7</v>
      </c>
    </row>
    <row r="52" spans="1:147" x14ac:dyDescent="0.3">
      <c r="A52" s="3" t="s">
        <v>168</v>
      </c>
      <c r="B52" s="3">
        <v>2</v>
      </c>
      <c r="C52" s="3">
        <v>3</v>
      </c>
      <c r="D52" s="3">
        <v>5</v>
      </c>
      <c r="E52" s="3">
        <v>1</v>
      </c>
      <c r="F52" s="3">
        <v>0</v>
      </c>
      <c r="G52" s="3">
        <v>2</v>
      </c>
      <c r="H52" s="3">
        <v>2</v>
      </c>
      <c r="I52" s="3">
        <v>1</v>
      </c>
      <c r="J52" s="3">
        <v>5</v>
      </c>
      <c r="K52" s="3">
        <v>1</v>
      </c>
      <c r="L52" s="3">
        <v>1</v>
      </c>
      <c r="M52" s="3">
        <v>0</v>
      </c>
      <c r="N52" s="3">
        <v>5</v>
      </c>
      <c r="O52" s="3">
        <v>7</v>
      </c>
      <c r="P52" s="3">
        <v>2</v>
      </c>
      <c r="Q52" s="3">
        <v>3</v>
      </c>
      <c r="R52" s="3">
        <v>0</v>
      </c>
      <c r="S52" s="3">
        <v>1</v>
      </c>
      <c r="T52" s="3">
        <v>3</v>
      </c>
      <c r="U52" s="3">
        <v>8</v>
      </c>
      <c r="V52" s="3">
        <v>6</v>
      </c>
      <c r="W52" s="3">
        <v>6</v>
      </c>
      <c r="X52" s="3">
        <v>8</v>
      </c>
      <c r="Y52" s="3">
        <v>3</v>
      </c>
      <c r="Z52" s="3">
        <v>5</v>
      </c>
      <c r="AA52" s="3">
        <v>6</v>
      </c>
      <c r="AB52" s="3">
        <v>12</v>
      </c>
      <c r="AC52" s="3">
        <v>5</v>
      </c>
      <c r="AD52" s="3">
        <v>5</v>
      </c>
      <c r="AE52" s="3">
        <v>8</v>
      </c>
      <c r="AF52" s="3">
        <v>2</v>
      </c>
      <c r="AG52" s="3">
        <v>8</v>
      </c>
      <c r="AH52" s="3">
        <v>3</v>
      </c>
      <c r="AI52" s="3">
        <v>13</v>
      </c>
      <c r="AJ52" s="3">
        <v>6</v>
      </c>
      <c r="AK52" s="3">
        <v>7</v>
      </c>
      <c r="AL52" s="3">
        <v>19</v>
      </c>
      <c r="AM52" s="3">
        <v>5</v>
      </c>
      <c r="AN52" s="3">
        <v>4</v>
      </c>
      <c r="AO52" s="3">
        <v>18</v>
      </c>
      <c r="AP52" s="3">
        <v>21</v>
      </c>
      <c r="AQ52" s="3">
        <v>22</v>
      </c>
      <c r="AR52" s="3">
        <v>14</v>
      </c>
      <c r="AS52" s="3">
        <v>17</v>
      </c>
      <c r="AT52" s="3">
        <v>14</v>
      </c>
      <c r="AU52" s="3">
        <v>7</v>
      </c>
      <c r="AV52" s="3">
        <v>13</v>
      </c>
      <c r="AW52" s="3">
        <v>26</v>
      </c>
      <c r="AX52" s="3">
        <v>16</v>
      </c>
      <c r="AY52" s="3">
        <v>19</v>
      </c>
      <c r="AZ52" s="3">
        <v>23</v>
      </c>
      <c r="BA52" s="3">
        <v>10</v>
      </c>
      <c r="BB52" s="3">
        <v>3</v>
      </c>
      <c r="BC52" s="3">
        <v>18</v>
      </c>
      <c r="BD52" s="3">
        <v>20</v>
      </c>
      <c r="BE52" s="3">
        <v>22</v>
      </c>
      <c r="BF52" s="3">
        <v>25</v>
      </c>
      <c r="BG52" s="3">
        <v>24</v>
      </c>
      <c r="BH52" s="3">
        <v>18</v>
      </c>
      <c r="BI52" s="3">
        <v>12</v>
      </c>
      <c r="BJ52" s="3">
        <v>5</v>
      </c>
      <c r="BK52" s="3">
        <v>9</v>
      </c>
      <c r="BL52" s="3">
        <v>20</v>
      </c>
      <c r="BM52" s="3">
        <v>19</v>
      </c>
      <c r="BN52" s="3">
        <v>19</v>
      </c>
      <c r="BO52" s="3">
        <v>8</v>
      </c>
      <c r="BP52" s="3">
        <v>13</v>
      </c>
      <c r="BQ52" s="3">
        <v>18</v>
      </c>
      <c r="BR52" s="3">
        <v>13</v>
      </c>
      <c r="BS52" s="3">
        <v>12</v>
      </c>
      <c r="BT52" s="3">
        <v>29</v>
      </c>
      <c r="BU52" s="3">
        <v>23</v>
      </c>
      <c r="BV52" s="3">
        <v>11</v>
      </c>
      <c r="BW52" s="3">
        <v>7</v>
      </c>
      <c r="BX52" s="3">
        <v>19</v>
      </c>
      <c r="BY52" s="3">
        <v>26</v>
      </c>
      <c r="BZ52" s="3">
        <v>21</v>
      </c>
      <c r="CA52" s="3">
        <v>14</v>
      </c>
      <c r="CB52" s="3">
        <v>16</v>
      </c>
      <c r="CC52" s="3">
        <v>8</v>
      </c>
      <c r="CD52" s="3">
        <v>5</v>
      </c>
      <c r="CE52" s="3">
        <v>19</v>
      </c>
      <c r="CF52" s="3">
        <v>12</v>
      </c>
      <c r="CG52" s="3">
        <v>14</v>
      </c>
      <c r="CH52" s="3">
        <v>17</v>
      </c>
      <c r="CI52" s="3">
        <v>16</v>
      </c>
      <c r="CJ52" s="3">
        <v>3</v>
      </c>
      <c r="CK52" s="3">
        <v>12</v>
      </c>
      <c r="CL52" s="3">
        <v>11</v>
      </c>
      <c r="CM52" s="3">
        <v>13</v>
      </c>
      <c r="CN52" s="3">
        <v>5</v>
      </c>
      <c r="CO52" s="3">
        <v>11</v>
      </c>
      <c r="CP52" s="3">
        <v>9</v>
      </c>
      <c r="CQ52" s="3">
        <v>9</v>
      </c>
      <c r="CR52" s="3">
        <v>7</v>
      </c>
      <c r="CS52" s="3">
        <v>13</v>
      </c>
      <c r="CT52" s="3">
        <v>13</v>
      </c>
      <c r="CU52" s="3">
        <v>11</v>
      </c>
      <c r="CV52" s="3">
        <v>7</v>
      </c>
      <c r="CW52" s="3">
        <v>4</v>
      </c>
      <c r="CX52" s="3">
        <v>3</v>
      </c>
      <c r="CY52" s="3">
        <v>7</v>
      </c>
      <c r="CZ52" s="3">
        <v>5</v>
      </c>
      <c r="DA52" s="3">
        <v>7</v>
      </c>
      <c r="DB52" s="3">
        <v>6</v>
      </c>
      <c r="DC52" s="3">
        <v>8</v>
      </c>
      <c r="DD52" s="3">
        <v>6</v>
      </c>
      <c r="DE52" s="3">
        <v>12</v>
      </c>
      <c r="DF52" s="3">
        <v>4</v>
      </c>
      <c r="DG52" s="3">
        <v>4</v>
      </c>
      <c r="DH52" s="3">
        <v>9</v>
      </c>
      <c r="DI52" s="3">
        <v>14</v>
      </c>
      <c r="DJ52" s="3">
        <v>6</v>
      </c>
      <c r="DK52" s="3">
        <v>6</v>
      </c>
      <c r="DL52" s="3">
        <v>4</v>
      </c>
      <c r="DM52" s="3">
        <v>6</v>
      </c>
      <c r="DN52" s="3">
        <v>4</v>
      </c>
      <c r="DO52" s="3">
        <v>5</v>
      </c>
      <c r="DP52">
        <v>9</v>
      </c>
      <c r="DQ52">
        <v>8</v>
      </c>
      <c r="DR52">
        <v>3</v>
      </c>
      <c r="DS52">
        <v>6</v>
      </c>
      <c r="DT52">
        <v>8</v>
      </c>
      <c r="DU52">
        <v>8</v>
      </c>
      <c r="DV52">
        <v>7</v>
      </c>
      <c r="DW52">
        <v>7</v>
      </c>
      <c r="DX52">
        <v>9</v>
      </c>
      <c r="DY52">
        <v>9</v>
      </c>
      <c r="DZ52">
        <v>6</v>
      </c>
      <c r="EA52">
        <v>4</v>
      </c>
      <c r="EB52">
        <v>6</v>
      </c>
      <c r="EC52">
        <v>8</v>
      </c>
      <c r="ED52">
        <v>5</v>
      </c>
      <c r="EE52">
        <v>5</v>
      </c>
      <c r="EF52">
        <v>7</v>
      </c>
      <c r="EG52">
        <v>10</v>
      </c>
      <c r="EH52">
        <v>7</v>
      </c>
      <c r="EI52">
        <v>9</v>
      </c>
      <c r="EJ52">
        <v>5</v>
      </c>
      <c r="EK52">
        <v>4</v>
      </c>
      <c r="EL52">
        <v>5</v>
      </c>
      <c r="EM52">
        <v>12</v>
      </c>
      <c r="EN52">
        <v>6</v>
      </c>
      <c r="EO52">
        <v>6</v>
      </c>
      <c r="EP52">
        <v>6</v>
      </c>
      <c r="EQ52">
        <v>7</v>
      </c>
    </row>
    <row r="53" spans="1:147" x14ac:dyDescent="0.3">
      <c r="A53" s="3" t="s">
        <v>169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2</v>
      </c>
      <c r="AP53" s="3">
        <v>1</v>
      </c>
      <c r="AQ53" s="3">
        <v>1</v>
      </c>
      <c r="AR53" s="3">
        <v>2</v>
      </c>
      <c r="AS53" s="3">
        <v>4</v>
      </c>
      <c r="AT53" s="3">
        <v>3</v>
      </c>
      <c r="AU53" s="3">
        <v>0</v>
      </c>
      <c r="AV53" s="3">
        <v>0</v>
      </c>
      <c r="AW53" s="3">
        <v>3</v>
      </c>
      <c r="AX53" s="3">
        <v>1</v>
      </c>
      <c r="AY53" s="3">
        <v>5</v>
      </c>
      <c r="AZ53" s="3">
        <v>4</v>
      </c>
      <c r="BA53" s="3">
        <v>7</v>
      </c>
      <c r="BB53" s="3">
        <v>2</v>
      </c>
      <c r="BC53" s="3">
        <v>7</v>
      </c>
      <c r="BD53" s="3">
        <v>2</v>
      </c>
      <c r="BE53" s="3">
        <v>2</v>
      </c>
      <c r="BF53" s="3">
        <v>2</v>
      </c>
      <c r="BG53" s="3">
        <v>3</v>
      </c>
      <c r="BH53" s="3">
        <v>3</v>
      </c>
      <c r="BI53" s="3">
        <v>0</v>
      </c>
      <c r="BJ53" s="3">
        <v>5</v>
      </c>
      <c r="BK53" s="3">
        <v>11</v>
      </c>
      <c r="BL53" s="3">
        <v>11</v>
      </c>
      <c r="BM53" s="3">
        <v>8</v>
      </c>
      <c r="BN53" s="3">
        <v>8</v>
      </c>
      <c r="BO53" s="3">
        <v>9</v>
      </c>
      <c r="BP53" s="3">
        <v>10</v>
      </c>
      <c r="BQ53" s="3">
        <v>17</v>
      </c>
      <c r="BR53" s="3">
        <v>8</v>
      </c>
      <c r="BS53" s="3">
        <v>3</v>
      </c>
      <c r="BT53" s="3">
        <v>20</v>
      </c>
      <c r="BU53" s="3">
        <v>14</v>
      </c>
      <c r="BV53" s="3">
        <v>13</v>
      </c>
      <c r="BW53" s="3">
        <v>16</v>
      </c>
      <c r="BX53" s="3">
        <v>30</v>
      </c>
      <c r="BY53" s="3">
        <v>16</v>
      </c>
      <c r="BZ53" s="3">
        <v>21</v>
      </c>
      <c r="CA53" s="3">
        <v>11</v>
      </c>
      <c r="CB53" s="3">
        <v>26</v>
      </c>
      <c r="CC53" s="3">
        <v>12</v>
      </c>
      <c r="CD53" s="3">
        <v>17</v>
      </c>
      <c r="CE53" s="3">
        <v>18</v>
      </c>
      <c r="CF53" s="3">
        <v>19</v>
      </c>
      <c r="CG53" s="3">
        <v>10</v>
      </c>
      <c r="CH53" s="3">
        <v>26</v>
      </c>
      <c r="CI53" s="3">
        <v>12</v>
      </c>
      <c r="CJ53" s="3">
        <v>9</v>
      </c>
      <c r="CK53" s="3">
        <v>14</v>
      </c>
      <c r="CL53" s="3">
        <v>18</v>
      </c>
      <c r="CM53" s="3">
        <v>23</v>
      </c>
      <c r="CN53" s="3">
        <v>21</v>
      </c>
      <c r="CO53" s="3">
        <v>23</v>
      </c>
      <c r="CP53" s="3">
        <v>31</v>
      </c>
      <c r="CQ53" s="3">
        <v>15</v>
      </c>
      <c r="CR53" s="3">
        <v>33</v>
      </c>
      <c r="CS53" s="3">
        <v>17</v>
      </c>
      <c r="CT53" s="3">
        <v>26</v>
      </c>
      <c r="CU53" s="3">
        <v>16</v>
      </c>
      <c r="CV53" s="3">
        <v>13</v>
      </c>
      <c r="CW53" s="3">
        <v>22</v>
      </c>
      <c r="CX53" s="3">
        <v>17</v>
      </c>
      <c r="CY53" s="3">
        <v>18</v>
      </c>
      <c r="CZ53" s="3">
        <v>15</v>
      </c>
      <c r="DA53" s="3">
        <v>10</v>
      </c>
      <c r="DB53" s="3">
        <v>18</v>
      </c>
      <c r="DC53" s="3">
        <v>21</v>
      </c>
      <c r="DD53" s="3">
        <v>16</v>
      </c>
      <c r="DE53" s="3">
        <v>12</v>
      </c>
      <c r="DF53" s="3">
        <v>29</v>
      </c>
      <c r="DG53" s="3">
        <v>13</v>
      </c>
      <c r="DH53" s="3">
        <v>19</v>
      </c>
      <c r="DI53" s="3">
        <v>14</v>
      </c>
      <c r="DJ53" s="3">
        <v>8</v>
      </c>
      <c r="DK53" s="3">
        <v>7</v>
      </c>
      <c r="DL53" s="3">
        <v>5</v>
      </c>
      <c r="DM53" s="3">
        <v>13</v>
      </c>
      <c r="DN53" s="3">
        <v>21</v>
      </c>
      <c r="DO53" s="3">
        <v>20</v>
      </c>
      <c r="DP53">
        <v>19</v>
      </c>
      <c r="DQ53">
        <v>16</v>
      </c>
      <c r="DR53">
        <v>23</v>
      </c>
      <c r="DS53">
        <v>31</v>
      </c>
      <c r="DT53">
        <v>37</v>
      </c>
      <c r="DU53">
        <v>21</v>
      </c>
      <c r="DV53">
        <v>33</v>
      </c>
      <c r="DW53">
        <v>23</v>
      </c>
      <c r="DX53">
        <v>30</v>
      </c>
      <c r="DY53">
        <v>27</v>
      </c>
      <c r="DZ53">
        <v>18</v>
      </c>
      <c r="EA53">
        <v>18</v>
      </c>
      <c r="EB53">
        <v>29</v>
      </c>
      <c r="EC53">
        <v>25</v>
      </c>
      <c r="ED53">
        <v>22</v>
      </c>
      <c r="EE53">
        <v>19</v>
      </c>
      <c r="EF53">
        <v>32</v>
      </c>
      <c r="EG53">
        <v>27</v>
      </c>
      <c r="EH53">
        <v>25</v>
      </c>
      <c r="EI53">
        <v>16</v>
      </c>
      <c r="EJ53">
        <v>37</v>
      </c>
      <c r="EK53">
        <v>17</v>
      </c>
      <c r="EL53">
        <v>24</v>
      </c>
      <c r="EM53">
        <v>20</v>
      </c>
      <c r="EN53">
        <v>15</v>
      </c>
      <c r="EO53">
        <v>10</v>
      </c>
      <c r="EP53">
        <v>13</v>
      </c>
      <c r="EQ53">
        <v>15</v>
      </c>
    </row>
    <row r="54" spans="1:147" x14ac:dyDescent="0.3">
      <c r="A54" s="3" t="s">
        <v>170</v>
      </c>
      <c r="B54" s="3">
        <v>3</v>
      </c>
      <c r="C54" s="3">
        <v>2</v>
      </c>
      <c r="D54" s="3">
        <v>12</v>
      </c>
      <c r="E54" s="3">
        <v>25</v>
      </c>
      <c r="F54" s="3">
        <v>3</v>
      </c>
      <c r="G54" s="3">
        <v>7</v>
      </c>
      <c r="H54" s="3">
        <v>8</v>
      </c>
      <c r="I54" s="3">
        <v>9</v>
      </c>
      <c r="J54" s="3">
        <v>6</v>
      </c>
      <c r="K54" s="3">
        <v>17</v>
      </c>
      <c r="L54" s="3">
        <v>10</v>
      </c>
      <c r="M54" s="3">
        <v>27</v>
      </c>
      <c r="N54" s="3">
        <v>19</v>
      </c>
      <c r="O54" s="3">
        <v>12</v>
      </c>
      <c r="P54" s="3">
        <v>31</v>
      </c>
      <c r="Q54" s="3">
        <v>12</v>
      </c>
      <c r="R54" s="3">
        <v>29</v>
      </c>
      <c r="S54" s="3">
        <v>12</v>
      </c>
      <c r="T54" s="3">
        <v>16</v>
      </c>
      <c r="U54" s="3">
        <v>27</v>
      </c>
      <c r="V54" s="3">
        <v>18</v>
      </c>
      <c r="W54" s="3">
        <v>11</v>
      </c>
      <c r="X54" s="3">
        <v>15</v>
      </c>
      <c r="Y54" s="3">
        <v>5</v>
      </c>
      <c r="Z54" s="3">
        <v>14</v>
      </c>
      <c r="AA54" s="3">
        <v>12</v>
      </c>
      <c r="AB54" s="3">
        <v>22</v>
      </c>
      <c r="AC54" s="3">
        <v>22</v>
      </c>
      <c r="AD54" s="3">
        <v>21</v>
      </c>
      <c r="AE54" s="3">
        <v>13</v>
      </c>
      <c r="AF54" s="3">
        <v>19</v>
      </c>
      <c r="AG54" s="3">
        <v>15</v>
      </c>
      <c r="AH54" s="3">
        <v>13</v>
      </c>
      <c r="AI54" s="3">
        <v>23</v>
      </c>
      <c r="AJ54" s="3">
        <v>18</v>
      </c>
      <c r="AK54" s="3">
        <v>31</v>
      </c>
      <c r="AL54" s="3">
        <v>23</v>
      </c>
      <c r="AM54" s="3">
        <v>14</v>
      </c>
      <c r="AN54" s="3">
        <v>14</v>
      </c>
      <c r="AO54" s="3">
        <v>7</v>
      </c>
      <c r="AP54" s="3">
        <v>7</v>
      </c>
      <c r="AQ54" s="3">
        <v>7</v>
      </c>
      <c r="AR54" s="3">
        <v>11</v>
      </c>
      <c r="AS54" s="3">
        <v>7</v>
      </c>
      <c r="AT54" s="3">
        <v>18</v>
      </c>
      <c r="AU54" s="3">
        <v>17</v>
      </c>
      <c r="AV54" s="3">
        <v>9</v>
      </c>
      <c r="AW54" s="3">
        <v>12</v>
      </c>
      <c r="AX54" s="3">
        <v>7</v>
      </c>
      <c r="AY54" s="3">
        <v>10</v>
      </c>
      <c r="AZ54" s="3">
        <v>13</v>
      </c>
      <c r="BA54" s="3">
        <v>4</v>
      </c>
      <c r="BB54" s="3">
        <v>11</v>
      </c>
      <c r="BC54" s="3">
        <v>7</v>
      </c>
      <c r="BD54" s="3">
        <v>5</v>
      </c>
      <c r="BE54" s="3">
        <v>11</v>
      </c>
      <c r="BF54" s="3">
        <v>14</v>
      </c>
      <c r="BG54" s="3">
        <v>6</v>
      </c>
      <c r="BH54" s="3">
        <v>10</v>
      </c>
      <c r="BI54" s="3">
        <v>6</v>
      </c>
      <c r="BJ54" s="3">
        <v>4</v>
      </c>
      <c r="BK54" s="3">
        <v>8</v>
      </c>
      <c r="BL54" s="3">
        <v>13</v>
      </c>
      <c r="BM54" s="3">
        <v>5</v>
      </c>
      <c r="BN54" s="3">
        <v>7</v>
      </c>
      <c r="BO54" s="3">
        <v>7</v>
      </c>
      <c r="BP54" s="3">
        <v>12</v>
      </c>
      <c r="BQ54" s="3">
        <v>8</v>
      </c>
      <c r="BR54" s="3">
        <v>4</v>
      </c>
      <c r="BS54" s="3">
        <v>3</v>
      </c>
      <c r="BT54" s="3">
        <v>4</v>
      </c>
      <c r="BU54" s="3">
        <v>3</v>
      </c>
      <c r="BV54" s="3">
        <v>1</v>
      </c>
      <c r="BW54" s="3">
        <v>10</v>
      </c>
      <c r="BX54" s="3">
        <v>8</v>
      </c>
      <c r="BY54" s="3">
        <v>1</v>
      </c>
      <c r="BZ54" s="3">
        <v>5</v>
      </c>
      <c r="CA54" s="3">
        <v>11</v>
      </c>
      <c r="CB54" s="3">
        <v>1</v>
      </c>
      <c r="CC54" s="3">
        <v>1</v>
      </c>
      <c r="CD54" s="3">
        <v>6</v>
      </c>
      <c r="CE54" s="3">
        <v>3</v>
      </c>
      <c r="CF54" s="3">
        <v>2</v>
      </c>
      <c r="CG54" s="3">
        <v>1</v>
      </c>
      <c r="CH54" s="3">
        <v>3</v>
      </c>
      <c r="CI54" s="3">
        <v>5</v>
      </c>
      <c r="CJ54" s="3">
        <v>3</v>
      </c>
      <c r="CK54" s="3">
        <v>4</v>
      </c>
      <c r="CL54" s="3">
        <v>4</v>
      </c>
      <c r="CM54" s="3">
        <v>5</v>
      </c>
      <c r="CN54" s="3">
        <v>6</v>
      </c>
      <c r="CO54" s="3">
        <v>6</v>
      </c>
      <c r="CP54" s="3">
        <v>10</v>
      </c>
      <c r="CQ54" s="3">
        <v>11</v>
      </c>
      <c r="CR54" s="3">
        <v>5</v>
      </c>
      <c r="CS54" s="3">
        <v>4</v>
      </c>
      <c r="CT54" s="3">
        <v>5</v>
      </c>
      <c r="CU54" s="3">
        <v>9</v>
      </c>
      <c r="CV54" s="3">
        <v>6</v>
      </c>
      <c r="CW54" s="3">
        <v>10</v>
      </c>
      <c r="CX54" s="3">
        <v>7</v>
      </c>
      <c r="CY54" s="3">
        <v>4</v>
      </c>
      <c r="CZ54" s="3">
        <v>8</v>
      </c>
      <c r="DA54" s="3">
        <v>6</v>
      </c>
      <c r="DB54" s="3">
        <v>8</v>
      </c>
      <c r="DC54" s="3">
        <v>5</v>
      </c>
      <c r="DD54" s="3">
        <v>5</v>
      </c>
      <c r="DE54" s="3">
        <v>2</v>
      </c>
      <c r="DF54" s="3">
        <v>1</v>
      </c>
      <c r="DG54" s="3">
        <v>12</v>
      </c>
      <c r="DH54" s="3">
        <v>8</v>
      </c>
      <c r="DI54" s="3">
        <v>5</v>
      </c>
      <c r="DJ54" s="3">
        <v>6</v>
      </c>
      <c r="DK54" s="3">
        <v>4</v>
      </c>
      <c r="DL54" s="3">
        <v>6</v>
      </c>
      <c r="DM54" s="3">
        <v>4</v>
      </c>
      <c r="DN54" s="3">
        <v>4</v>
      </c>
      <c r="DO54" s="3">
        <v>2</v>
      </c>
      <c r="DP54">
        <v>6</v>
      </c>
      <c r="DQ54">
        <v>5</v>
      </c>
      <c r="DR54">
        <v>4</v>
      </c>
      <c r="DS54">
        <v>6</v>
      </c>
      <c r="DT54">
        <v>9</v>
      </c>
      <c r="DU54">
        <v>7</v>
      </c>
      <c r="DV54">
        <v>4</v>
      </c>
      <c r="DW54">
        <v>4</v>
      </c>
      <c r="DX54">
        <v>5</v>
      </c>
      <c r="DY54">
        <v>6</v>
      </c>
      <c r="DZ54">
        <v>3</v>
      </c>
      <c r="EA54">
        <v>4</v>
      </c>
      <c r="EB54">
        <v>3</v>
      </c>
      <c r="EC54">
        <v>2</v>
      </c>
      <c r="ED54">
        <v>2</v>
      </c>
      <c r="EE54">
        <v>4</v>
      </c>
      <c r="EF54">
        <v>4</v>
      </c>
      <c r="EG54">
        <v>1</v>
      </c>
      <c r="EH54">
        <v>2</v>
      </c>
      <c r="EI54">
        <v>2</v>
      </c>
      <c r="EJ54">
        <v>0</v>
      </c>
      <c r="EK54">
        <v>2</v>
      </c>
      <c r="EL54">
        <v>3</v>
      </c>
      <c r="EM54">
        <v>1</v>
      </c>
      <c r="EN54">
        <v>1</v>
      </c>
      <c r="EO54">
        <v>0</v>
      </c>
      <c r="EP54">
        <v>1</v>
      </c>
      <c r="EQ54">
        <v>1</v>
      </c>
    </row>
    <row r="55" spans="1:147" x14ac:dyDescent="0.3">
      <c r="A55" s="3" t="s">
        <v>171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3">
        <v>2</v>
      </c>
      <c r="U55" s="3">
        <v>0</v>
      </c>
      <c r="V55" s="3">
        <v>1</v>
      </c>
      <c r="W55" s="3">
        <v>0</v>
      </c>
      <c r="X55" s="3">
        <v>5</v>
      </c>
      <c r="Y55" s="3">
        <v>1</v>
      </c>
      <c r="Z55" s="3">
        <v>0</v>
      </c>
      <c r="AA55" s="3">
        <v>0</v>
      </c>
      <c r="AB55" s="3">
        <v>0</v>
      </c>
      <c r="AC55" s="3">
        <v>2</v>
      </c>
      <c r="AD55" s="3">
        <v>1</v>
      </c>
      <c r="AE55" s="3">
        <v>1</v>
      </c>
      <c r="AF55" s="3">
        <v>3</v>
      </c>
      <c r="AG55" s="3">
        <v>0</v>
      </c>
      <c r="AH55" s="3">
        <v>2</v>
      </c>
      <c r="AI55" s="3">
        <v>0</v>
      </c>
      <c r="AJ55" s="3">
        <v>1</v>
      </c>
      <c r="AK55" s="3">
        <v>1</v>
      </c>
      <c r="AL55" s="3">
        <v>2</v>
      </c>
      <c r="AM55" s="3">
        <v>0</v>
      </c>
      <c r="AN55" s="3">
        <v>0</v>
      </c>
      <c r="AO55" s="3">
        <v>1</v>
      </c>
      <c r="AP55" s="3">
        <v>0</v>
      </c>
      <c r="AQ55" s="3">
        <v>4</v>
      </c>
      <c r="AR55" s="3">
        <v>3</v>
      </c>
      <c r="AS55" s="3">
        <v>5</v>
      </c>
      <c r="AT55" s="3">
        <v>8</v>
      </c>
      <c r="AU55" s="3">
        <v>3</v>
      </c>
      <c r="AV55" s="3">
        <v>3</v>
      </c>
      <c r="AW55" s="3">
        <v>8</v>
      </c>
      <c r="AX55" s="3">
        <v>7</v>
      </c>
      <c r="AY55" s="3">
        <v>6</v>
      </c>
      <c r="AZ55" s="3">
        <v>9</v>
      </c>
      <c r="BA55" s="3">
        <v>2</v>
      </c>
      <c r="BB55" s="3">
        <v>6</v>
      </c>
      <c r="BC55" s="3">
        <v>8</v>
      </c>
      <c r="BD55" s="3">
        <v>12</v>
      </c>
      <c r="BE55" s="3">
        <v>8</v>
      </c>
      <c r="BF55" s="3">
        <v>21</v>
      </c>
      <c r="BG55" s="3">
        <v>8</v>
      </c>
      <c r="BH55" s="3">
        <v>10</v>
      </c>
      <c r="BI55" s="3">
        <v>18</v>
      </c>
      <c r="BJ55" s="3">
        <v>14</v>
      </c>
      <c r="BK55" s="3">
        <v>6</v>
      </c>
      <c r="BL55" s="3">
        <v>27</v>
      </c>
      <c r="BM55" s="3">
        <v>16</v>
      </c>
      <c r="BN55" s="3">
        <v>23</v>
      </c>
      <c r="BO55" s="3">
        <v>10</v>
      </c>
      <c r="BP55" s="3">
        <v>19</v>
      </c>
      <c r="BQ55" s="3">
        <v>18</v>
      </c>
      <c r="BR55" s="3">
        <v>19</v>
      </c>
      <c r="BS55" s="3">
        <v>27</v>
      </c>
      <c r="BT55" s="3">
        <v>11</v>
      </c>
      <c r="BU55" s="3">
        <v>21</v>
      </c>
      <c r="BV55" s="3">
        <v>9</v>
      </c>
      <c r="BW55" s="3">
        <v>2</v>
      </c>
      <c r="BX55" s="3">
        <v>29</v>
      </c>
      <c r="BY55" s="3">
        <v>9</v>
      </c>
      <c r="BZ55" s="3">
        <v>7</v>
      </c>
      <c r="CA55" s="3">
        <v>26</v>
      </c>
      <c r="CB55" s="3">
        <v>8</v>
      </c>
      <c r="CC55" s="3">
        <v>14</v>
      </c>
      <c r="CD55" s="3">
        <v>14</v>
      </c>
      <c r="CE55" s="3">
        <v>14</v>
      </c>
      <c r="CF55" s="3">
        <v>21</v>
      </c>
      <c r="CG55" s="3">
        <v>19</v>
      </c>
      <c r="CH55" s="3">
        <v>13</v>
      </c>
      <c r="CI55" s="3">
        <v>8</v>
      </c>
      <c r="CJ55" s="3">
        <v>5</v>
      </c>
      <c r="CK55" s="3">
        <v>14</v>
      </c>
      <c r="CL55" s="3">
        <v>9</v>
      </c>
      <c r="CM55" s="3">
        <v>8</v>
      </c>
      <c r="CN55" s="3">
        <v>25</v>
      </c>
      <c r="CO55" s="3">
        <v>6</v>
      </c>
      <c r="CP55" s="3">
        <v>9</v>
      </c>
      <c r="CQ55" s="3">
        <v>3</v>
      </c>
      <c r="CR55" s="3">
        <v>8</v>
      </c>
      <c r="CS55" s="3">
        <v>14</v>
      </c>
      <c r="CT55" s="3">
        <v>13</v>
      </c>
      <c r="CU55" s="3">
        <v>13</v>
      </c>
      <c r="CV55" s="3">
        <v>10</v>
      </c>
      <c r="CW55" s="3">
        <v>12</v>
      </c>
      <c r="CX55" s="3">
        <v>23</v>
      </c>
      <c r="CY55" s="3">
        <v>13</v>
      </c>
      <c r="CZ55" s="3">
        <v>17</v>
      </c>
      <c r="DA55" s="3">
        <v>18</v>
      </c>
      <c r="DB55" s="3">
        <v>15</v>
      </c>
      <c r="DC55" s="3">
        <v>17</v>
      </c>
      <c r="DD55" s="3">
        <v>12</v>
      </c>
      <c r="DE55" s="3">
        <v>10</v>
      </c>
      <c r="DF55" s="3">
        <v>14</v>
      </c>
      <c r="DG55" s="3">
        <v>4</v>
      </c>
      <c r="DH55" s="3">
        <v>15</v>
      </c>
      <c r="DI55" s="3">
        <v>22</v>
      </c>
      <c r="DJ55" s="3">
        <v>12</v>
      </c>
      <c r="DK55" s="3">
        <v>5</v>
      </c>
      <c r="DL55" s="3">
        <v>22</v>
      </c>
      <c r="DM55" s="3">
        <v>4</v>
      </c>
      <c r="DN55" s="3">
        <v>13</v>
      </c>
      <c r="DO55" s="3">
        <v>12</v>
      </c>
      <c r="DP55">
        <v>13</v>
      </c>
      <c r="DQ55">
        <v>15</v>
      </c>
      <c r="DR55">
        <v>26</v>
      </c>
      <c r="DS55">
        <v>8</v>
      </c>
      <c r="DT55">
        <v>19</v>
      </c>
      <c r="DU55">
        <v>9</v>
      </c>
      <c r="DV55">
        <v>16</v>
      </c>
      <c r="DW55">
        <v>16</v>
      </c>
      <c r="DX55">
        <v>19</v>
      </c>
      <c r="DY55">
        <v>19</v>
      </c>
      <c r="DZ55">
        <v>16</v>
      </c>
      <c r="EA55">
        <v>21</v>
      </c>
      <c r="EB55">
        <v>21</v>
      </c>
      <c r="EC55">
        <v>19</v>
      </c>
      <c r="ED55">
        <v>16</v>
      </c>
      <c r="EE55">
        <v>10</v>
      </c>
      <c r="EF55">
        <v>23</v>
      </c>
      <c r="EG55">
        <v>15</v>
      </c>
      <c r="EH55">
        <v>11</v>
      </c>
      <c r="EI55">
        <v>17</v>
      </c>
      <c r="EJ55">
        <v>13</v>
      </c>
      <c r="EK55">
        <v>8</v>
      </c>
      <c r="EL55">
        <v>16</v>
      </c>
      <c r="EM55">
        <v>20</v>
      </c>
      <c r="EN55">
        <v>16</v>
      </c>
      <c r="EO55">
        <v>10</v>
      </c>
      <c r="EP55">
        <v>19</v>
      </c>
      <c r="EQ55">
        <v>6</v>
      </c>
    </row>
    <row r="56" spans="1:147" x14ac:dyDescent="0.3">
      <c r="A56" s="3" t="s">
        <v>172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1</v>
      </c>
      <c r="R56" s="3">
        <v>2</v>
      </c>
      <c r="S56" s="3">
        <v>3</v>
      </c>
      <c r="T56" s="3">
        <v>4</v>
      </c>
      <c r="U56" s="3">
        <v>5</v>
      </c>
      <c r="V56" s="3">
        <v>3</v>
      </c>
      <c r="W56" s="3">
        <v>2</v>
      </c>
      <c r="X56" s="3">
        <v>2</v>
      </c>
      <c r="Y56" s="3">
        <v>1</v>
      </c>
      <c r="Z56" s="3">
        <v>2</v>
      </c>
      <c r="AA56" s="3">
        <v>8</v>
      </c>
      <c r="AB56" s="3">
        <v>7</v>
      </c>
      <c r="AC56" s="3">
        <v>9</v>
      </c>
      <c r="AD56" s="3">
        <v>8</v>
      </c>
      <c r="AE56" s="3">
        <v>17</v>
      </c>
      <c r="AF56" s="3">
        <v>7</v>
      </c>
      <c r="AG56" s="3">
        <v>9</v>
      </c>
      <c r="AH56" s="3">
        <v>17</v>
      </c>
      <c r="AI56" s="3">
        <v>5</v>
      </c>
      <c r="AJ56" s="3">
        <v>8</v>
      </c>
      <c r="AK56" s="3">
        <v>12</v>
      </c>
      <c r="AL56" s="3">
        <v>11</v>
      </c>
      <c r="AM56" s="3">
        <v>18</v>
      </c>
      <c r="AN56" s="3">
        <v>13</v>
      </c>
      <c r="AO56" s="3">
        <v>15</v>
      </c>
      <c r="AP56" s="3">
        <v>13</v>
      </c>
      <c r="AQ56" s="3">
        <v>11</v>
      </c>
      <c r="AR56" s="3">
        <v>12</v>
      </c>
      <c r="AS56" s="3">
        <v>7</v>
      </c>
      <c r="AT56" s="3">
        <v>11</v>
      </c>
      <c r="AU56" s="3">
        <v>11</v>
      </c>
      <c r="AV56" s="3">
        <v>5</v>
      </c>
      <c r="AW56" s="3">
        <v>12</v>
      </c>
      <c r="AX56" s="3">
        <v>8</v>
      </c>
      <c r="AY56" s="3">
        <v>8</v>
      </c>
      <c r="AZ56" s="3">
        <v>10</v>
      </c>
      <c r="BA56" s="3">
        <v>8</v>
      </c>
      <c r="BB56" s="3">
        <v>11</v>
      </c>
      <c r="BC56" s="3">
        <v>14</v>
      </c>
      <c r="BD56" s="3">
        <v>14</v>
      </c>
      <c r="BE56" s="3">
        <v>15</v>
      </c>
      <c r="BF56" s="3">
        <v>16</v>
      </c>
      <c r="BG56" s="3">
        <v>15</v>
      </c>
      <c r="BH56" s="3">
        <v>8</v>
      </c>
      <c r="BI56" s="3">
        <v>7</v>
      </c>
      <c r="BJ56" s="3">
        <v>8</v>
      </c>
      <c r="BK56" s="3">
        <v>4</v>
      </c>
      <c r="BL56" s="3">
        <v>7</v>
      </c>
      <c r="BM56" s="3">
        <v>9</v>
      </c>
      <c r="BN56" s="3">
        <v>7</v>
      </c>
      <c r="BO56" s="3">
        <v>8</v>
      </c>
      <c r="BP56" s="3">
        <v>9</v>
      </c>
      <c r="BQ56" s="3">
        <v>9</v>
      </c>
      <c r="BR56" s="3">
        <v>9</v>
      </c>
      <c r="BS56" s="3">
        <v>8</v>
      </c>
      <c r="BT56" s="3">
        <v>8</v>
      </c>
      <c r="BU56" s="3">
        <v>12</v>
      </c>
      <c r="BV56" s="3">
        <v>13</v>
      </c>
      <c r="BW56" s="3">
        <v>13</v>
      </c>
      <c r="BX56" s="3">
        <v>8</v>
      </c>
      <c r="BY56" s="3">
        <v>14</v>
      </c>
      <c r="BZ56" s="3">
        <v>13</v>
      </c>
      <c r="CA56" s="3">
        <v>12</v>
      </c>
      <c r="CB56" s="3">
        <v>13</v>
      </c>
      <c r="CC56" s="3">
        <v>13</v>
      </c>
      <c r="CD56" s="3">
        <v>11</v>
      </c>
      <c r="CE56" s="3">
        <v>9</v>
      </c>
      <c r="CF56" s="3">
        <v>14</v>
      </c>
      <c r="CG56" s="3">
        <v>5</v>
      </c>
      <c r="CH56" s="3">
        <v>14</v>
      </c>
      <c r="CI56" s="3">
        <v>5</v>
      </c>
      <c r="CJ56" s="3">
        <v>6</v>
      </c>
      <c r="CK56" s="3">
        <v>16</v>
      </c>
      <c r="CL56" s="3">
        <v>14</v>
      </c>
      <c r="CM56" s="3">
        <v>7</v>
      </c>
      <c r="CN56" s="3">
        <v>16</v>
      </c>
      <c r="CO56" s="3">
        <v>11</v>
      </c>
      <c r="CP56" s="3">
        <v>10</v>
      </c>
      <c r="CQ56" s="3">
        <v>6</v>
      </c>
      <c r="CR56" s="3">
        <v>6</v>
      </c>
      <c r="CS56" s="3">
        <v>15</v>
      </c>
      <c r="CT56" s="3">
        <v>10</v>
      </c>
      <c r="CU56" s="3">
        <v>7</v>
      </c>
      <c r="CV56" s="3">
        <v>10</v>
      </c>
      <c r="CW56" s="3">
        <v>9</v>
      </c>
      <c r="CX56" s="3">
        <v>10</v>
      </c>
      <c r="CY56" s="3">
        <v>14</v>
      </c>
      <c r="CZ56" s="3">
        <v>13</v>
      </c>
      <c r="DA56" s="3">
        <v>18</v>
      </c>
      <c r="DB56" s="3">
        <v>10</v>
      </c>
      <c r="DC56" s="3">
        <v>16</v>
      </c>
      <c r="DD56" s="3">
        <v>8</v>
      </c>
      <c r="DE56" s="3">
        <v>8</v>
      </c>
      <c r="DF56" s="3">
        <v>8</v>
      </c>
      <c r="DG56" s="3">
        <v>5</v>
      </c>
      <c r="DH56" s="3">
        <v>12</v>
      </c>
      <c r="DI56" s="3">
        <v>20</v>
      </c>
      <c r="DJ56" s="3">
        <v>12</v>
      </c>
      <c r="DK56" s="3">
        <v>7</v>
      </c>
      <c r="DL56" s="3">
        <v>6</v>
      </c>
      <c r="DM56" s="3">
        <v>14</v>
      </c>
      <c r="DN56" s="3">
        <v>13</v>
      </c>
      <c r="DO56" s="3">
        <v>15</v>
      </c>
      <c r="DP56">
        <v>14</v>
      </c>
      <c r="DQ56">
        <v>9</v>
      </c>
      <c r="DR56">
        <v>15</v>
      </c>
      <c r="DS56">
        <v>10</v>
      </c>
      <c r="DT56">
        <v>11</v>
      </c>
      <c r="DU56">
        <v>9</v>
      </c>
      <c r="DV56">
        <v>8</v>
      </c>
      <c r="DW56">
        <v>14</v>
      </c>
      <c r="DX56">
        <v>12</v>
      </c>
      <c r="DY56">
        <v>9</v>
      </c>
      <c r="DZ56">
        <v>12</v>
      </c>
      <c r="EA56">
        <v>10</v>
      </c>
      <c r="EB56">
        <v>11</v>
      </c>
      <c r="EC56">
        <v>15</v>
      </c>
      <c r="ED56">
        <v>15</v>
      </c>
      <c r="EE56">
        <v>18</v>
      </c>
      <c r="EF56">
        <v>11</v>
      </c>
      <c r="EG56">
        <v>17</v>
      </c>
      <c r="EH56">
        <v>11</v>
      </c>
      <c r="EI56">
        <v>11</v>
      </c>
      <c r="EJ56">
        <v>11</v>
      </c>
      <c r="EK56">
        <v>9</v>
      </c>
      <c r="EL56">
        <v>13</v>
      </c>
      <c r="EM56">
        <v>16</v>
      </c>
      <c r="EN56">
        <v>14</v>
      </c>
      <c r="EO56">
        <v>7</v>
      </c>
      <c r="EP56">
        <v>9</v>
      </c>
      <c r="EQ56">
        <v>10</v>
      </c>
    </row>
    <row r="57" spans="1:147" x14ac:dyDescent="0.3">
      <c r="A57" s="3" t="s">
        <v>173</v>
      </c>
      <c r="B57" s="3">
        <v>1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4</v>
      </c>
      <c r="I57" s="3">
        <v>0</v>
      </c>
      <c r="J57" s="3">
        <v>1</v>
      </c>
      <c r="K57" s="3">
        <v>1</v>
      </c>
      <c r="L57" s="3">
        <v>0</v>
      </c>
      <c r="M57" s="3">
        <v>2</v>
      </c>
      <c r="N57" s="3">
        <v>4</v>
      </c>
      <c r="O57" s="3">
        <v>2</v>
      </c>
      <c r="P57" s="3">
        <v>3</v>
      </c>
      <c r="Q57" s="3">
        <v>3</v>
      </c>
      <c r="R57" s="3">
        <v>2</v>
      </c>
      <c r="S57" s="3">
        <v>2</v>
      </c>
      <c r="T57" s="3">
        <v>3</v>
      </c>
      <c r="U57" s="3">
        <v>9</v>
      </c>
      <c r="V57" s="3">
        <v>1</v>
      </c>
      <c r="W57" s="3">
        <v>1</v>
      </c>
      <c r="X57" s="3">
        <v>8</v>
      </c>
      <c r="Y57" s="3">
        <v>0</v>
      </c>
      <c r="Z57" s="3">
        <v>1</v>
      </c>
      <c r="AA57" s="3">
        <v>1</v>
      </c>
      <c r="AB57" s="3">
        <v>6</v>
      </c>
      <c r="AC57" s="3">
        <v>5</v>
      </c>
      <c r="AD57" s="3">
        <v>5</v>
      </c>
      <c r="AE57" s="3">
        <v>1</v>
      </c>
      <c r="AF57" s="3">
        <v>4</v>
      </c>
      <c r="AG57" s="3">
        <v>3</v>
      </c>
      <c r="AH57" s="3">
        <v>5</v>
      </c>
      <c r="AI57" s="3">
        <v>3</v>
      </c>
      <c r="AJ57" s="3">
        <v>2</v>
      </c>
      <c r="AK57" s="3">
        <v>2</v>
      </c>
      <c r="AL57" s="3">
        <v>5</v>
      </c>
      <c r="AM57" s="3">
        <v>9</v>
      </c>
      <c r="AN57" s="3">
        <v>2</v>
      </c>
      <c r="AO57" s="3">
        <v>6</v>
      </c>
      <c r="AP57" s="3">
        <v>11</v>
      </c>
      <c r="AQ57" s="3">
        <v>12</v>
      </c>
      <c r="AR57" s="3">
        <v>1</v>
      </c>
      <c r="AS57" s="3">
        <v>7</v>
      </c>
      <c r="AT57" s="3">
        <v>10</v>
      </c>
      <c r="AU57" s="3">
        <v>4</v>
      </c>
      <c r="AV57" s="3">
        <v>10</v>
      </c>
      <c r="AW57" s="3">
        <v>9</v>
      </c>
      <c r="AX57" s="3">
        <v>4</v>
      </c>
      <c r="AY57" s="3">
        <v>2</v>
      </c>
      <c r="AZ57" s="3">
        <v>5</v>
      </c>
      <c r="BA57" s="3">
        <v>5</v>
      </c>
      <c r="BB57" s="3">
        <v>7</v>
      </c>
      <c r="BC57" s="3">
        <v>8</v>
      </c>
      <c r="BD57" s="3">
        <v>18</v>
      </c>
      <c r="BE57" s="3">
        <v>10</v>
      </c>
      <c r="BF57" s="3">
        <v>16</v>
      </c>
      <c r="BG57" s="3">
        <v>6</v>
      </c>
      <c r="BH57" s="3">
        <v>6</v>
      </c>
      <c r="BI57" s="3">
        <v>14</v>
      </c>
      <c r="BJ57" s="3">
        <v>6</v>
      </c>
      <c r="BK57" s="3">
        <v>14</v>
      </c>
      <c r="BL57" s="3">
        <v>11</v>
      </c>
      <c r="BM57" s="3">
        <v>9</v>
      </c>
      <c r="BN57" s="3">
        <v>13</v>
      </c>
      <c r="BO57" s="3">
        <v>11</v>
      </c>
      <c r="BP57" s="3">
        <v>14</v>
      </c>
      <c r="BQ57" s="3">
        <v>20</v>
      </c>
      <c r="BR57" s="3">
        <v>10</v>
      </c>
      <c r="BS57" s="3">
        <v>19</v>
      </c>
      <c r="BT57" s="3">
        <v>16</v>
      </c>
      <c r="BU57" s="3">
        <v>15</v>
      </c>
      <c r="BV57" s="3">
        <v>12</v>
      </c>
      <c r="BW57" s="3">
        <v>11</v>
      </c>
      <c r="BX57" s="3">
        <v>13</v>
      </c>
      <c r="BY57" s="3">
        <v>20</v>
      </c>
      <c r="BZ57" s="3">
        <v>19</v>
      </c>
      <c r="CA57" s="3">
        <v>4</v>
      </c>
      <c r="CB57" s="3">
        <v>10</v>
      </c>
      <c r="CC57" s="3">
        <v>10</v>
      </c>
      <c r="CD57" s="3">
        <v>14</v>
      </c>
      <c r="CE57" s="3">
        <v>29</v>
      </c>
      <c r="CF57" s="3">
        <v>6</v>
      </c>
      <c r="CG57" s="3">
        <v>13</v>
      </c>
      <c r="CH57" s="3">
        <v>12</v>
      </c>
      <c r="CI57" s="3">
        <v>17</v>
      </c>
      <c r="CJ57" s="3">
        <v>11</v>
      </c>
      <c r="CK57" s="3">
        <v>5</v>
      </c>
      <c r="CL57" s="3">
        <v>16</v>
      </c>
      <c r="CM57" s="3">
        <v>12</v>
      </c>
      <c r="CN57" s="3">
        <v>17</v>
      </c>
      <c r="CO57" s="3">
        <v>13</v>
      </c>
      <c r="CP57" s="3">
        <v>5</v>
      </c>
      <c r="CQ57" s="3">
        <v>10</v>
      </c>
      <c r="CR57" s="3">
        <v>8</v>
      </c>
      <c r="CS57" s="3">
        <v>12</v>
      </c>
      <c r="CT57" s="3">
        <v>8</v>
      </c>
      <c r="CU57" s="3">
        <v>6</v>
      </c>
      <c r="CV57" s="3">
        <v>7</v>
      </c>
      <c r="CW57" s="3">
        <v>12</v>
      </c>
      <c r="CX57" s="3">
        <v>8</v>
      </c>
      <c r="CY57" s="3">
        <v>15</v>
      </c>
      <c r="CZ57" s="3">
        <v>12</v>
      </c>
      <c r="DA57" s="3">
        <v>17</v>
      </c>
      <c r="DB57" s="3">
        <v>18</v>
      </c>
      <c r="DC57" s="3">
        <v>12</v>
      </c>
      <c r="DD57" s="3">
        <v>12</v>
      </c>
      <c r="DE57" s="3">
        <v>10</v>
      </c>
      <c r="DF57" s="3">
        <v>8</v>
      </c>
      <c r="DG57" s="3">
        <v>23</v>
      </c>
      <c r="DH57" s="3">
        <v>19</v>
      </c>
      <c r="DI57" s="3">
        <v>12</v>
      </c>
      <c r="DJ57" s="3">
        <v>17</v>
      </c>
      <c r="DK57" s="3">
        <v>8</v>
      </c>
      <c r="DL57" s="3">
        <v>9</v>
      </c>
      <c r="DM57" s="3">
        <v>18</v>
      </c>
      <c r="DN57" s="3">
        <v>11</v>
      </c>
      <c r="DO57" s="3">
        <v>18</v>
      </c>
      <c r="DP57">
        <v>17</v>
      </c>
      <c r="DQ57">
        <v>19</v>
      </c>
      <c r="DR57">
        <v>17</v>
      </c>
      <c r="DS57">
        <v>20</v>
      </c>
      <c r="DT57">
        <v>11</v>
      </c>
      <c r="DU57">
        <v>14</v>
      </c>
      <c r="DV57">
        <v>14</v>
      </c>
      <c r="DW57">
        <v>17</v>
      </c>
      <c r="DX57">
        <v>15</v>
      </c>
      <c r="DY57">
        <v>15</v>
      </c>
      <c r="DZ57">
        <v>12</v>
      </c>
      <c r="EA57">
        <v>20</v>
      </c>
      <c r="EB57">
        <v>15</v>
      </c>
      <c r="EC57">
        <v>21</v>
      </c>
      <c r="ED57">
        <v>17</v>
      </c>
      <c r="EE57">
        <v>19</v>
      </c>
      <c r="EF57">
        <v>21</v>
      </c>
      <c r="EG57">
        <v>20</v>
      </c>
      <c r="EH57">
        <v>19</v>
      </c>
      <c r="EI57">
        <v>10</v>
      </c>
      <c r="EJ57">
        <v>12</v>
      </c>
      <c r="EK57">
        <v>21</v>
      </c>
      <c r="EL57">
        <v>21</v>
      </c>
      <c r="EM57">
        <v>22</v>
      </c>
      <c r="EN57">
        <v>15</v>
      </c>
      <c r="EO57">
        <v>12</v>
      </c>
      <c r="EP57">
        <v>13</v>
      </c>
      <c r="EQ57">
        <v>21</v>
      </c>
    </row>
    <row r="58" spans="1:147" x14ac:dyDescent="0.3">
      <c r="A58" s="3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2</v>
      </c>
      <c r="M58" s="3">
        <v>1</v>
      </c>
      <c r="N58" s="3">
        <v>1</v>
      </c>
      <c r="O58" s="3">
        <v>0</v>
      </c>
      <c r="P58" s="3">
        <v>6</v>
      </c>
      <c r="Q58" s="3">
        <v>1</v>
      </c>
      <c r="R58" s="3">
        <v>0</v>
      </c>
      <c r="S58" s="3">
        <v>0</v>
      </c>
      <c r="T58" s="3">
        <v>6</v>
      </c>
      <c r="U58" s="3">
        <v>3</v>
      </c>
      <c r="V58" s="3">
        <v>5</v>
      </c>
      <c r="W58" s="3">
        <v>4</v>
      </c>
      <c r="X58" s="3">
        <v>3</v>
      </c>
      <c r="Y58" s="3">
        <v>1</v>
      </c>
      <c r="Z58" s="3">
        <v>4</v>
      </c>
      <c r="AA58" s="3">
        <v>4</v>
      </c>
      <c r="AB58" s="3">
        <v>2</v>
      </c>
      <c r="AC58" s="3">
        <v>10</v>
      </c>
      <c r="AD58" s="3">
        <v>4</v>
      </c>
      <c r="AE58" s="3">
        <v>5</v>
      </c>
      <c r="AF58" s="3">
        <v>4</v>
      </c>
      <c r="AG58" s="3">
        <v>7</v>
      </c>
      <c r="AH58" s="3">
        <v>11</v>
      </c>
      <c r="AI58" s="3">
        <v>9</v>
      </c>
      <c r="AJ58" s="3">
        <v>18</v>
      </c>
      <c r="AK58" s="3">
        <v>7</v>
      </c>
      <c r="AL58" s="3">
        <v>6</v>
      </c>
      <c r="AM58" s="3">
        <v>12</v>
      </c>
      <c r="AN58" s="3">
        <v>13</v>
      </c>
      <c r="AO58" s="3">
        <v>16</v>
      </c>
      <c r="AP58" s="3">
        <v>6</v>
      </c>
      <c r="AQ58" s="3">
        <v>9</v>
      </c>
      <c r="AR58" s="3">
        <v>10</v>
      </c>
      <c r="AS58" s="3">
        <v>9</v>
      </c>
      <c r="AT58" s="3">
        <v>15</v>
      </c>
      <c r="AU58" s="3">
        <v>21</v>
      </c>
      <c r="AV58" s="3">
        <v>13</v>
      </c>
      <c r="AW58" s="3">
        <v>20</v>
      </c>
      <c r="AX58" s="3">
        <v>7</v>
      </c>
      <c r="AY58" s="3">
        <v>26</v>
      </c>
      <c r="AZ58" s="3">
        <v>20</v>
      </c>
      <c r="BA58" s="3">
        <v>13</v>
      </c>
      <c r="BB58" s="3">
        <v>8</v>
      </c>
      <c r="BC58" s="3">
        <v>28</v>
      </c>
      <c r="BD58" s="3">
        <v>26</v>
      </c>
      <c r="BE58" s="3">
        <v>13</v>
      </c>
      <c r="BF58" s="3">
        <v>29</v>
      </c>
      <c r="BG58" s="3">
        <v>9</v>
      </c>
      <c r="BH58" s="3">
        <v>19</v>
      </c>
      <c r="BI58" s="3">
        <v>8</v>
      </c>
      <c r="BJ58" s="3">
        <v>6</v>
      </c>
      <c r="BK58" s="3">
        <v>15</v>
      </c>
      <c r="BL58" s="3">
        <v>22</v>
      </c>
      <c r="BM58" s="3">
        <v>24</v>
      </c>
      <c r="BN58" s="3">
        <v>19</v>
      </c>
      <c r="BO58" s="3">
        <v>15</v>
      </c>
      <c r="BP58" s="3">
        <v>19</v>
      </c>
      <c r="BQ58" s="3">
        <v>16</v>
      </c>
      <c r="BR58" s="3">
        <v>13</v>
      </c>
      <c r="BS58" s="3">
        <v>18</v>
      </c>
      <c r="BT58" s="3">
        <v>7</v>
      </c>
      <c r="BU58" s="3">
        <v>12</v>
      </c>
      <c r="BV58" s="3">
        <v>16</v>
      </c>
      <c r="BW58" s="3">
        <v>21</v>
      </c>
      <c r="BX58" s="3">
        <v>19</v>
      </c>
      <c r="BY58" s="3">
        <v>19</v>
      </c>
      <c r="BZ58" s="3">
        <v>14</v>
      </c>
      <c r="CA58" s="3">
        <v>7</v>
      </c>
      <c r="CB58" s="3">
        <v>9</v>
      </c>
      <c r="CC58" s="3">
        <v>3</v>
      </c>
      <c r="CD58" s="3">
        <v>6</v>
      </c>
      <c r="CE58" s="3">
        <v>9</v>
      </c>
      <c r="CF58" s="3">
        <v>14</v>
      </c>
      <c r="CG58" s="3">
        <v>13</v>
      </c>
      <c r="CH58" s="3">
        <v>8</v>
      </c>
      <c r="CI58" s="3">
        <v>9</v>
      </c>
      <c r="CJ58" s="3">
        <v>8</v>
      </c>
      <c r="CK58" s="3">
        <v>6</v>
      </c>
      <c r="CL58" s="3">
        <v>17</v>
      </c>
      <c r="CM58" s="3">
        <v>10</v>
      </c>
      <c r="CN58" s="3">
        <v>2</v>
      </c>
      <c r="CO58" s="3">
        <v>7</v>
      </c>
      <c r="CP58" s="3">
        <v>12</v>
      </c>
      <c r="CQ58" s="3">
        <v>6</v>
      </c>
      <c r="CR58" s="3">
        <v>5</v>
      </c>
      <c r="CS58" s="3">
        <v>10</v>
      </c>
      <c r="CT58" s="3">
        <v>10</v>
      </c>
      <c r="CU58" s="3">
        <v>10</v>
      </c>
      <c r="CV58" s="3">
        <v>3</v>
      </c>
      <c r="CW58" s="3">
        <v>8</v>
      </c>
      <c r="CX58" s="3">
        <v>2</v>
      </c>
      <c r="CY58" s="3">
        <v>9</v>
      </c>
      <c r="CZ58" s="3">
        <v>6</v>
      </c>
      <c r="DA58" s="3">
        <v>3</v>
      </c>
      <c r="DB58" s="3">
        <v>7</v>
      </c>
      <c r="DC58" s="3">
        <v>3</v>
      </c>
      <c r="DD58" s="3">
        <v>7</v>
      </c>
      <c r="DE58" s="3">
        <v>6</v>
      </c>
      <c r="DF58" s="3">
        <v>8</v>
      </c>
      <c r="DG58" s="3">
        <v>5</v>
      </c>
      <c r="DH58" s="3">
        <v>3</v>
      </c>
      <c r="DI58" s="3">
        <v>7</v>
      </c>
      <c r="DJ58" s="3">
        <v>2</v>
      </c>
      <c r="DK58" s="3">
        <v>5</v>
      </c>
      <c r="DL58" s="3">
        <v>2</v>
      </c>
      <c r="DM58" s="3">
        <v>2</v>
      </c>
      <c r="DN58" s="3">
        <v>5</v>
      </c>
      <c r="DO58" s="3">
        <v>6</v>
      </c>
      <c r="DP58">
        <v>13</v>
      </c>
      <c r="DQ58">
        <v>6</v>
      </c>
      <c r="DR58">
        <v>2</v>
      </c>
      <c r="DS58">
        <v>7</v>
      </c>
      <c r="DT58">
        <v>12</v>
      </c>
      <c r="DU58">
        <v>8</v>
      </c>
      <c r="DV58">
        <v>7</v>
      </c>
      <c r="DW58">
        <v>9</v>
      </c>
      <c r="DX58">
        <v>10</v>
      </c>
      <c r="DY58">
        <v>9</v>
      </c>
      <c r="DZ58">
        <v>4</v>
      </c>
      <c r="EA58">
        <v>9</v>
      </c>
      <c r="EB58">
        <v>3</v>
      </c>
      <c r="EC58">
        <v>8</v>
      </c>
      <c r="ED58">
        <v>7</v>
      </c>
      <c r="EE58">
        <v>6</v>
      </c>
      <c r="EF58">
        <v>9</v>
      </c>
      <c r="EG58">
        <v>6</v>
      </c>
      <c r="EH58">
        <v>8</v>
      </c>
      <c r="EI58">
        <v>5</v>
      </c>
      <c r="EJ58">
        <v>7</v>
      </c>
      <c r="EK58">
        <v>3</v>
      </c>
      <c r="EL58">
        <v>3</v>
      </c>
      <c r="EM58">
        <v>7</v>
      </c>
      <c r="EN58">
        <v>4</v>
      </c>
      <c r="EO58">
        <v>7</v>
      </c>
      <c r="EP58">
        <v>3</v>
      </c>
      <c r="EQ58">
        <v>3</v>
      </c>
    </row>
    <row r="59" spans="1:147" x14ac:dyDescent="0.3">
      <c r="A59" s="3" t="s">
        <v>175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8</v>
      </c>
      <c r="AX59" s="3">
        <v>10</v>
      </c>
      <c r="AY59" s="3">
        <v>12</v>
      </c>
      <c r="AZ59" s="3">
        <v>10</v>
      </c>
      <c r="BA59" s="3">
        <v>4</v>
      </c>
      <c r="BB59" s="3">
        <v>10</v>
      </c>
      <c r="BC59" s="3">
        <v>11</v>
      </c>
      <c r="BD59" s="3">
        <v>8</v>
      </c>
      <c r="BE59" s="3">
        <v>16</v>
      </c>
      <c r="BF59" s="3">
        <v>14</v>
      </c>
      <c r="BG59" s="3">
        <v>11</v>
      </c>
      <c r="BH59" s="3">
        <v>28</v>
      </c>
      <c r="BI59" s="3">
        <v>15</v>
      </c>
      <c r="BJ59" s="3">
        <v>9</v>
      </c>
      <c r="BK59" s="3">
        <v>12</v>
      </c>
      <c r="BL59" s="3">
        <v>16</v>
      </c>
      <c r="BM59" s="3">
        <v>15</v>
      </c>
      <c r="BN59" s="3">
        <v>16</v>
      </c>
      <c r="BO59" s="3">
        <v>7</v>
      </c>
      <c r="BP59" s="3">
        <v>21</v>
      </c>
      <c r="BQ59" s="3">
        <v>34</v>
      </c>
      <c r="BR59" s="3">
        <v>18</v>
      </c>
      <c r="BS59" s="3">
        <v>10</v>
      </c>
      <c r="BT59" s="3">
        <v>25</v>
      </c>
      <c r="BU59" s="3">
        <v>7</v>
      </c>
      <c r="BV59" s="3">
        <v>8</v>
      </c>
      <c r="BW59" s="3">
        <v>11</v>
      </c>
      <c r="BX59" s="3">
        <v>11</v>
      </c>
      <c r="BY59" s="3">
        <v>7</v>
      </c>
      <c r="BZ59" s="3">
        <v>17</v>
      </c>
      <c r="CA59" s="3">
        <v>23</v>
      </c>
      <c r="CB59" s="3">
        <v>22</v>
      </c>
      <c r="CC59" s="3">
        <v>15</v>
      </c>
      <c r="CD59" s="3">
        <v>6</v>
      </c>
      <c r="CE59" s="3">
        <v>20</v>
      </c>
      <c r="CF59" s="3">
        <v>21</v>
      </c>
      <c r="CG59" s="3">
        <v>11</v>
      </c>
      <c r="CH59" s="3">
        <v>19</v>
      </c>
      <c r="CI59" s="3">
        <v>14</v>
      </c>
      <c r="CJ59" s="3">
        <v>6</v>
      </c>
      <c r="CK59" s="3">
        <v>10</v>
      </c>
      <c r="CL59" s="3">
        <v>14</v>
      </c>
      <c r="CM59" s="3">
        <v>9</v>
      </c>
      <c r="CN59" s="3">
        <v>21</v>
      </c>
      <c r="CO59" s="3">
        <v>23</v>
      </c>
      <c r="CP59" s="3">
        <v>20</v>
      </c>
      <c r="CQ59" s="3">
        <v>6</v>
      </c>
      <c r="CR59" s="3">
        <v>7</v>
      </c>
      <c r="CS59" s="3">
        <v>17</v>
      </c>
      <c r="CT59" s="3">
        <v>24</v>
      </c>
      <c r="CU59" s="3">
        <v>12</v>
      </c>
      <c r="CV59" s="3">
        <v>26</v>
      </c>
      <c r="CW59" s="3">
        <v>25</v>
      </c>
      <c r="CX59" s="3">
        <v>18</v>
      </c>
      <c r="CY59" s="3">
        <v>12</v>
      </c>
      <c r="CZ59" s="3">
        <v>8</v>
      </c>
      <c r="DA59" s="3">
        <v>14</v>
      </c>
      <c r="DB59" s="3">
        <v>23</v>
      </c>
      <c r="DC59" s="3">
        <v>10</v>
      </c>
      <c r="DD59" s="3">
        <v>16</v>
      </c>
      <c r="DE59" s="3">
        <v>11</v>
      </c>
      <c r="DF59" s="3">
        <v>14</v>
      </c>
      <c r="DG59" s="3">
        <v>6</v>
      </c>
      <c r="DH59" s="3">
        <v>11</v>
      </c>
      <c r="DI59" s="3">
        <v>7</v>
      </c>
      <c r="DJ59" s="3">
        <v>4</v>
      </c>
      <c r="DK59" s="3">
        <v>3</v>
      </c>
      <c r="DL59" s="3">
        <v>8</v>
      </c>
      <c r="DM59" s="3">
        <v>0</v>
      </c>
      <c r="DN59" s="3">
        <v>8</v>
      </c>
      <c r="DO59" s="3">
        <v>5</v>
      </c>
      <c r="DP59">
        <v>19</v>
      </c>
      <c r="DQ59">
        <v>11</v>
      </c>
      <c r="DR59">
        <v>15</v>
      </c>
      <c r="DS59">
        <v>18</v>
      </c>
      <c r="DT59">
        <v>18</v>
      </c>
      <c r="DU59">
        <v>9</v>
      </c>
      <c r="DV59">
        <v>10</v>
      </c>
      <c r="DW59">
        <v>12</v>
      </c>
      <c r="DX59">
        <v>22</v>
      </c>
      <c r="DY59">
        <v>18</v>
      </c>
      <c r="DZ59">
        <v>22</v>
      </c>
      <c r="EA59">
        <v>17</v>
      </c>
      <c r="EB59">
        <v>20</v>
      </c>
      <c r="EC59">
        <v>9</v>
      </c>
      <c r="ED59">
        <v>7</v>
      </c>
      <c r="EE59">
        <v>12</v>
      </c>
      <c r="EF59">
        <v>16</v>
      </c>
      <c r="EG59">
        <v>8</v>
      </c>
      <c r="EH59">
        <v>15</v>
      </c>
      <c r="EI59">
        <v>13</v>
      </c>
      <c r="EJ59">
        <v>15</v>
      </c>
      <c r="EK59">
        <v>8</v>
      </c>
      <c r="EL59">
        <v>7</v>
      </c>
      <c r="EM59">
        <v>9</v>
      </c>
      <c r="EN59">
        <v>7</v>
      </c>
      <c r="EO59">
        <v>4</v>
      </c>
      <c r="EP59">
        <v>9</v>
      </c>
      <c r="EQ59">
        <v>2</v>
      </c>
    </row>
    <row r="60" spans="1:147" x14ac:dyDescent="0.3">
      <c r="A60" s="3" t="s">
        <v>176</v>
      </c>
      <c r="B60" s="3">
        <v>9</v>
      </c>
      <c r="C60" s="3">
        <v>5</v>
      </c>
      <c r="D60" s="3">
        <v>4</v>
      </c>
      <c r="E60" s="3">
        <v>5</v>
      </c>
      <c r="F60" s="3">
        <v>8</v>
      </c>
      <c r="G60" s="3">
        <v>6</v>
      </c>
      <c r="H60" s="3">
        <v>6</v>
      </c>
      <c r="I60" s="3">
        <v>7</v>
      </c>
      <c r="J60" s="3">
        <v>4</v>
      </c>
      <c r="K60" s="3">
        <v>7</v>
      </c>
      <c r="L60" s="3">
        <v>2</v>
      </c>
      <c r="M60" s="3">
        <v>2</v>
      </c>
      <c r="N60" s="3">
        <v>10</v>
      </c>
      <c r="O60" s="3">
        <v>14</v>
      </c>
      <c r="P60" s="3">
        <v>9</v>
      </c>
      <c r="Q60" s="3">
        <v>4</v>
      </c>
      <c r="R60" s="3">
        <v>8</v>
      </c>
      <c r="S60" s="3">
        <v>3</v>
      </c>
      <c r="T60" s="3">
        <v>9</v>
      </c>
      <c r="U60" s="3">
        <v>14</v>
      </c>
      <c r="V60" s="3">
        <v>10</v>
      </c>
      <c r="W60" s="3">
        <v>11</v>
      </c>
      <c r="X60" s="3">
        <v>8</v>
      </c>
      <c r="Y60" s="3">
        <v>8</v>
      </c>
      <c r="Z60" s="3">
        <v>7</v>
      </c>
      <c r="AA60" s="3">
        <v>3</v>
      </c>
      <c r="AB60" s="3">
        <v>10</v>
      </c>
      <c r="AC60" s="3">
        <v>13</v>
      </c>
      <c r="AD60" s="3">
        <v>5</v>
      </c>
      <c r="AE60" s="3">
        <v>8</v>
      </c>
      <c r="AF60" s="3">
        <v>7</v>
      </c>
      <c r="AG60" s="3">
        <v>6</v>
      </c>
      <c r="AH60" s="3">
        <v>4</v>
      </c>
      <c r="AI60" s="3">
        <v>10</v>
      </c>
      <c r="AJ60" s="3">
        <v>11</v>
      </c>
      <c r="AK60" s="3">
        <v>20</v>
      </c>
      <c r="AL60" s="3">
        <v>11</v>
      </c>
      <c r="AM60" s="3">
        <v>10</v>
      </c>
      <c r="AN60" s="3">
        <v>12</v>
      </c>
      <c r="AO60" s="3">
        <v>18</v>
      </c>
      <c r="AP60" s="3">
        <v>12</v>
      </c>
      <c r="AQ60" s="3">
        <v>9</v>
      </c>
      <c r="AR60" s="3">
        <v>9</v>
      </c>
      <c r="AS60" s="3">
        <v>19</v>
      </c>
      <c r="AT60" s="3">
        <v>3</v>
      </c>
      <c r="AU60" s="3">
        <v>9</v>
      </c>
      <c r="AV60" s="3">
        <v>12</v>
      </c>
      <c r="AW60" s="3">
        <v>16</v>
      </c>
      <c r="AX60" s="3">
        <v>14</v>
      </c>
      <c r="AY60" s="3">
        <v>7</v>
      </c>
      <c r="AZ60" s="3">
        <v>19</v>
      </c>
      <c r="BA60" s="3">
        <v>6</v>
      </c>
      <c r="BB60" s="3">
        <v>7</v>
      </c>
      <c r="BC60" s="3">
        <v>8</v>
      </c>
      <c r="BD60" s="3">
        <v>13</v>
      </c>
      <c r="BE60" s="3">
        <v>13</v>
      </c>
      <c r="BF60" s="3">
        <v>12</v>
      </c>
      <c r="BG60" s="3">
        <v>11</v>
      </c>
      <c r="BH60" s="3">
        <v>13</v>
      </c>
      <c r="BI60" s="3">
        <v>13</v>
      </c>
      <c r="BJ60" s="3">
        <v>4</v>
      </c>
      <c r="BK60" s="3">
        <v>8</v>
      </c>
      <c r="BL60" s="3">
        <v>8</v>
      </c>
      <c r="BM60" s="3">
        <v>11</v>
      </c>
      <c r="BN60" s="3">
        <v>14</v>
      </c>
      <c r="BO60" s="3">
        <v>11</v>
      </c>
      <c r="BP60" s="3">
        <v>6</v>
      </c>
      <c r="BQ60" s="3">
        <v>18</v>
      </c>
      <c r="BR60" s="3">
        <v>13</v>
      </c>
      <c r="BS60" s="3">
        <v>16</v>
      </c>
      <c r="BT60" s="3">
        <v>10</v>
      </c>
      <c r="BU60" s="3">
        <v>9</v>
      </c>
      <c r="BV60" s="3">
        <v>5</v>
      </c>
      <c r="BW60" s="3">
        <v>1</v>
      </c>
      <c r="BX60" s="3">
        <v>13</v>
      </c>
      <c r="BY60" s="3">
        <v>12</v>
      </c>
      <c r="BZ60" s="3">
        <v>21</v>
      </c>
      <c r="CA60" s="3">
        <v>16</v>
      </c>
      <c r="CB60" s="3">
        <v>7</v>
      </c>
      <c r="CC60" s="3">
        <v>12</v>
      </c>
      <c r="CD60" s="3">
        <v>4</v>
      </c>
      <c r="CE60" s="3">
        <v>8</v>
      </c>
      <c r="CF60" s="3">
        <v>9</v>
      </c>
      <c r="CG60" s="3">
        <v>10</v>
      </c>
      <c r="CH60" s="3">
        <v>4</v>
      </c>
      <c r="CI60" s="3">
        <v>7</v>
      </c>
      <c r="CJ60" s="3">
        <v>4</v>
      </c>
      <c r="CK60" s="3">
        <v>3</v>
      </c>
      <c r="CL60" s="3">
        <v>8</v>
      </c>
      <c r="CM60" s="3">
        <v>3</v>
      </c>
      <c r="CN60" s="3">
        <v>6</v>
      </c>
      <c r="CO60" s="3">
        <v>4</v>
      </c>
      <c r="CP60" s="3">
        <v>4</v>
      </c>
      <c r="CQ60" s="3">
        <v>5</v>
      </c>
      <c r="CR60" s="3">
        <v>10</v>
      </c>
      <c r="CS60" s="3">
        <v>6</v>
      </c>
      <c r="CT60" s="3">
        <v>6</v>
      </c>
      <c r="CU60" s="3">
        <v>12</v>
      </c>
      <c r="CV60" s="3">
        <v>9</v>
      </c>
      <c r="CW60" s="3">
        <v>18</v>
      </c>
      <c r="CX60" s="3">
        <v>4</v>
      </c>
      <c r="CY60" s="3">
        <v>2</v>
      </c>
      <c r="CZ60" s="3">
        <v>7</v>
      </c>
      <c r="DA60" s="3">
        <v>5</v>
      </c>
      <c r="DB60" s="3">
        <v>5</v>
      </c>
      <c r="DC60" s="3">
        <v>10</v>
      </c>
      <c r="DD60" s="3">
        <v>9</v>
      </c>
      <c r="DE60" s="3">
        <v>2</v>
      </c>
      <c r="DF60" s="3">
        <v>4</v>
      </c>
      <c r="DG60" s="3">
        <v>5</v>
      </c>
      <c r="DH60" s="3">
        <v>10</v>
      </c>
      <c r="DI60" s="3">
        <v>5</v>
      </c>
      <c r="DJ60" s="3">
        <v>4</v>
      </c>
      <c r="DK60" s="3">
        <v>2</v>
      </c>
      <c r="DL60" s="3">
        <v>3</v>
      </c>
      <c r="DM60" s="3">
        <v>1</v>
      </c>
      <c r="DN60" s="3">
        <v>11</v>
      </c>
      <c r="DO60" s="3">
        <v>6</v>
      </c>
      <c r="DP60">
        <v>8</v>
      </c>
      <c r="DQ60">
        <v>5</v>
      </c>
      <c r="DR60">
        <v>4</v>
      </c>
      <c r="DS60">
        <v>4</v>
      </c>
      <c r="DT60">
        <v>5</v>
      </c>
      <c r="DU60">
        <v>6</v>
      </c>
      <c r="DV60">
        <v>10</v>
      </c>
      <c r="DW60">
        <v>7</v>
      </c>
      <c r="DX60">
        <v>5</v>
      </c>
      <c r="DY60">
        <v>13</v>
      </c>
      <c r="DZ60">
        <v>10</v>
      </c>
      <c r="EA60">
        <v>16</v>
      </c>
      <c r="EB60">
        <v>5</v>
      </c>
      <c r="EC60">
        <v>4</v>
      </c>
      <c r="ED60">
        <v>6</v>
      </c>
      <c r="EE60">
        <v>3</v>
      </c>
      <c r="EF60">
        <v>7</v>
      </c>
      <c r="EG60">
        <v>10</v>
      </c>
      <c r="EH60">
        <v>12</v>
      </c>
      <c r="EI60">
        <v>5</v>
      </c>
      <c r="EJ60">
        <v>5</v>
      </c>
      <c r="EK60">
        <v>7</v>
      </c>
      <c r="EL60">
        <v>7</v>
      </c>
      <c r="EM60">
        <v>6</v>
      </c>
      <c r="EN60">
        <v>6</v>
      </c>
      <c r="EO60">
        <v>4</v>
      </c>
      <c r="EP60">
        <v>4</v>
      </c>
      <c r="EQ60">
        <v>3</v>
      </c>
    </row>
    <row r="61" spans="1:147" x14ac:dyDescent="0.3">
      <c r="A61" s="3" t="s">
        <v>177</v>
      </c>
      <c r="B61" s="3">
        <v>0</v>
      </c>
      <c r="C61" s="3">
        <v>1</v>
      </c>
      <c r="D61" s="3">
        <v>0</v>
      </c>
      <c r="E61" s="3">
        <v>3</v>
      </c>
      <c r="F61" s="3">
        <v>1</v>
      </c>
      <c r="G61" s="3">
        <v>0</v>
      </c>
      <c r="H61" s="3">
        <v>0</v>
      </c>
      <c r="I61" s="3">
        <v>4</v>
      </c>
      <c r="J61" s="3">
        <v>2</v>
      </c>
      <c r="K61" s="3">
        <v>3</v>
      </c>
      <c r="L61" s="3">
        <v>1</v>
      </c>
      <c r="M61" s="3">
        <v>1</v>
      </c>
      <c r="N61" s="3">
        <v>1</v>
      </c>
      <c r="O61" s="3">
        <v>5</v>
      </c>
      <c r="P61" s="3">
        <v>1</v>
      </c>
      <c r="Q61" s="3">
        <v>0</v>
      </c>
      <c r="R61" s="3">
        <v>0</v>
      </c>
      <c r="S61" s="3">
        <v>1</v>
      </c>
      <c r="T61" s="3">
        <v>1</v>
      </c>
      <c r="U61" s="3">
        <v>3</v>
      </c>
      <c r="V61" s="3">
        <v>1</v>
      </c>
      <c r="W61" s="3">
        <v>6</v>
      </c>
      <c r="X61" s="3">
        <v>2</v>
      </c>
      <c r="Y61" s="3">
        <v>4</v>
      </c>
      <c r="Z61" s="3">
        <v>0</v>
      </c>
      <c r="AA61" s="3">
        <v>0</v>
      </c>
      <c r="AB61" s="3">
        <v>0</v>
      </c>
      <c r="AC61" s="3">
        <v>1</v>
      </c>
      <c r="AD61" s="3">
        <v>5</v>
      </c>
      <c r="AE61" s="3">
        <v>4</v>
      </c>
      <c r="AF61" s="3">
        <v>3</v>
      </c>
      <c r="AG61" s="3">
        <v>7</v>
      </c>
      <c r="AH61" s="3">
        <v>5</v>
      </c>
      <c r="AI61" s="3">
        <v>7</v>
      </c>
      <c r="AJ61" s="3">
        <v>10</v>
      </c>
      <c r="AK61" s="3">
        <v>10</v>
      </c>
      <c r="AL61" s="3">
        <v>23</v>
      </c>
      <c r="AM61" s="3">
        <v>7</v>
      </c>
      <c r="AN61" s="3">
        <v>23</v>
      </c>
      <c r="AO61" s="3">
        <v>13</v>
      </c>
      <c r="AP61" s="3">
        <v>8</v>
      </c>
      <c r="AQ61" s="3">
        <v>19</v>
      </c>
      <c r="AR61" s="3">
        <v>8</v>
      </c>
      <c r="AS61" s="3">
        <v>3</v>
      </c>
      <c r="AT61" s="3">
        <v>6</v>
      </c>
      <c r="AU61" s="3">
        <v>7</v>
      </c>
      <c r="AV61" s="3">
        <v>10</v>
      </c>
      <c r="AW61" s="3">
        <v>31</v>
      </c>
      <c r="AX61" s="3">
        <v>6</v>
      </c>
      <c r="AY61" s="3">
        <v>9</v>
      </c>
      <c r="AZ61" s="3">
        <v>5</v>
      </c>
      <c r="BA61" s="3">
        <v>6</v>
      </c>
      <c r="BB61" s="3">
        <v>9</v>
      </c>
      <c r="BC61" s="3">
        <v>20</v>
      </c>
      <c r="BD61" s="3">
        <v>21</v>
      </c>
      <c r="BE61" s="3">
        <v>17</v>
      </c>
      <c r="BF61" s="3">
        <v>25</v>
      </c>
      <c r="BG61" s="3">
        <v>17</v>
      </c>
      <c r="BH61" s="3">
        <v>17</v>
      </c>
      <c r="BI61" s="3">
        <v>19</v>
      </c>
      <c r="BJ61" s="3">
        <v>16</v>
      </c>
      <c r="BK61" s="3">
        <v>23</v>
      </c>
      <c r="BL61" s="3">
        <v>24</v>
      </c>
      <c r="BM61" s="3">
        <v>18</v>
      </c>
      <c r="BN61" s="3">
        <v>19</v>
      </c>
      <c r="BO61" s="3">
        <v>26</v>
      </c>
      <c r="BP61" s="3">
        <v>19</v>
      </c>
      <c r="BQ61" s="3">
        <v>26</v>
      </c>
      <c r="BR61" s="3">
        <v>25</v>
      </c>
      <c r="BS61" s="3">
        <v>9</v>
      </c>
      <c r="BT61" s="3">
        <v>20</v>
      </c>
      <c r="BU61" s="3">
        <v>21</v>
      </c>
      <c r="BV61" s="3">
        <v>9</v>
      </c>
      <c r="BW61" s="3">
        <v>13</v>
      </c>
      <c r="BX61" s="3">
        <v>24</v>
      </c>
      <c r="BY61" s="3">
        <v>9</v>
      </c>
      <c r="BZ61" s="3">
        <v>17</v>
      </c>
      <c r="CA61" s="3">
        <v>13</v>
      </c>
      <c r="CB61" s="3">
        <v>18</v>
      </c>
      <c r="CC61" s="3">
        <v>7</v>
      </c>
      <c r="CD61" s="3">
        <v>17</v>
      </c>
      <c r="CE61" s="3">
        <v>11</v>
      </c>
      <c r="CF61" s="3">
        <v>8</v>
      </c>
      <c r="CG61" s="3">
        <v>6</v>
      </c>
      <c r="CH61" s="3">
        <v>10</v>
      </c>
      <c r="CI61" s="3">
        <v>8</v>
      </c>
      <c r="CJ61" s="3">
        <v>9</v>
      </c>
      <c r="CK61" s="3">
        <v>6</v>
      </c>
      <c r="CL61" s="3">
        <v>5</v>
      </c>
      <c r="CM61" s="3">
        <v>8</v>
      </c>
      <c r="CN61" s="3">
        <v>6</v>
      </c>
      <c r="CO61" s="3">
        <v>6</v>
      </c>
      <c r="CP61" s="3">
        <v>7</v>
      </c>
      <c r="CQ61" s="3">
        <v>4</v>
      </c>
      <c r="CR61" s="3">
        <v>5</v>
      </c>
      <c r="CS61" s="3">
        <v>6</v>
      </c>
      <c r="CT61" s="3">
        <v>9</v>
      </c>
      <c r="CU61" s="3">
        <v>10</v>
      </c>
      <c r="CV61" s="3">
        <v>8</v>
      </c>
      <c r="CW61" s="3">
        <v>1</v>
      </c>
      <c r="CX61" s="3">
        <v>10</v>
      </c>
      <c r="CY61" s="3">
        <v>6</v>
      </c>
      <c r="CZ61" s="3">
        <v>6</v>
      </c>
      <c r="DA61" s="3">
        <v>6</v>
      </c>
      <c r="DB61" s="3">
        <v>6</v>
      </c>
      <c r="DC61" s="3">
        <v>3</v>
      </c>
      <c r="DD61" s="3">
        <v>4</v>
      </c>
      <c r="DE61" s="3">
        <v>5</v>
      </c>
      <c r="DF61" s="3">
        <v>3</v>
      </c>
      <c r="DG61" s="3">
        <v>8</v>
      </c>
      <c r="DH61" s="3">
        <v>5</v>
      </c>
      <c r="DI61" s="3">
        <v>5</v>
      </c>
      <c r="DJ61" s="3">
        <v>3</v>
      </c>
      <c r="DK61" s="3">
        <v>2</v>
      </c>
      <c r="DL61" s="3">
        <v>1</v>
      </c>
      <c r="DM61" s="3">
        <v>4</v>
      </c>
      <c r="DN61" s="3">
        <v>6</v>
      </c>
      <c r="DO61" s="3">
        <v>4</v>
      </c>
      <c r="DP61">
        <v>5</v>
      </c>
      <c r="DQ61">
        <v>7</v>
      </c>
      <c r="DR61">
        <v>6</v>
      </c>
      <c r="DS61">
        <v>7</v>
      </c>
      <c r="DT61">
        <v>8</v>
      </c>
      <c r="DU61">
        <v>5</v>
      </c>
      <c r="DV61">
        <v>6</v>
      </c>
      <c r="DW61">
        <v>8</v>
      </c>
      <c r="DX61">
        <v>9</v>
      </c>
      <c r="DY61">
        <v>11</v>
      </c>
      <c r="DZ61">
        <v>10</v>
      </c>
      <c r="EA61">
        <v>2</v>
      </c>
      <c r="EB61">
        <v>10</v>
      </c>
      <c r="EC61">
        <v>8</v>
      </c>
      <c r="ED61">
        <v>5</v>
      </c>
      <c r="EE61">
        <v>6</v>
      </c>
      <c r="EF61">
        <v>9</v>
      </c>
      <c r="EG61">
        <v>4</v>
      </c>
      <c r="EH61">
        <v>6</v>
      </c>
      <c r="EI61">
        <v>6</v>
      </c>
      <c r="EJ61">
        <v>5</v>
      </c>
      <c r="EK61">
        <v>6</v>
      </c>
      <c r="EL61">
        <v>7</v>
      </c>
      <c r="EM61">
        <v>6</v>
      </c>
      <c r="EN61">
        <v>4</v>
      </c>
      <c r="EO61">
        <v>3</v>
      </c>
      <c r="EP61">
        <v>3</v>
      </c>
      <c r="EQ61">
        <v>4</v>
      </c>
    </row>
    <row r="62" spans="1:147" x14ac:dyDescent="0.3">
      <c r="A62" s="3" t="s">
        <v>178</v>
      </c>
      <c r="B62" s="3">
        <v>3</v>
      </c>
      <c r="C62" s="3">
        <v>5</v>
      </c>
      <c r="D62" s="3">
        <v>8</v>
      </c>
      <c r="E62" s="3">
        <v>10</v>
      </c>
      <c r="F62" s="3">
        <v>5</v>
      </c>
      <c r="G62" s="3">
        <v>3</v>
      </c>
      <c r="H62" s="3">
        <v>6</v>
      </c>
      <c r="I62" s="3">
        <v>11</v>
      </c>
      <c r="J62" s="3">
        <v>8</v>
      </c>
      <c r="K62" s="3">
        <v>3</v>
      </c>
      <c r="L62" s="3">
        <v>6</v>
      </c>
      <c r="M62" s="3">
        <v>11</v>
      </c>
      <c r="N62" s="3">
        <v>11</v>
      </c>
      <c r="O62" s="3">
        <v>19</v>
      </c>
      <c r="P62" s="3">
        <v>9</v>
      </c>
      <c r="Q62" s="3">
        <v>9</v>
      </c>
      <c r="R62" s="3">
        <v>17</v>
      </c>
      <c r="S62" s="3">
        <v>6</v>
      </c>
      <c r="T62" s="3">
        <v>13</v>
      </c>
      <c r="U62" s="3">
        <v>21</v>
      </c>
      <c r="V62" s="3">
        <v>10</v>
      </c>
      <c r="W62" s="3">
        <v>13</v>
      </c>
      <c r="X62" s="3">
        <v>20</v>
      </c>
      <c r="Y62" s="3">
        <v>9</v>
      </c>
      <c r="Z62" s="3">
        <v>10</v>
      </c>
      <c r="AA62" s="3">
        <v>7</v>
      </c>
      <c r="AB62" s="3">
        <v>10</v>
      </c>
      <c r="AC62" s="3">
        <v>11</v>
      </c>
      <c r="AD62" s="3">
        <v>7</v>
      </c>
      <c r="AE62" s="3">
        <v>10</v>
      </c>
      <c r="AF62" s="3">
        <v>7</v>
      </c>
      <c r="AG62" s="3">
        <v>8</v>
      </c>
      <c r="AH62" s="3">
        <v>7</v>
      </c>
      <c r="AI62" s="3">
        <v>6</v>
      </c>
      <c r="AJ62" s="3">
        <v>15</v>
      </c>
      <c r="AK62" s="3">
        <v>14</v>
      </c>
      <c r="AL62" s="3">
        <v>14</v>
      </c>
      <c r="AM62" s="3">
        <v>12</v>
      </c>
      <c r="AN62" s="3">
        <v>10</v>
      </c>
      <c r="AO62" s="3">
        <v>9</v>
      </c>
      <c r="AP62" s="3">
        <v>10</v>
      </c>
      <c r="AQ62" s="3">
        <v>12</v>
      </c>
      <c r="AR62" s="3">
        <v>12</v>
      </c>
      <c r="AS62" s="3">
        <v>13</v>
      </c>
      <c r="AT62" s="3">
        <v>11</v>
      </c>
      <c r="AU62" s="3">
        <v>9</v>
      </c>
      <c r="AV62" s="3">
        <v>7</v>
      </c>
      <c r="AW62" s="3">
        <v>7</v>
      </c>
      <c r="AX62" s="3">
        <v>14</v>
      </c>
      <c r="AY62" s="3">
        <v>7</v>
      </c>
      <c r="AZ62" s="3">
        <v>11</v>
      </c>
      <c r="BA62" s="3">
        <v>7</v>
      </c>
      <c r="BB62" s="3">
        <v>5</v>
      </c>
      <c r="BC62" s="3">
        <v>7</v>
      </c>
      <c r="BD62" s="3">
        <v>5</v>
      </c>
      <c r="BE62" s="3">
        <v>11</v>
      </c>
      <c r="BF62" s="3">
        <v>6</v>
      </c>
      <c r="BG62" s="3">
        <v>8</v>
      </c>
      <c r="BH62" s="3">
        <v>12</v>
      </c>
      <c r="BI62" s="3">
        <v>8</v>
      </c>
      <c r="BJ62" s="3">
        <v>8</v>
      </c>
      <c r="BK62" s="3">
        <v>5</v>
      </c>
      <c r="BL62" s="3">
        <v>17</v>
      </c>
      <c r="BM62" s="3">
        <v>9</v>
      </c>
      <c r="BN62" s="3">
        <v>6</v>
      </c>
      <c r="BO62" s="3">
        <v>16</v>
      </c>
      <c r="BP62" s="3">
        <v>10</v>
      </c>
      <c r="BQ62" s="3">
        <v>8</v>
      </c>
      <c r="BR62" s="3">
        <v>4</v>
      </c>
      <c r="BS62" s="3">
        <v>8</v>
      </c>
      <c r="BT62" s="3">
        <v>7</v>
      </c>
      <c r="BU62" s="3">
        <v>6</v>
      </c>
      <c r="BV62" s="3">
        <v>9</v>
      </c>
      <c r="BW62" s="3">
        <v>7</v>
      </c>
      <c r="BX62" s="3">
        <v>14</v>
      </c>
      <c r="BY62" s="3">
        <v>8</v>
      </c>
      <c r="BZ62" s="3">
        <v>11</v>
      </c>
      <c r="CA62" s="3">
        <v>10</v>
      </c>
      <c r="CB62" s="3">
        <v>8</v>
      </c>
      <c r="CC62" s="3">
        <v>2</v>
      </c>
      <c r="CD62" s="3">
        <v>3</v>
      </c>
      <c r="CE62" s="3">
        <v>7</v>
      </c>
      <c r="CF62" s="3">
        <v>13</v>
      </c>
      <c r="CG62" s="3">
        <v>6</v>
      </c>
      <c r="CH62" s="3">
        <v>7</v>
      </c>
      <c r="CI62" s="3">
        <v>3</v>
      </c>
      <c r="CJ62" s="3">
        <v>9</v>
      </c>
      <c r="CK62" s="3">
        <v>10</v>
      </c>
      <c r="CL62" s="3">
        <v>14</v>
      </c>
      <c r="CM62" s="3">
        <v>7</v>
      </c>
      <c r="CN62" s="3">
        <v>7</v>
      </c>
      <c r="CO62" s="3">
        <v>4</v>
      </c>
      <c r="CP62" s="3">
        <v>9</v>
      </c>
      <c r="CQ62" s="3">
        <v>1</v>
      </c>
      <c r="CR62" s="3">
        <v>3</v>
      </c>
      <c r="CS62" s="3">
        <v>2</v>
      </c>
      <c r="CT62" s="3">
        <v>5</v>
      </c>
      <c r="CU62" s="3">
        <v>15</v>
      </c>
      <c r="CV62" s="3">
        <v>8</v>
      </c>
      <c r="CW62" s="3">
        <v>3</v>
      </c>
      <c r="CX62" s="3">
        <v>2</v>
      </c>
      <c r="CY62" s="3">
        <v>5</v>
      </c>
      <c r="CZ62" s="3">
        <v>5</v>
      </c>
      <c r="DA62" s="3">
        <v>7</v>
      </c>
      <c r="DB62" s="3">
        <v>3</v>
      </c>
      <c r="DC62" s="3">
        <v>3</v>
      </c>
      <c r="DD62" s="3">
        <v>4</v>
      </c>
      <c r="DE62" s="3">
        <v>4</v>
      </c>
      <c r="DF62" s="3">
        <v>3</v>
      </c>
      <c r="DG62" s="3">
        <v>3</v>
      </c>
      <c r="DH62" s="3">
        <v>3</v>
      </c>
      <c r="DI62" s="3">
        <v>4</v>
      </c>
      <c r="DJ62" s="3">
        <v>7</v>
      </c>
      <c r="DK62" s="3">
        <v>3</v>
      </c>
      <c r="DL62" s="3">
        <v>5</v>
      </c>
      <c r="DM62" s="3">
        <v>2</v>
      </c>
      <c r="DN62" s="3">
        <v>3</v>
      </c>
      <c r="DO62" s="3">
        <v>1</v>
      </c>
      <c r="DP62">
        <v>6</v>
      </c>
      <c r="DQ62">
        <v>3</v>
      </c>
      <c r="DR62">
        <v>3</v>
      </c>
      <c r="DS62">
        <v>2</v>
      </c>
      <c r="DT62">
        <v>6</v>
      </c>
      <c r="DU62">
        <v>1</v>
      </c>
      <c r="DV62">
        <v>1</v>
      </c>
      <c r="DW62">
        <v>2</v>
      </c>
      <c r="DX62">
        <v>3</v>
      </c>
      <c r="DY62">
        <v>6</v>
      </c>
      <c r="DZ62">
        <v>3</v>
      </c>
      <c r="EA62">
        <v>2</v>
      </c>
      <c r="EB62">
        <v>1</v>
      </c>
      <c r="EC62">
        <v>3</v>
      </c>
      <c r="ED62">
        <v>3</v>
      </c>
      <c r="EE62">
        <v>4</v>
      </c>
      <c r="EF62">
        <v>3</v>
      </c>
      <c r="EG62">
        <v>2</v>
      </c>
      <c r="EH62">
        <v>3</v>
      </c>
      <c r="EI62">
        <v>3</v>
      </c>
      <c r="EJ62">
        <v>2</v>
      </c>
      <c r="EK62">
        <v>1</v>
      </c>
      <c r="EL62">
        <v>1</v>
      </c>
      <c r="EM62">
        <v>3</v>
      </c>
      <c r="EN62">
        <v>6</v>
      </c>
      <c r="EO62">
        <v>2</v>
      </c>
      <c r="EP62">
        <v>4</v>
      </c>
      <c r="EQ62">
        <v>1</v>
      </c>
    </row>
    <row r="63" spans="1:147" x14ac:dyDescent="0.3">
      <c r="A63" s="3" t="s">
        <v>179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2</v>
      </c>
      <c r="AM63" s="3">
        <v>3</v>
      </c>
      <c r="AN63" s="3">
        <v>9</v>
      </c>
      <c r="AO63" s="3">
        <v>6</v>
      </c>
      <c r="AP63" s="3">
        <v>6</v>
      </c>
      <c r="AQ63" s="3">
        <v>5</v>
      </c>
      <c r="AR63" s="3">
        <v>4</v>
      </c>
      <c r="AS63" s="3">
        <v>4</v>
      </c>
      <c r="AT63" s="3">
        <v>9</v>
      </c>
      <c r="AU63" s="3">
        <v>5</v>
      </c>
      <c r="AV63" s="3">
        <v>12</v>
      </c>
      <c r="AW63" s="3">
        <v>5</v>
      </c>
      <c r="AX63" s="3">
        <v>9</v>
      </c>
      <c r="AY63" s="3">
        <v>7</v>
      </c>
      <c r="AZ63" s="3">
        <v>13</v>
      </c>
      <c r="BA63" s="3">
        <v>7</v>
      </c>
      <c r="BB63" s="3">
        <v>2</v>
      </c>
      <c r="BC63" s="3">
        <v>13</v>
      </c>
      <c r="BD63" s="3">
        <v>12</v>
      </c>
      <c r="BE63" s="3">
        <v>11</v>
      </c>
      <c r="BF63" s="3">
        <v>8</v>
      </c>
      <c r="BG63" s="3">
        <v>9</v>
      </c>
      <c r="BH63" s="3">
        <v>7</v>
      </c>
      <c r="BI63" s="3">
        <v>2</v>
      </c>
      <c r="BJ63" s="3">
        <v>2</v>
      </c>
      <c r="BK63" s="3">
        <v>6</v>
      </c>
      <c r="BL63" s="3">
        <v>15</v>
      </c>
      <c r="BM63" s="3">
        <v>8</v>
      </c>
      <c r="BN63" s="3">
        <v>9</v>
      </c>
      <c r="BO63" s="3">
        <v>5</v>
      </c>
      <c r="BP63" s="3">
        <v>6</v>
      </c>
      <c r="BQ63" s="3">
        <v>7</v>
      </c>
      <c r="BR63" s="3">
        <v>9</v>
      </c>
      <c r="BS63" s="3">
        <v>4</v>
      </c>
      <c r="BT63" s="3">
        <v>7</v>
      </c>
      <c r="BU63" s="3">
        <v>4</v>
      </c>
      <c r="BV63" s="3">
        <v>11</v>
      </c>
      <c r="BW63" s="3">
        <v>10</v>
      </c>
      <c r="BX63" s="3">
        <v>11</v>
      </c>
      <c r="BY63" s="3">
        <v>20</v>
      </c>
      <c r="BZ63" s="3">
        <v>7</v>
      </c>
      <c r="CA63" s="3">
        <v>10</v>
      </c>
      <c r="CB63" s="3">
        <v>2</v>
      </c>
      <c r="CC63" s="3">
        <v>8</v>
      </c>
      <c r="CD63" s="3">
        <v>2</v>
      </c>
      <c r="CE63" s="3">
        <v>5</v>
      </c>
      <c r="CF63" s="3">
        <v>8</v>
      </c>
      <c r="CG63" s="3">
        <v>17</v>
      </c>
      <c r="CH63" s="3">
        <v>5</v>
      </c>
      <c r="CI63" s="3">
        <v>6</v>
      </c>
      <c r="CJ63" s="3">
        <v>17</v>
      </c>
      <c r="CK63" s="3">
        <v>4</v>
      </c>
      <c r="CL63" s="3">
        <v>10</v>
      </c>
      <c r="CM63" s="3">
        <v>8</v>
      </c>
      <c r="CN63" s="3">
        <v>26</v>
      </c>
      <c r="CO63" s="3">
        <v>6</v>
      </c>
      <c r="CP63" s="3">
        <v>11</v>
      </c>
      <c r="CQ63" s="3">
        <v>12</v>
      </c>
      <c r="CR63" s="3">
        <v>5</v>
      </c>
      <c r="CS63" s="3">
        <v>9</v>
      </c>
      <c r="CT63" s="3">
        <v>7</v>
      </c>
      <c r="CU63" s="3">
        <v>11</v>
      </c>
      <c r="CV63" s="3">
        <v>8</v>
      </c>
      <c r="CW63" s="3">
        <v>9</v>
      </c>
      <c r="CX63" s="3">
        <v>9</v>
      </c>
      <c r="CY63" s="3">
        <v>8</v>
      </c>
      <c r="CZ63" s="3">
        <v>11</v>
      </c>
      <c r="DA63" s="3">
        <v>11</v>
      </c>
      <c r="DB63" s="3">
        <v>8</v>
      </c>
      <c r="DC63" s="3">
        <v>16</v>
      </c>
      <c r="DD63" s="3">
        <v>11</v>
      </c>
      <c r="DE63" s="3">
        <v>2</v>
      </c>
      <c r="DF63" s="3">
        <v>4</v>
      </c>
      <c r="DG63" s="3">
        <v>17</v>
      </c>
      <c r="DH63" s="3">
        <v>17</v>
      </c>
      <c r="DI63" s="3">
        <v>18</v>
      </c>
      <c r="DJ63" s="3">
        <v>18</v>
      </c>
      <c r="DK63" s="3">
        <v>12</v>
      </c>
      <c r="DL63" s="3">
        <v>4</v>
      </c>
      <c r="DM63" s="3">
        <v>14</v>
      </c>
      <c r="DN63" s="3">
        <v>26</v>
      </c>
      <c r="DO63" s="3">
        <v>10</v>
      </c>
      <c r="DP63">
        <v>17</v>
      </c>
      <c r="DQ63">
        <v>11</v>
      </c>
      <c r="DR63">
        <v>21</v>
      </c>
      <c r="DS63">
        <v>12</v>
      </c>
      <c r="DT63">
        <v>23</v>
      </c>
      <c r="DU63">
        <v>19</v>
      </c>
      <c r="DV63">
        <v>12</v>
      </c>
      <c r="DW63">
        <v>13</v>
      </c>
      <c r="DX63">
        <v>12</v>
      </c>
      <c r="DY63">
        <v>16</v>
      </c>
      <c r="DZ63">
        <v>15</v>
      </c>
      <c r="EA63">
        <v>12</v>
      </c>
      <c r="EB63">
        <v>14</v>
      </c>
      <c r="EC63">
        <v>11</v>
      </c>
      <c r="ED63">
        <v>18</v>
      </c>
      <c r="EE63">
        <v>17</v>
      </c>
      <c r="EF63">
        <v>15</v>
      </c>
      <c r="EG63">
        <v>27</v>
      </c>
      <c r="EH63">
        <v>14</v>
      </c>
      <c r="EI63">
        <v>7</v>
      </c>
      <c r="EJ63">
        <v>5</v>
      </c>
      <c r="EK63">
        <v>19</v>
      </c>
      <c r="EL63">
        <v>12</v>
      </c>
      <c r="EM63">
        <v>16</v>
      </c>
      <c r="EN63">
        <v>18</v>
      </c>
      <c r="EO63">
        <v>19</v>
      </c>
      <c r="EP63">
        <v>6</v>
      </c>
      <c r="EQ63">
        <v>14</v>
      </c>
    </row>
    <row r="64" spans="1:147" x14ac:dyDescent="0.3">
      <c r="A64" s="3" t="s">
        <v>180</v>
      </c>
      <c r="B64" s="3">
        <v>0</v>
      </c>
      <c r="C64" s="3">
        <v>1</v>
      </c>
      <c r="D64" s="3">
        <v>0</v>
      </c>
      <c r="E64" s="3">
        <v>2</v>
      </c>
      <c r="F64" s="3">
        <v>1</v>
      </c>
      <c r="G64" s="3">
        <v>1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1</v>
      </c>
      <c r="O64" s="3">
        <v>3</v>
      </c>
      <c r="P64" s="3">
        <v>1</v>
      </c>
      <c r="Q64" s="3">
        <v>3</v>
      </c>
      <c r="R64" s="3">
        <v>1</v>
      </c>
      <c r="S64" s="3">
        <v>1</v>
      </c>
      <c r="T64" s="3">
        <v>1</v>
      </c>
      <c r="U64" s="3">
        <v>3</v>
      </c>
      <c r="V64" s="3">
        <v>2</v>
      </c>
      <c r="W64" s="3">
        <v>1</v>
      </c>
      <c r="X64" s="3">
        <v>3</v>
      </c>
      <c r="Y64" s="3">
        <v>2</v>
      </c>
      <c r="Z64" s="3">
        <v>1</v>
      </c>
      <c r="AA64" s="3">
        <v>5</v>
      </c>
      <c r="AB64" s="3">
        <v>6</v>
      </c>
      <c r="AC64" s="3">
        <v>11</v>
      </c>
      <c r="AD64" s="3">
        <v>6</v>
      </c>
      <c r="AE64" s="3">
        <v>6</v>
      </c>
      <c r="AF64" s="3">
        <v>1</v>
      </c>
      <c r="AG64" s="3">
        <v>4</v>
      </c>
      <c r="AH64" s="3">
        <v>6</v>
      </c>
      <c r="AI64" s="3">
        <v>3</v>
      </c>
      <c r="AJ64" s="3">
        <v>11</v>
      </c>
      <c r="AK64" s="3">
        <v>9</v>
      </c>
      <c r="AL64" s="3">
        <v>3</v>
      </c>
      <c r="AM64" s="3">
        <v>11</v>
      </c>
      <c r="AN64" s="3">
        <v>5</v>
      </c>
      <c r="AO64" s="3">
        <v>3</v>
      </c>
      <c r="AP64" s="3">
        <v>16</v>
      </c>
      <c r="AQ64" s="3">
        <v>12</v>
      </c>
      <c r="AR64" s="3">
        <v>10</v>
      </c>
      <c r="AS64" s="3">
        <v>7</v>
      </c>
      <c r="AT64" s="3">
        <v>4</v>
      </c>
      <c r="AU64" s="3">
        <v>8</v>
      </c>
      <c r="AV64" s="3">
        <v>10</v>
      </c>
      <c r="AW64" s="3">
        <v>7</v>
      </c>
      <c r="AX64" s="3">
        <v>13</v>
      </c>
      <c r="AY64" s="3">
        <v>8</v>
      </c>
      <c r="AZ64" s="3">
        <v>4</v>
      </c>
      <c r="BA64" s="3">
        <v>6</v>
      </c>
      <c r="BB64" s="3">
        <v>10</v>
      </c>
      <c r="BC64" s="3">
        <v>11</v>
      </c>
      <c r="BD64" s="3">
        <v>16</v>
      </c>
      <c r="BE64" s="3">
        <v>14</v>
      </c>
      <c r="BF64" s="3">
        <v>16</v>
      </c>
      <c r="BG64" s="3">
        <v>16</v>
      </c>
      <c r="BH64" s="3">
        <v>19</v>
      </c>
      <c r="BI64" s="3">
        <v>13</v>
      </c>
      <c r="BJ64" s="3">
        <v>6</v>
      </c>
      <c r="BK64" s="3">
        <v>13</v>
      </c>
      <c r="BL64" s="3">
        <v>12</v>
      </c>
      <c r="BM64" s="3">
        <v>11</v>
      </c>
      <c r="BN64" s="3">
        <v>18</v>
      </c>
      <c r="BO64" s="3">
        <v>9</v>
      </c>
      <c r="BP64" s="3">
        <v>9</v>
      </c>
      <c r="BQ64" s="3">
        <v>22</v>
      </c>
      <c r="BR64" s="3">
        <v>16</v>
      </c>
      <c r="BS64" s="3">
        <v>19</v>
      </c>
      <c r="BT64" s="3">
        <v>18</v>
      </c>
      <c r="BU64" s="3">
        <v>8</v>
      </c>
      <c r="BV64" s="3">
        <v>9</v>
      </c>
      <c r="BW64" s="3">
        <v>8</v>
      </c>
      <c r="BX64" s="3">
        <v>14</v>
      </c>
      <c r="BY64" s="3">
        <v>9</v>
      </c>
      <c r="BZ64" s="3">
        <v>10</v>
      </c>
      <c r="CA64" s="3">
        <v>12</v>
      </c>
      <c r="CB64" s="3">
        <v>13</v>
      </c>
      <c r="CC64" s="3">
        <v>7</v>
      </c>
      <c r="CD64" s="3">
        <v>4</v>
      </c>
      <c r="CE64" s="3">
        <v>11</v>
      </c>
      <c r="CF64" s="3">
        <v>14</v>
      </c>
      <c r="CG64" s="3">
        <v>8</v>
      </c>
      <c r="CH64" s="3">
        <v>8</v>
      </c>
      <c r="CI64" s="3">
        <v>8</v>
      </c>
      <c r="CJ64" s="3">
        <v>10</v>
      </c>
      <c r="CK64" s="3">
        <v>4</v>
      </c>
      <c r="CL64" s="3">
        <v>10</v>
      </c>
      <c r="CM64" s="3">
        <v>8</v>
      </c>
      <c r="CN64" s="3">
        <v>9</v>
      </c>
      <c r="CO64" s="3">
        <v>7</v>
      </c>
      <c r="CP64" s="3">
        <v>11</v>
      </c>
      <c r="CQ64" s="3">
        <v>4</v>
      </c>
      <c r="CR64" s="3">
        <v>6</v>
      </c>
      <c r="CS64" s="3">
        <v>4</v>
      </c>
      <c r="CT64" s="3">
        <v>3</v>
      </c>
      <c r="CU64" s="3">
        <v>3</v>
      </c>
      <c r="CV64" s="3">
        <v>9</v>
      </c>
      <c r="CW64" s="3">
        <v>8</v>
      </c>
      <c r="CX64" s="3">
        <v>9</v>
      </c>
      <c r="CY64" s="3">
        <v>5</v>
      </c>
      <c r="CZ64" s="3">
        <v>3</v>
      </c>
      <c r="DA64" s="3">
        <v>10</v>
      </c>
      <c r="DB64" s="3">
        <v>10</v>
      </c>
      <c r="DC64" s="3">
        <v>5</v>
      </c>
      <c r="DD64" s="3">
        <v>10</v>
      </c>
      <c r="DE64" s="3">
        <v>8</v>
      </c>
      <c r="DF64" s="3">
        <v>8</v>
      </c>
      <c r="DG64" s="3">
        <v>10</v>
      </c>
      <c r="DH64" s="3">
        <v>10</v>
      </c>
      <c r="DI64" s="3">
        <v>16</v>
      </c>
      <c r="DJ64" s="3">
        <v>8</v>
      </c>
      <c r="DK64" s="3">
        <v>9</v>
      </c>
      <c r="DL64" s="3">
        <v>4</v>
      </c>
      <c r="DM64" s="3">
        <v>1</v>
      </c>
      <c r="DN64" s="3">
        <v>7</v>
      </c>
      <c r="DO64" s="3">
        <v>9</v>
      </c>
      <c r="DP64">
        <v>14</v>
      </c>
      <c r="DQ64">
        <v>11</v>
      </c>
      <c r="DR64">
        <v>9</v>
      </c>
      <c r="DS64">
        <v>10</v>
      </c>
      <c r="DT64">
        <v>13</v>
      </c>
      <c r="DU64">
        <v>7</v>
      </c>
      <c r="DV64">
        <v>11</v>
      </c>
      <c r="DW64">
        <v>6</v>
      </c>
      <c r="DX64">
        <v>6</v>
      </c>
      <c r="DY64">
        <v>9</v>
      </c>
      <c r="DZ64">
        <v>13</v>
      </c>
      <c r="EA64">
        <v>13</v>
      </c>
      <c r="EB64">
        <v>14</v>
      </c>
      <c r="EC64">
        <v>7</v>
      </c>
      <c r="ED64">
        <v>6</v>
      </c>
      <c r="EE64">
        <v>10</v>
      </c>
      <c r="EF64">
        <v>13</v>
      </c>
      <c r="EG64">
        <v>7</v>
      </c>
      <c r="EH64">
        <v>11</v>
      </c>
      <c r="EI64">
        <v>11</v>
      </c>
      <c r="EJ64">
        <v>11</v>
      </c>
      <c r="EK64">
        <v>10</v>
      </c>
      <c r="EL64">
        <v>8</v>
      </c>
      <c r="EM64">
        <v>15</v>
      </c>
      <c r="EN64">
        <v>11</v>
      </c>
      <c r="EO64">
        <v>10</v>
      </c>
      <c r="EP64">
        <v>6</v>
      </c>
      <c r="EQ64">
        <v>4</v>
      </c>
    </row>
    <row r="65" spans="1:147" x14ac:dyDescent="0.3">
      <c r="A65" s="3" t="s">
        <v>181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6</v>
      </c>
      <c r="V65" s="3">
        <v>10</v>
      </c>
      <c r="W65" s="3">
        <v>0</v>
      </c>
      <c r="X65" s="3">
        <v>1</v>
      </c>
      <c r="Y65" s="3">
        <v>0</v>
      </c>
      <c r="Z65" s="3">
        <v>6</v>
      </c>
      <c r="AA65" s="3">
        <v>9</v>
      </c>
      <c r="AB65" s="3">
        <v>4</v>
      </c>
      <c r="AC65" s="3">
        <v>8</v>
      </c>
      <c r="AD65" s="3">
        <v>9</v>
      </c>
      <c r="AE65" s="3">
        <v>7</v>
      </c>
      <c r="AF65" s="3">
        <v>7</v>
      </c>
      <c r="AG65" s="3">
        <v>7</v>
      </c>
      <c r="AH65" s="3">
        <v>9</v>
      </c>
      <c r="AI65" s="3">
        <v>12</v>
      </c>
      <c r="AJ65" s="3">
        <v>17</v>
      </c>
      <c r="AK65" s="3">
        <v>20</v>
      </c>
      <c r="AL65" s="3">
        <v>13</v>
      </c>
      <c r="AM65" s="3">
        <v>10</v>
      </c>
      <c r="AN65" s="3">
        <v>13</v>
      </c>
      <c r="AO65" s="3">
        <v>19</v>
      </c>
      <c r="AP65" s="3">
        <v>10</v>
      </c>
      <c r="AQ65" s="3">
        <v>15</v>
      </c>
      <c r="AR65" s="3">
        <v>16</v>
      </c>
      <c r="AS65" s="3">
        <v>11</v>
      </c>
      <c r="AT65" s="3">
        <v>13</v>
      </c>
      <c r="AU65" s="3">
        <v>26</v>
      </c>
      <c r="AV65" s="3">
        <v>6</v>
      </c>
      <c r="AW65" s="3">
        <v>18</v>
      </c>
      <c r="AX65" s="3">
        <v>14</v>
      </c>
      <c r="AY65" s="3">
        <v>9</v>
      </c>
      <c r="AZ65" s="3">
        <v>9</v>
      </c>
      <c r="BA65" s="3">
        <v>15</v>
      </c>
      <c r="BB65" s="3">
        <v>17</v>
      </c>
      <c r="BC65" s="3">
        <v>7</v>
      </c>
      <c r="BD65" s="3">
        <v>6</v>
      </c>
      <c r="BE65" s="3">
        <v>16</v>
      </c>
      <c r="BF65" s="3">
        <v>13</v>
      </c>
      <c r="BG65" s="3">
        <v>9</v>
      </c>
      <c r="BH65" s="3">
        <v>13</v>
      </c>
      <c r="BI65" s="3">
        <v>16</v>
      </c>
      <c r="BJ65" s="3">
        <v>11</v>
      </c>
      <c r="BK65" s="3">
        <v>8</v>
      </c>
      <c r="BL65" s="3">
        <v>10</v>
      </c>
      <c r="BM65" s="3">
        <v>14</v>
      </c>
      <c r="BN65" s="3">
        <v>5</v>
      </c>
      <c r="BO65" s="3">
        <v>14</v>
      </c>
      <c r="BP65" s="3">
        <v>16</v>
      </c>
      <c r="BQ65" s="3">
        <v>13</v>
      </c>
      <c r="BR65" s="3">
        <v>15</v>
      </c>
      <c r="BS65" s="3">
        <v>12</v>
      </c>
      <c r="BT65" s="3">
        <v>13</v>
      </c>
      <c r="BU65" s="3">
        <v>10</v>
      </c>
      <c r="BV65" s="3">
        <v>5</v>
      </c>
      <c r="BW65" s="3">
        <v>9</v>
      </c>
      <c r="BX65" s="3">
        <v>13</v>
      </c>
      <c r="BY65" s="3">
        <v>12</v>
      </c>
      <c r="BZ65" s="3">
        <v>2</v>
      </c>
      <c r="CA65" s="3">
        <v>9</v>
      </c>
      <c r="CB65" s="3">
        <v>3</v>
      </c>
      <c r="CC65" s="3">
        <v>6</v>
      </c>
      <c r="CD65" s="3">
        <v>11</v>
      </c>
      <c r="CE65" s="3">
        <v>9</v>
      </c>
      <c r="CF65" s="3">
        <v>10</v>
      </c>
      <c r="CG65" s="3">
        <v>14</v>
      </c>
      <c r="CH65" s="3">
        <v>4</v>
      </c>
      <c r="CI65" s="3">
        <v>7</v>
      </c>
      <c r="CJ65" s="3">
        <v>4</v>
      </c>
      <c r="CK65" s="3">
        <v>5</v>
      </c>
      <c r="CL65" s="3">
        <v>10</v>
      </c>
      <c r="CM65" s="3">
        <v>3</v>
      </c>
      <c r="CN65" s="3">
        <v>8</v>
      </c>
      <c r="CO65" s="3">
        <v>4</v>
      </c>
      <c r="CP65" s="3">
        <v>4</v>
      </c>
      <c r="CQ65" s="3">
        <v>4</v>
      </c>
      <c r="CR65" s="3">
        <v>5</v>
      </c>
      <c r="CS65" s="3">
        <v>2</v>
      </c>
      <c r="CT65" s="3">
        <v>5</v>
      </c>
      <c r="CU65" s="3">
        <v>9</v>
      </c>
      <c r="CV65" s="3">
        <v>2</v>
      </c>
      <c r="CW65" s="3">
        <v>0</v>
      </c>
      <c r="CX65" s="3">
        <v>5</v>
      </c>
      <c r="CY65" s="3">
        <v>6</v>
      </c>
      <c r="CZ65" s="3">
        <v>5</v>
      </c>
      <c r="DA65" s="3">
        <v>6</v>
      </c>
      <c r="DB65" s="3">
        <v>5</v>
      </c>
      <c r="DC65" s="3">
        <v>5</v>
      </c>
      <c r="DD65" s="3">
        <v>7</v>
      </c>
      <c r="DE65" s="3">
        <v>8</v>
      </c>
      <c r="DF65" s="3">
        <v>1</v>
      </c>
      <c r="DG65" s="3">
        <v>6</v>
      </c>
      <c r="DH65" s="3">
        <v>11</v>
      </c>
      <c r="DI65" s="3">
        <v>8</v>
      </c>
      <c r="DJ65" s="3">
        <v>0</v>
      </c>
      <c r="DK65" s="3">
        <v>1</v>
      </c>
      <c r="DL65" s="3">
        <v>4</v>
      </c>
      <c r="DM65" s="3">
        <v>6</v>
      </c>
      <c r="DN65" s="3">
        <v>8</v>
      </c>
      <c r="DO65" s="3">
        <v>7</v>
      </c>
      <c r="DP65">
        <v>10</v>
      </c>
      <c r="DQ65">
        <v>6</v>
      </c>
      <c r="DR65">
        <v>9</v>
      </c>
      <c r="DS65">
        <v>5</v>
      </c>
      <c r="DT65">
        <v>6</v>
      </c>
      <c r="DU65">
        <v>7</v>
      </c>
      <c r="DV65">
        <v>5</v>
      </c>
      <c r="DW65">
        <v>5</v>
      </c>
      <c r="DX65">
        <v>8</v>
      </c>
      <c r="DY65">
        <v>11</v>
      </c>
      <c r="DZ65">
        <v>5</v>
      </c>
      <c r="EA65">
        <v>3</v>
      </c>
      <c r="EB65">
        <v>8</v>
      </c>
      <c r="EC65">
        <v>8</v>
      </c>
      <c r="ED65">
        <v>5</v>
      </c>
      <c r="EE65">
        <v>7</v>
      </c>
      <c r="EF65">
        <v>8</v>
      </c>
      <c r="EG65">
        <v>8</v>
      </c>
      <c r="EH65">
        <v>5</v>
      </c>
      <c r="EI65">
        <v>9</v>
      </c>
      <c r="EJ65">
        <v>2</v>
      </c>
      <c r="EK65">
        <v>7</v>
      </c>
      <c r="EL65">
        <v>12</v>
      </c>
      <c r="EM65">
        <v>9</v>
      </c>
      <c r="EN65">
        <v>3</v>
      </c>
      <c r="EO65">
        <v>5</v>
      </c>
      <c r="EP65">
        <v>5</v>
      </c>
      <c r="EQ65">
        <v>7</v>
      </c>
    </row>
    <row r="66" spans="1:147" x14ac:dyDescent="0.3">
      <c r="A66" s="3" t="s">
        <v>182</v>
      </c>
      <c r="B66" s="3">
        <v>0</v>
      </c>
      <c r="C66" s="3">
        <v>2</v>
      </c>
      <c r="D66" s="3">
        <v>0</v>
      </c>
      <c r="E66" s="3">
        <v>0</v>
      </c>
      <c r="F66" s="3">
        <v>2</v>
      </c>
      <c r="G66" s="3">
        <v>3</v>
      </c>
      <c r="H66" s="3">
        <v>2</v>
      </c>
      <c r="I66" s="3">
        <v>1</v>
      </c>
      <c r="J66" s="3">
        <v>5</v>
      </c>
      <c r="K66" s="3">
        <v>1</v>
      </c>
      <c r="L66" s="3">
        <v>5</v>
      </c>
      <c r="M66" s="3">
        <v>2</v>
      </c>
      <c r="N66" s="3">
        <v>4</v>
      </c>
      <c r="O66" s="3">
        <v>20</v>
      </c>
      <c r="P66" s="3">
        <v>16</v>
      </c>
      <c r="Q66" s="3">
        <v>5</v>
      </c>
      <c r="R66" s="3">
        <v>2</v>
      </c>
      <c r="S66" s="3">
        <v>0</v>
      </c>
      <c r="T66" s="3">
        <v>4</v>
      </c>
      <c r="U66" s="3">
        <v>5</v>
      </c>
      <c r="V66" s="3">
        <v>6</v>
      </c>
      <c r="W66" s="3">
        <v>4</v>
      </c>
      <c r="X66" s="3">
        <v>4</v>
      </c>
      <c r="Y66" s="3">
        <v>0</v>
      </c>
      <c r="Z66" s="3">
        <v>2</v>
      </c>
      <c r="AA66" s="3">
        <v>3</v>
      </c>
      <c r="AB66" s="3">
        <v>9</v>
      </c>
      <c r="AC66" s="3">
        <v>5</v>
      </c>
      <c r="AD66" s="3">
        <v>7</v>
      </c>
      <c r="AE66" s="3">
        <v>2</v>
      </c>
      <c r="AF66" s="3">
        <v>4</v>
      </c>
      <c r="AG66" s="3">
        <v>3</v>
      </c>
      <c r="AH66" s="3">
        <v>5</v>
      </c>
      <c r="AI66" s="3">
        <v>3</v>
      </c>
      <c r="AJ66" s="3">
        <v>5</v>
      </c>
      <c r="AK66" s="3">
        <v>4</v>
      </c>
      <c r="AL66" s="3">
        <v>8</v>
      </c>
      <c r="AM66" s="3">
        <v>1</v>
      </c>
      <c r="AN66" s="3">
        <v>1</v>
      </c>
      <c r="AO66" s="3">
        <v>2</v>
      </c>
      <c r="AP66" s="3">
        <v>6</v>
      </c>
      <c r="AQ66" s="3">
        <v>3</v>
      </c>
      <c r="AR66" s="3">
        <v>2</v>
      </c>
      <c r="AS66" s="3">
        <v>7</v>
      </c>
      <c r="AT66" s="3">
        <v>7</v>
      </c>
      <c r="AU66" s="3">
        <v>2</v>
      </c>
      <c r="AV66" s="3">
        <v>8</v>
      </c>
      <c r="AW66" s="3">
        <v>6</v>
      </c>
      <c r="AX66" s="3">
        <v>8</v>
      </c>
      <c r="AY66" s="3">
        <v>6</v>
      </c>
      <c r="AZ66" s="3">
        <v>0</v>
      </c>
      <c r="BA66" s="3">
        <v>2</v>
      </c>
      <c r="BB66" s="3">
        <v>0</v>
      </c>
      <c r="BC66" s="3">
        <v>16</v>
      </c>
      <c r="BD66" s="3">
        <v>9</v>
      </c>
      <c r="BE66" s="3">
        <v>12</v>
      </c>
      <c r="BF66" s="3">
        <v>13</v>
      </c>
      <c r="BG66" s="3">
        <v>5</v>
      </c>
      <c r="BH66" s="3">
        <v>7</v>
      </c>
      <c r="BI66" s="3">
        <v>7</v>
      </c>
      <c r="BJ66" s="3">
        <v>4</v>
      </c>
      <c r="BK66" s="3">
        <v>4</v>
      </c>
      <c r="BL66" s="3">
        <v>11</v>
      </c>
      <c r="BM66" s="3">
        <v>12</v>
      </c>
      <c r="BN66" s="3">
        <v>17</v>
      </c>
      <c r="BO66" s="3">
        <v>14</v>
      </c>
      <c r="BP66" s="3">
        <v>9</v>
      </c>
      <c r="BQ66" s="3">
        <v>7</v>
      </c>
      <c r="BR66" s="3">
        <v>4</v>
      </c>
      <c r="BS66" s="3">
        <v>15</v>
      </c>
      <c r="BT66" s="3">
        <v>20</v>
      </c>
      <c r="BU66" s="3">
        <v>13</v>
      </c>
      <c r="BV66" s="3">
        <v>16</v>
      </c>
      <c r="BW66" s="3">
        <v>8</v>
      </c>
      <c r="BX66" s="3">
        <v>10</v>
      </c>
      <c r="BY66" s="3">
        <v>24</v>
      </c>
      <c r="BZ66" s="3">
        <v>17</v>
      </c>
      <c r="CA66" s="3">
        <v>19</v>
      </c>
      <c r="CB66" s="3">
        <v>5</v>
      </c>
      <c r="CC66" s="3">
        <v>10</v>
      </c>
      <c r="CD66" s="3">
        <v>4</v>
      </c>
      <c r="CE66" s="3">
        <v>11</v>
      </c>
      <c r="CF66" s="3">
        <v>18</v>
      </c>
      <c r="CG66" s="3">
        <v>22</v>
      </c>
      <c r="CH66" s="3">
        <v>15</v>
      </c>
      <c r="CI66" s="3">
        <v>23</v>
      </c>
      <c r="CJ66" s="3">
        <v>8</v>
      </c>
      <c r="CK66" s="3">
        <v>2</v>
      </c>
      <c r="CL66" s="3">
        <v>8</v>
      </c>
      <c r="CM66" s="3">
        <v>17</v>
      </c>
      <c r="CN66" s="3">
        <v>10</v>
      </c>
      <c r="CO66" s="3">
        <v>11</v>
      </c>
      <c r="CP66" s="3">
        <v>12</v>
      </c>
      <c r="CQ66" s="3">
        <v>6</v>
      </c>
      <c r="CR66" s="3">
        <v>10</v>
      </c>
      <c r="CS66" s="3">
        <v>15</v>
      </c>
      <c r="CT66" s="3">
        <v>7</v>
      </c>
      <c r="CU66" s="3">
        <v>21</v>
      </c>
      <c r="CV66" s="3">
        <v>14</v>
      </c>
      <c r="CW66" s="3">
        <v>11</v>
      </c>
      <c r="CX66" s="3">
        <v>7</v>
      </c>
      <c r="CY66" s="3">
        <v>3</v>
      </c>
      <c r="CZ66" s="3">
        <v>6</v>
      </c>
      <c r="DA66" s="3">
        <v>11</v>
      </c>
      <c r="DB66" s="3">
        <v>5</v>
      </c>
      <c r="DC66" s="3">
        <v>7</v>
      </c>
      <c r="DD66" s="3">
        <v>12</v>
      </c>
      <c r="DE66" s="3">
        <v>1</v>
      </c>
      <c r="DF66" s="3">
        <v>1</v>
      </c>
      <c r="DG66" s="3">
        <v>2</v>
      </c>
      <c r="DH66" s="3">
        <v>4</v>
      </c>
      <c r="DI66" s="3">
        <v>3</v>
      </c>
      <c r="DJ66" s="3">
        <v>2</v>
      </c>
      <c r="DK66" s="3">
        <v>9</v>
      </c>
      <c r="DL66" s="3">
        <v>2</v>
      </c>
      <c r="DM66" s="3">
        <v>3</v>
      </c>
      <c r="DN66" s="3">
        <v>1</v>
      </c>
      <c r="DO66" s="3">
        <v>0</v>
      </c>
      <c r="DP66">
        <v>4</v>
      </c>
      <c r="DQ66">
        <v>7</v>
      </c>
      <c r="DR66">
        <v>3</v>
      </c>
      <c r="DS66">
        <v>4</v>
      </c>
      <c r="DT66">
        <v>6</v>
      </c>
      <c r="DU66">
        <v>4</v>
      </c>
      <c r="DV66">
        <v>7</v>
      </c>
      <c r="DW66">
        <v>9</v>
      </c>
      <c r="DX66">
        <v>4</v>
      </c>
      <c r="DY66">
        <v>8</v>
      </c>
      <c r="DZ66">
        <v>5</v>
      </c>
      <c r="EA66">
        <v>7</v>
      </c>
      <c r="EB66">
        <v>6</v>
      </c>
      <c r="EC66">
        <v>3</v>
      </c>
      <c r="ED66">
        <v>5</v>
      </c>
      <c r="EE66">
        <v>6</v>
      </c>
      <c r="EF66">
        <v>4</v>
      </c>
      <c r="EG66">
        <v>7</v>
      </c>
      <c r="EH66">
        <v>9</v>
      </c>
      <c r="EI66">
        <v>3</v>
      </c>
      <c r="EJ66">
        <v>1</v>
      </c>
      <c r="EK66">
        <v>2</v>
      </c>
      <c r="EL66">
        <v>2</v>
      </c>
      <c r="EM66">
        <v>3</v>
      </c>
      <c r="EN66">
        <v>3</v>
      </c>
      <c r="EO66">
        <v>9</v>
      </c>
      <c r="EP66">
        <v>3</v>
      </c>
      <c r="EQ66">
        <v>5</v>
      </c>
    </row>
    <row r="67" spans="1:147" x14ac:dyDescent="0.3">
      <c r="A67" s="3" t="s">
        <v>183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2</v>
      </c>
      <c r="AI67" s="3">
        <v>4</v>
      </c>
      <c r="AJ67" s="3">
        <v>0</v>
      </c>
      <c r="AK67" s="3">
        <v>6</v>
      </c>
      <c r="AL67" s="3">
        <v>0</v>
      </c>
      <c r="AM67" s="3">
        <v>0</v>
      </c>
      <c r="AN67" s="3">
        <v>0</v>
      </c>
      <c r="AO67" s="3">
        <v>2</v>
      </c>
      <c r="AP67" s="3">
        <v>1</v>
      </c>
      <c r="AQ67" s="3">
        <v>1</v>
      </c>
      <c r="AR67" s="3">
        <v>5</v>
      </c>
      <c r="AS67" s="3">
        <v>5</v>
      </c>
      <c r="AT67" s="3">
        <v>6</v>
      </c>
      <c r="AU67" s="3">
        <v>7</v>
      </c>
      <c r="AV67" s="3">
        <v>7</v>
      </c>
      <c r="AW67" s="3">
        <v>10</v>
      </c>
      <c r="AX67" s="3">
        <v>10</v>
      </c>
      <c r="AY67" s="3">
        <v>11</v>
      </c>
      <c r="AZ67" s="3">
        <v>4</v>
      </c>
      <c r="BA67" s="3">
        <v>3</v>
      </c>
      <c r="BB67" s="3">
        <v>9</v>
      </c>
      <c r="BC67" s="3">
        <v>8</v>
      </c>
      <c r="BD67" s="3">
        <v>9</v>
      </c>
      <c r="BE67" s="3">
        <v>2</v>
      </c>
      <c r="BF67" s="3">
        <v>13</v>
      </c>
      <c r="BG67" s="3">
        <v>9</v>
      </c>
      <c r="BH67" s="3">
        <v>20</v>
      </c>
      <c r="BI67" s="3">
        <v>7</v>
      </c>
      <c r="BJ67" s="3">
        <v>3</v>
      </c>
      <c r="BK67" s="3">
        <v>7</v>
      </c>
      <c r="BL67" s="3">
        <v>10</v>
      </c>
      <c r="BM67" s="3">
        <v>12</v>
      </c>
      <c r="BN67" s="3">
        <v>8</v>
      </c>
      <c r="BO67" s="3">
        <v>9</v>
      </c>
      <c r="BP67" s="3">
        <v>12</v>
      </c>
      <c r="BQ67" s="3">
        <v>18</v>
      </c>
      <c r="BR67" s="3">
        <v>15</v>
      </c>
      <c r="BS67" s="3">
        <v>7</v>
      </c>
      <c r="BT67" s="3">
        <v>14</v>
      </c>
      <c r="BU67" s="3">
        <v>13</v>
      </c>
      <c r="BV67" s="3">
        <v>13</v>
      </c>
      <c r="BW67" s="3">
        <v>5</v>
      </c>
      <c r="BX67" s="3">
        <v>6</v>
      </c>
      <c r="BY67" s="3">
        <v>6</v>
      </c>
      <c r="BZ67" s="3">
        <v>14</v>
      </c>
      <c r="CA67" s="3">
        <v>11</v>
      </c>
      <c r="CB67" s="3">
        <v>13</v>
      </c>
      <c r="CC67" s="3">
        <v>15</v>
      </c>
      <c r="CD67" s="3">
        <v>7</v>
      </c>
      <c r="CE67" s="3">
        <v>3</v>
      </c>
      <c r="CF67" s="3">
        <v>8</v>
      </c>
      <c r="CG67" s="3">
        <v>14</v>
      </c>
      <c r="CH67" s="3">
        <v>8</v>
      </c>
      <c r="CI67" s="3">
        <v>7</v>
      </c>
      <c r="CJ67" s="3">
        <v>3</v>
      </c>
      <c r="CK67" s="3">
        <v>8</v>
      </c>
      <c r="CL67" s="3">
        <v>15</v>
      </c>
      <c r="CM67" s="3">
        <v>7</v>
      </c>
      <c r="CN67" s="3">
        <v>10</v>
      </c>
      <c r="CO67" s="3">
        <v>8</v>
      </c>
      <c r="CP67" s="3">
        <v>9</v>
      </c>
      <c r="CQ67" s="3">
        <v>4</v>
      </c>
      <c r="CR67" s="3">
        <v>11</v>
      </c>
      <c r="CS67" s="3">
        <v>11</v>
      </c>
      <c r="CT67" s="3">
        <v>10</v>
      </c>
      <c r="CU67" s="3">
        <v>12</v>
      </c>
      <c r="CV67" s="3">
        <v>16</v>
      </c>
      <c r="CW67" s="3">
        <v>15</v>
      </c>
      <c r="CX67" s="3">
        <v>15</v>
      </c>
      <c r="CY67" s="3">
        <v>9</v>
      </c>
      <c r="CZ67" s="3">
        <v>12</v>
      </c>
      <c r="DA67" s="3">
        <v>19</v>
      </c>
      <c r="DB67" s="3">
        <v>8</v>
      </c>
      <c r="DC67" s="3">
        <v>10</v>
      </c>
      <c r="DD67" s="3">
        <v>4</v>
      </c>
      <c r="DE67" s="3">
        <v>8</v>
      </c>
      <c r="DF67" s="3">
        <v>8</v>
      </c>
      <c r="DG67" s="3">
        <v>11</v>
      </c>
      <c r="DH67" s="3">
        <v>12</v>
      </c>
      <c r="DI67" s="3">
        <v>16</v>
      </c>
      <c r="DJ67" s="3">
        <v>15</v>
      </c>
      <c r="DK67" s="3">
        <v>11</v>
      </c>
      <c r="DL67" s="3">
        <v>5</v>
      </c>
      <c r="DM67" s="3">
        <v>6</v>
      </c>
      <c r="DN67" s="3">
        <v>13</v>
      </c>
      <c r="DO67" s="3">
        <v>14</v>
      </c>
      <c r="DP67">
        <v>30</v>
      </c>
      <c r="DQ67">
        <v>13</v>
      </c>
      <c r="DR67">
        <v>12</v>
      </c>
      <c r="DS67">
        <v>14</v>
      </c>
      <c r="DT67">
        <v>17</v>
      </c>
      <c r="DU67">
        <v>12</v>
      </c>
      <c r="DV67">
        <v>17</v>
      </c>
      <c r="DW67">
        <v>17</v>
      </c>
      <c r="DX67">
        <v>18</v>
      </c>
      <c r="DY67">
        <v>23</v>
      </c>
      <c r="DZ67">
        <v>25</v>
      </c>
      <c r="EA67">
        <v>18</v>
      </c>
      <c r="EB67">
        <v>23</v>
      </c>
      <c r="EC67">
        <v>17</v>
      </c>
      <c r="ED67">
        <v>19</v>
      </c>
      <c r="EE67">
        <v>18</v>
      </c>
      <c r="EF67">
        <v>11</v>
      </c>
      <c r="EG67">
        <v>13</v>
      </c>
      <c r="EH67">
        <v>11</v>
      </c>
      <c r="EI67">
        <v>14</v>
      </c>
      <c r="EJ67">
        <v>14</v>
      </c>
      <c r="EK67">
        <v>18</v>
      </c>
      <c r="EL67">
        <v>14</v>
      </c>
      <c r="EM67">
        <v>13</v>
      </c>
      <c r="EN67">
        <v>16</v>
      </c>
      <c r="EO67">
        <v>16</v>
      </c>
      <c r="EP67">
        <v>8</v>
      </c>
      <c r="EQ67">
        <v>9</v>
      </c>
    </row>
    <row r="68" spans="1:147" x14ac:dyDescent="0.3">
      <c r="A68" s="3" t="s">
        <v>184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1</v>
      </c>
      <c r="I68" s="3">
        <v>1</v>
      </c>
      <c r="J68" s="3">
        <v>2</v>
      </c>
      <c r="K68" s="3">
        <v>2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2</v>
      </c>
      <c r="S68" s="3">
        <v>4</v>
      </c>
      <c r="T68" s="3">
        <v>3</v>
      </c>
      <c r="U68" s="3">
        <v>2</v>
      </c>
      <c r="V68" s="3">
        <v>0</v>
      </c>
      <c r="W68" s="3">
        <v>0</v>
      </c>
      <c r="X68" s="3">
        <v>2</v>
      </c>
      <c r="Y68" s="3">
        <v>1</v>
      </c>
      <c r="Z68" s="3">
        <v>2</v>
      </c>
      <c r="AA68" s="3">
        <v>3</v>
      </c>
      <c r="AB68" s="3">
        <v>2</v>
      </c>
      <c r="AC68" s="3">
        <v>5</v>
      </c>
      <c r="AD68" s="3">
        <v>5</v>
      </c>
      <c r="AE68" s="3">
        <v>2</v>
      </c>
      <c r="AF68" s="3">
        <v>6</v>
      </c>
      <c r="AG68" s="3">
        <v>2</v>
      </c>
      <c r="AH68" s="3">
        <v>1</v>
      </c>
      <c r="AI68" s="3">
        <v>2</v>
      </c>
      <c r="AJ68" s="3">
        <v>3</v>
      </c>
      <c r="AK68" s="3">
        <v>3</v>
      </c>
      <c r="AL68" s="3">
        <v>4</v>
      </c>
      <c r="AM68" s="3">
        <v>10</v>
      </c>
      <c r="AN68" s="3">
        <v>6</v>
      </c>
      <c r="AO68" s="3">
        <v>6</v>
      </c>
      <c r="AP68" s="3">
        <v>8</v>
      </c>
      <c r="AQ68" s="3">
        <v>6</v>
      </c>
      <c r="AR68" s="3">
        <v>9</v>
      </c>
      <c r="AS68" s="3">
        <v>2</v>
      </c>
      <c r="AT68" s="3">
        <v>21</v>
      </c>
      <c r="AU68" s="3">
        <v>6</v>
      </c>
      <c r="AV68" s="3">
        <v>11</v>
      </c>
      <c r="AW68" s="3">
        <v>7</v>
      </c>
      <c r="AX68" s="3">
        <v>3</v>
      </c>
      <c r="AY68" s="3">
        <v>9</v>
      </c>
      <c r="AZ68" s="3">
        <v>9</v>
      </c>
      <c r="BA68" s="3">
        <v>3</v>
      </c>
      <c r="BB68" s="3">
        <v>2</v>
      </c>
      <c r="BC68" s="3">
        <v>17</v>
      </c>
      <c r="BD68" s="3">
        <v>14</v>
      </c>
      <c r="BE68" s="3">
        <v>13</v>
      </c>
      <c r="BF68" s="3">
        <v>9</v>
      </c>
      <c r="BG68" s="3">
        <v>12</v>
      </c>
      <c r="BH68" s="3">
        <v>8</v>
      </c>
      <c r="BI68" s="3">
        <v>11</v>
      </c>
      <c r="BJ68" s="3">
        <v>10</v>
      </c>
      <c r="BK68" s="3">
        <v>8</v>
      </c>
      <c r="BL68" s="3">
        <v>15</v>
      </c>
      <c r="BM68" s="3">
        <v>8</v>
      </c>
      <c r="BN68" s="3">
        <v>10</v>
      </c>
      <c r="BO68" s="3">
        <v>4</v>
      </c>
      <c r="BP68" s="3">
        <v>13</v>
      </c>
      <c r="BQ68" s="3">
        <v>10</v>
      </c>
      <c r="BR68" s="3">
        <v>10</v>
      </c>
      <c r="BS68" s="3">
        <v>21</v>
      </c>
      <c r="BT68" s="3">
        <v>28</v>
      </c>
      <c r="BU68" s="3">
        <v>13</v>
      </c>
      <c r="BV68" s="3">
        <v>13</v>
      </c>
      <c r="BW68" s="3">
        <v>18</v>
      </c>
      <c r="BX68" s="3">
        <v>14</v>
      </c>
      <c r="BY68" s="3">
        <v>10</v>
      </c>
      <c r="BZ68" s="3">
        <v>9</v>
      </c>
      <c r="CA68" s="3">
        <v>7</v>
      </c>
      <c r="CB68" s="3">
        <v>12</v>
      </c>
      <c r="CC68" s="3">
        <v>7</v>
      </c>
      <c r="CD68" s="3">
        <v>9</v>
      </c>
      <c r="CE68" s="3">
        <v>15</v>
      </c>
      <c r="CF68" s="3">
        <v>13</v>
      </c>
      <c r="CG68" s="3">
        <v>5</v>
      </c>
      <c r="CH68" s="3">
        <v>16</v>
      </c>
      <c r="CI68" s="3">
        <v>6</v>
      </c>
      <c r="CJ68" s="3">
        <v>4</v>
      </c>
      <c r="CK68" s="3">
        <v>14</v>
      </c>
      <c r="CL68" s="3">
        <v>12</v>
      </c>
      <c r="CM68" s="3">
        <v>11</v>
      </c>
      <c r="CN68" s="3">
        <v>4</v>
      </c>
      <c r="CO68" s="3">
        <v>12</v>
      </c>
      <c r="CP68" s="3">
        <v>11</v>
      </c>
      <c r="CQ68" s="3">
        <v>10</v>
      </c>
      <c r="CR68" s="3">
        <v>9</v>
      </c>
      <c r="CS68" s="3">
        <v>7</v>
      </c>
      <c r="CT68" s="3">
        <v>9</v>
      </c>
      <c r="CU68" s="3">
        <v>14</v>
      </c>
      <c r="CV68" s="3">
        <v>16</v>
      </c>
      <c r="CW68" s="3">
        <v>7</v>
      </c>
      <c r="CX68" s="3">
        <v>11</v>
      </c>
      <c r="CY68" s="3">
        <v>13</v>
      </c>
      <c r="CZ68" s="3">
        <v>7</v>
      </c>
      <c r="DA68" s="3">
        <v>11</v>
      </c>
      <c r="DB68" s="3">
        <v>8</v>
      </c>
      <c r="DC68" s="3">
        <v>9</v>
      </c>
      <c r="DD68" s="3">
        <v>4</v>
      </c>
      <c r="DE68" s="3">
        <v>5</v>
      </c>
      <c r="DF68" s="3">
        <v>5</v>
      </c>
      <c r="DG68" s="3">
        <v>5</v>
      </c>
      <c r="DH68" s="3">
        <v>7</v>
      </c>
      <c r="DI68" s="3">
        <v>4</v>
      </c>
      <c r="DJ68" s="3">
        <v>6</v>
      </c>
      <c r="DK68" s="3">
        <v>9</v>
      </c>
      <c r="DL68" s="3">
        <v>5</v>
      </c>
      <c r="DM68" s="3">
        <v>2</v>
      </c>
      <c r="DN68" s="3">
        <v>6</v>
      </c>
      <c r="DO68" s="3">
        <v>2</v>
      </c>
      <c r="DP68">
        <v>8</v>
      </c>
      <c r="DQ68">
        <v>8</v>
      </c>
      <c r="DR68">
        <v>4</v>
      </c>
      <c r="DS68">
        <v>8</v>
      </c>
      <c r="DT68">
        <v>9</v>
      </c>
      <c r="DU68">
        <v>7</v>
      </c>
      <c r="DV68">
        <v>7</v>
      </c>
      <c r="DW68">
        <v>4</v>
      </c>
      <c r="DX68">
        <v>8</v>
      </c>
      <c r="DY68">
        <v>9</v>
      </c>
      <c r="DZ68">
        <v>10</v>
      </c>
      <c r="EA68">
        <v>8</v>
      </c>
      <c r="EB68">
        <v>12</v>
      </c>
      <c r="EC68">
        <v>9</v>
      </c>
      <c r="ED68">
        <v>6</v>
      </c>
      <c r="EE68">
        <v>10</v>
      </c>
      <c r="EF68">
        <v>7</v>
      </c>
      <c r="EG68">
        <v>6</v>
      </c>
      <c r="EH68">
        <v>4</v>
      </c>
      <c r="EI68">
        <v>4</v>
      </c>
      <c r="EJ68">
        <v>5</v>
      </c>
      <c r="EK68">
        <v>4</v>
      </c>
      <c r="EL68">
        <v>5</v>
      </c>
      <c r="EM68">
        <v>5</v>
      </c>
      <c r="EN68">
        <v>5</v>
      </c>
      <c r="EO68">
        <v>4</v>
      </c>
      <c r="EP68">
        <v>5</v>
      </c>
      <c r="EQ68">
        <v>2</v>
      </c>
    </row>
    <row r="69" spans="1:147" x14ac:dyDescent="0.3">
      <c r="A69" s="3" t="s">
        <v>185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4</v>
      </c>
      <c r="P69" s="3">
        <v>4</v>
      </c>
      <c r="Q69" s="3">
        <v>1</v>
      </c>
      <c r="R69" s="3">
        <v>4</v>
      </c>
      <c r="S69" s="3">
        <v>0</v>
      </c>
      <c r="T69" s="3">
        <v>2</v>
      </c>
      <c r="U69" s="3">
        <v>2</v>
      </c>
      <c r="V69" s="3">
        <v>3</v>
      </c>
      <c r="W69" s="3">
        <v>5</v>
      </c>
      <c r="X69" s="3">
        <v>1</v>
      </c>
      <c r="Y69" s="3">
        <v>2</v>
      </c>
      <c r="Z69" s="3">
        <v>3</v>
      </c>
      <c r="AA69" s="3">
        <v>2</v>
      </c>
      <c r="AB69" s="3">
        <v>4</v>
      </c>
      <c r="AC69" s="3">
        <v>4</v>
      </c>
      <c r="AD69" s="3">
        <v>3</v>
      </c>
      <c r="AE69" s="3">
        <v>8</v>
      </c>
      <c r="AF69" s="3">
        <v>7</v>
      </c>
      <c r="AG69" s="3">
        <v>3</v>
      </c>
      <c r="AH69" s="3">
        <v>3</v>
      </c>
      <c r="AI69" s="3">
        <v>11</v>
      </c>
      <c r="AJ69" s="3">
        <v>8</v>
      </c>
      <c r="AK69" s="3">
        <v>8</v>
      </c>
      <c r="AL69" s="3">
        <v>8</v>
      </c>
      <c r="AM69" s="3">
        <v>8</v>
      </c>
      <c r="AN69" s="3">
        <v>8</v>
      </c>
      <c r="AO69" s="3">
        <v>9</v>
      </c>
      <c r="AP69" s="3">
        <v>10</v>
      </c>
      <c r="AQ69" s="3">
        <v>12</v>
      </c>
      <c r="AR69" s="3">
        <v>8</v>
      </c>
      <c r="AS69" s="3">
        <v>14</v>
      </c>
      <c r="AT69" s="3">
        <v>13</v>
      </c>
      <c r="AU69" s="3">
        <v>10</v>
      </c>
      <c r="AV69" s="3">
        <v>14</v>
      </c>
      <c r="AW69" s="3">
        <v>6</v>
      </c>
      <c r="AX69" s="3">
        <v>8</v>
      </c>
      <c r="AY69" s="3">
        <v>10</v>
      </c>
      <c r="AZ69" s="3">
        <v>9</v>
      </c>
      <c r="BA69" s="3">
        <v>6</v>
      </c>
      <c r="BB69" s="3">
        <v>7</v>
      </c>
      <c r="BC69" s="3">
        <v>10</v>
      </c>
      <c r="BD69" s="3">
        <v>11</v>
      </c>
      <c r="BE69" s="3">
        <v>3</v>
      </c>
      <c r="BF69" s="3">
        <v>13</v>
      </c>
      <c r="BG69" s="3">
        <v>7</v>
      </c>
      <c r="BH69" s="3">
        <v>8</v>
      </c>
      <c r="BI69" s="3">
        <v>13</v>
      </c>
      <c r="BJ69" s="3">
        <v>8</v>
      </c>
      <c r="BK69" s="3">
        <v>6</v>
      </c>
      <c r="BL69" s="3">
        <v>7</v>
      </c>
      <c r="BM69" s="3">
        <v>10</v>
      </c>
      <c r="BN69" s="3">
        <v>6</v>
      </c>
      <c r="BO69" s="3">
        <v>13</v>
      </c>
      <c r="BP69" s="3">
        <v>8</v>
      </c>
      <c r="BQ69" s="3">
        <v>11</v>
      </c>
      <c r="BR69" s="3">
        <v>9</v>
      </c>
      <c r="BS69" s="3">
        <v>10</v>
      </c>
      <c r="BT69" s="3">
        <v>11</v>
      </c>
      <c r="BU69" s="3">
        <v>10</v>
      </c>
      <c r="BV69" s="3">
        <v>6</v>
      </c>
      <c r="BW69" s="3">
        <v>10</v>
      </c>
      <c r="BX69" s="3">
        <v>7</v>
      </c>
      <c r="BY69" s="3">
        <v>6</v>
      </c>
      <c r="BZ69" s="3">
        <v>10</v>
      </c>
      <c r="CA69" s="3">
        <v>9</v>
      </c>
      <c r="CB69" s="3">
        <v>6</v>
      </c>
      <c r="CC69" s="3">
        <v>14</v>
      </c>
      <c r="CD69" s="3">
        <v>9</v>
      </c>
      <c r="CE69" s="3">
        <v>9</v>
      </c>
      <c r="CF69" s="3">
        <v>8</v>
      </c>
      <c r="CG69" s="3">
        <v>6</v>
      </c>
      <c r="CH69" s="3">
        <v>9</v>
      </c>
      <c r="CI69" s="3">
        <v>9</v>
      </c>
      <c r="CJ69" s="3">
        <v>5</v>
      </c>
      <c r="CK69" s="3">
        <v>5</v>
      </c>
      <c r="CL69" s="3">
        <v>9</v>
      </c>
      <c r="CM69" s="3">
        <v>6</v>
      </c>
      <c r="CN69" s="3">
        <v>5</v>
      </c>
      <c r="CO69" s="3">
        <v>11</v>
      </c>
      <c r="CP69" s="3">
        <v>5</v>
      </c>
      <c r="CQ69" s="3">
        <v>6</v>
      </c>
      <c r="CR69" s="3">
        <v>10</v>
      </c>
      <c r="CS69" s="3">
        <v>11</v>
      </c>
      <c r="CT69" s="3">
        <v>4</v>
      </c>
      <c r="CU69" s="3">
        <v>8</v>
      </c>
      <c r="CV69" s="3">
        <v>6</v>
      </c>
      <c r="CW69" s="3">
        <v>10</v>
      </c>
      <c r="CX69" s="3">
        <v>6</v>
      </c>
      <c r="CY69" s="3">
        <v>9</v>
      </c>
      <c r="CZ69" s="3">
        <v>5</v>
      </c>
      <c r="DA69" s="3">
        <v>4</v>
      </c>
      <c r="DB69" s="3">
        <v>6</v>
      </c>
      <c r="DC69" s="3">
        <v>5</v>
      </c>
      <c r="DD69" s="3">
        <v>13</v>
      </c>
      <c r="DE69" s="3">
        <v>9</v>
      </c>
      <c r="DF69" s="3">
        <v>7</v>
      </c>
      <c r="DG69" s="3">
        <v>5</v>
      </c>
      <c r="DH69" s="3">
        <v>6</v>
      </c>
      <c r="DI69" s="3">
        <v>6</v>
      </c>
      <c r="DJ69" s="3">
        <v>4</v>
      </c>
      <c r="DK69" s="3">
        <v>6</v>
      </c>
      <c r="DL69" s="3">
        <v>5</v>
      </c>
      <c r="DM69" s="3">
        <v>4</v>
      </c>
      <c r="DN69" s="3">
        <v>8</v>
      </c>
      <c r="DO69" s="3">
        <v>11</v>
      </c>
      <c r="DP69">
        <v>10</v>
      </c>
      <c r="DQ69">
        <v>10</v>
      </c>
      <c r="DR69">
        <v>8</v>
      </c>
      <c r="DS69">
        <v>11</v>
      </c>
      <c r="DT69">
        <v>7</v>
      </c>
      <c r="DU69">
        <v>9</v>
      </c>
      <c r="DV69">
        <v>10</v>
      </c>
      <c r="DW69">
        <v>14</v>
      </c>
      <c r="DX69">
        <v>7</v>
      </c>
      <c r="DY69">
        <v>11</v>
      </c>
      <c r="DZ69">
        <v>9</v>
      </c>
      <c r="EA69">
        <v>12</v>
      </c>
      <c r="EB69">
        <v>9</v>
      </c>
      <c r="EC69">
        <v>11</v>
      </c>
      <c r="ED69">
        <v>7</v>
      </c>
      <c r="EE69">
        <v>7</v>
      </c>
      <c r="EF69">
        <v>8</v>
      </c>
      <c r="EG69">
        <v>7</v>
      </c>
      <c r="EH69">
        <v>14</v>
      </c>
      <c r="EI69">
        <v>11</v>
      </c>
      <c r="EJ69">
        <v>8</v>
      </c>
      <c r="EK69">
        <v>9</v>
      </c>
      <c r="EL69">
        <v>9</v>
      </c>
      <c r="EM69">
        <v>9</v>
      </c>
      <c r="EN69">
        <v>7</v>
      </c>
      <c r="EO69">
        <v>7</v>
      </c>
      <c r="EP69">
        <v>8</v>
      </c>
      <c r="EQ69">
        <v>7</v>
      </c>
    </row>
    <row r="70" spans="1:147" x14ac:dyDescent="0.3">
      <c r="A70" s="3" t="s">
        <v>186</v>
      </c>
      <c r="B70" s="3">
        <v>1</v>
      </c>
      <c r="C70" s="3">
        <v>1</v>
      </c>
      <c r="D70" s="3">
        <v>4</v>
      </c>
      <c r="E70" s="3">
        <v>0</v>
      </c>
      <c r="F70" s="3">
        <v>2</v>
      </c>
      <c r="G70" s="3">
        <v>0</v>
      </c>
      <c r="H70" s="3">
        <v>2</v>
      </c>
      <c r="I70" s="3">
        <v>3</v>
      </c>
      <c r="J70" s="3">
        <v>2</v>
      </c>
      <c r="K70" s="3">
        <v>0</v>
      </c>
      <c r="L70" s="3">
        <v>1</v>
      </c>
      <c r="M70" s="3">
        <v>0</v>
      </c>
      <c r="N70" s="3">
        <v>1</v>
      </c>
      <c r="O70" s="3">
        <v>3</v>
      </c>
      <c r="P70" s="3">
        <v>1</v>
      </c>
      <c r="Q70" s="3">
        <v>0</v>
      </c>
      <c r="R70" s="3">
        <v>0</v>
      </c>
      <c r="S70" s="3">
        <v>0</v>
      </c>
      <c r="T70" s="3">
        <v>4</v>
      </c>
      <c r="U70" s="3">
        <v>2</v>
      </c>
      <c r="V70" s="3">
        <v>4</v>
      </c>
      <c r="W70" s="3">
        <v>0</v>
      </c>
      <c r="X70" s="3">
        <v>5</v>
      </c>
      <c r="Y70" s="3">
        <v>2</v>
      </c>
      <c r="Z70" s="3">
        <v>0</v>
      </c>
      <c r="AA70" s="3">
        <v>3</v>
      </c>
      <c r="AB70" s="3">
        <v>5</v>
      </c>
      <c r="AC70" s="3">
        <v>3</v>
      </c>
      <c r="AD70" s="3">
        <v>7</v>
      </c>
      <c r="AE70" s="3">
        <v>4</v>
      </c>
      <c r="AF70" s="3">
        <v>5</v>
      </c>
      <c r="AG70" s="3">
        <v>2</v>
      </c>
      <c r="AH70" s="3">
        <v>5</v>
      </c>
      <c r="AI70" s="3">
        <v>3</v>
      </c>
      <c r="AJ70" s="3">
        <v>1</v>
      </c>
      <c r="AK70" s="3">
        <v>2</v>
      </c>
      <c r="AL70" s="3">
        <v>3</v>
      </c>
      <c r="AM70" s="3">
        <v>3</v>
      </c>
      <c r="AN70" s="3">
        <v>1</v>
      </c>
      <c r="AO70" s="3">
        <v>4</v>
      </c>
      <c r="AP70" s="3">
        <v>8</v>
      </c>
      <c r="AQ70" s="3">
        <v>11</v>
      </c>
      <c r="AR70" s="3">
        <v>9</v>
      </c>
      <c r="AS70" s="3">
        <v>4</v>
      </c>
      <c r="AT70" s="3">
        <v>3</v>
      </c>
      <c r="AU70" s="3">
        <v>2</v>
      </c>
      <c r="AV70" s="3">
        <v>9</v>
      </c>
      <c r="AW70" s="3">
        <v>12</v>
      </c>
      <c r="AX70" s="3">
        <v>3</v>
      </c>
      <c r="AY70" s="3">
        <v>8</v>
      </c>
      <c r="AZ70" s="3">
        <v>5</v>
      </c>
      <c r="BA70" s="3">
        <v>6</v>
      </c>
      <c r="BB70" s="3">
        <v>8</v>
      </c>
      <c r="BC70" s="3">
        <v>5</v>
      </c>
      <c r="BD70" s="3">
        <v>14</v>
      </c>
      <c r="BE70" s="3">
        <v>14</v>
      </c>
      <c r="BF70" s="3">
        <v>9</v>
      </c>
      <c r="BG70" s="3">
        <v>3</v>
      </c>
      <c r="BH70" s="3">
        <v>9</v>
      </c>
      <c r="BI70" s="3">
        <v>5</v>
      </c>
      <c r="BJ70" s="3">
        <v>4</v>
      </c>
      <c r="BK70" s="3">
        <v>3</v>
      </c>
      <c r="BL70" s="3">
        <v>12</v>
      </c>
      <c r="BM70" s="3">
        <v>13</v>
      </c>
      <c r="BN70" s="3">
        <v>10</v>
      </c>
      <c r="BO70" s="3">
        <v>8</v>
      </c>
      <c r="BP70" s="3">
        <v>4</v>
      </c>
      <c r="BQ70" s="3">
        <v>11</v>
      </c>
      <c r="BR70" s="3">
        <v>2</v>
      </c>
      <c r="BS70" s="3">
        <v>7</v>
      </c>
      <c r="BT70" s="3">
        <v>7</v>
      </c>
      <c r="BU70" s="3">
        <v>17</v>
      </c>
      <c r="BV70" s="3">
        <v>3</v>
      </c>
      <c r="BW70" s="3">
        <v>2</v>
      </c>
      <c r="BX70" s="3">
        <v>12</v>
      </c>
      <c r="BY70" s="3">
        <v>6</v>
      </c>
      <c r="BZ70" s="3">
        <v>15</v>
      </c>
      <c r="CA70" s="3">
        <v>7</v>
      </c>
      <c r="CB70" s="3">
        <v>6</v>
      </c>
      <c r="CC70" s="3">
        <v>7</v>
      </c>
      <c r="CD70" s="3">
        <v>4</v>
      </c>
      <c r="CE70" s="3">
        <v>6</v>
      </c>
      <c r="CF70" s="3">
        <v>12</v>
      </c>
      <c r="CG70" s="3">
        <v>14</v>
      </c>
      <c r="CH70" s="3">
        <v>10</v>
      </c>
      <c r="CI70" s="3">
        <v>6</v>
      </c>
      <c r="CJ70" s="3">
        <v>9</v>
      </c>
      <c r="CK70" s="3">
        <v>5</v>
      </c>
      <c r="CL70" s="3">
        <v>19</v>
      </c>
      <c r="CM70" s="3">
        <v>11</v>
      </c>
      <c r="CN70" s="3">
        <v>12</v>
      </c>
      <c r="CO70" s="3">
        <v>13</v>
      </c>
      <c r="CP70" s="3">
        <v>11</v>
      </c>
      <c r="CQ70" s="3">
        <v>6</v>
      </c>
      <c r="CR70" s="3">
        <v>5</v>
      </c>
      <c r="CS70" s="3">
        <v>8</v>
      </c>
      <c r="CT70" s="3">
        <v>10</v>
      </c>
      <c r="CU70" s="3">
        <v>6</v>
      </c>
      <c r="CV70" s="3">
        <v>18</v>
      </c>
      <c r="CW70" s="3">
        <v>13</v>
      </c>
      <c r="CX70" s="3">
        <v>11</v>
      </c>
      <c r="CY70" s="3">
        <v>11</v>
      </c>
      <c r="CZ70" s="3">
        <v>7</v>
      </c>
      <c r="DA70" s="3">
        <v>13</v>
      </c>
      <c r="DB70" s="3">
        <v>10</v>
      </c>
      <c r="DC70" s="3">
        <v>4</v>
      </c>
      <c r="DD70" s="3">
        <v>3</v>
      </c>
      <c r="DE70" s="3">
        <v>7</v>
      </c>
      <c r="DF70" s="3">
        <v>3</v>
      </c>
      <c r="DG70" s="3">
        <v>4</v>
      </c>
      <c r="DH70" s="3">
        <v>15</v>
      </c>
      <c r="DI70" s="3">
        <v>9</v>
      </c>
      <c r="DJ70" s="3">
        <v>3</v>
      </c>
      <c r="DK70" s="3">
        <v>6</v>
      </c>
      <c r="DL70" s="3">
        <v>5</v>
      </c>
      <c r="DM70" s="3">
        <v>6</v>
      </c>
      <c r="DN70" s="3">
        <v>6</v>
      </c>
      <c r="DO70" s="3">
        <v>8</v>
      </c>
      <c r="DP70">
        <v>17</v>
      </c>
      <c r="DQ70">
        <v>10</v>
      </c>
      <c r="DR70">
        <v>10</v>
      </c>
      <c r="DS70">
        <v>9</v>
      </c>
      <c r="DT70">
        <v>13</v>
      </c>
      <c r="DU70">
        <v>10</v>
      </c>
      <c r="DV70">
        <v>8</v>
      </c>
      <c r="DW70">
        <v>9</v>
      </c>
      <c r="DX70">
        <v>8</v>
      </c>
      <c r="DY70">
        <v>9</v>
      </c>
      <c r="DZ70">
        <v>10</v>
      </c>
      <c r="EA70">
        <v>12</v>
      </c>
      <c r="EB70">
        <v>10</v>
      </c>
      <c r="EC70">
        <v>15</v>
      </c>
      <c r="ED70">
        <v>6</v>
      </c>
      <c r="EE70">
        <v>8</v>
      </c>
      <c r="EF70">
        <v>12</v>
      </c>
      <c r="EG70">
        <v>5</v>
      </c>
      <c r="EH70">
        <v>7</v>
      </c>
      <c r="EI70">
        <v>8</v>
      </c>
      <c r="EJ70">
        <v>4</v>
      </c>
      <c r="EK70">
        <v>5</v>
      </c>
      <c r="EL70">
        <v>10</v>
      </c>
      <c r="EM70">
        <v>8</v>
      </c>
      <c r="EN70">
        <v>6</v>
      </c>
      <c r="EO70">
        <v>9</v>
      </c>
      <c r="EP70">
        <v>7</v>
      </c>
      <c r="EQ70">
        <v>6</v>
      </c>
    </row>
    <row r="71" spans="1:147" x14ac:dyDescent="0.3">
      <c r="A71" s="3" t="s">
        <v>187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3</v>
      </c>
      <c r="AH71" s="3">
        <v>1</v>
      </c>
      <c r="AI71" s="3">
        <v>2</v>
      </c>
      <c r="AJ71" s="3">
        <v>3</v>
      </c>
      <c r="AK71" s="3">
        <v>8</v>
      </c>
      <c r="AL71" s="3">
        <v>13</v>
      </c>
      <c r="AM71" s="3">
        <v>7</v>
      </c>
      <c r="AN71" s="3">
        <v>4</v>
      </c>
      <c r="AO71" s="3">
        <v>16</v>
      </c>
      <c r="AP71" s="3">
        <v>10</v>
      </c>
      <c r="AQ71" s="3">
        <v>9</v>
      </c>
      <c r="AR71" s="3">
        <v>11</v>
      </c>
      <c r="AS71" s="3">
        <v>8</v>
      </c>
      <c r="AT71" s="3">
        <v>10</v>
      </c>
      <c r="AU71" s="3">
        <v>6</v>
      </c>
      <c r="AV71" s="3">
        <v>12</v>
      </c>
      <c r="AW71" s="3">
        <v>7</v>
      </c>
      <c r="AX71" s="3">
        <v>19</v>
      </c>
      <c r="AY71" s="3">
        <v>17</v>
      </c>
      <c r="AZ71" s="3">
        <v>11</v>
      </c>
      <c r="BA71" s="3">
        <v>12</v>
      </c>
      <c r="BB71" s="3">
        <v>9</v>
      </c>
      <c r="BC71" s="3">
        <v>8</v>
      </c>
      <c r="BD71" s="3">
        <v>15</v>
      </c>
      <c r="BE71" s="3">
        <v>6</v>
      </c>
      <c r="BF71" s="3">
        <v>13</v>
      </c>
      <c r="BG71" s="3">
        <v>9</v>
      </c>
      <c r="BH71" s="3">
        <v>12</v>
      </c>
      <c r="BI71" s="3">
        <v>11</v>
      </c>
      <c r="BJ71" s="3">
        <v>10</v>
      </c>
      <c r="BK71" s="3">
        <v>11</v>
      </c>
      <c r="BL71" s="3">
        <v>14</v>
      </c>
      <c r="BM71" s="3">
        <v>12</v>
      </c>
      <c r="BN71" s="3">
        <v>15</v>
      </c>
      <c r="BO71" s="3">
        <v>13</v>
      </c>
      <c r="BP71" s="3">
        <v>11</v>
      </c>
      <c r="BQ71" s="3">
        <v>15</v>
      </c>
      <c r="BR71" s="3">
        <v>16</v>
      </c>
      <c r="BS71" s="3">
        <v>4</v>
      </c>
      <c r="BT71" s="3">
        <v>15</v>
      </c>
      <c r="BU71" s="3">
        <v>14</v>
      </c>
      <c r="BV71" s="3">
        <v>16</v>
      </c>
      <c r="BW71" s="3">
        <v>12</v>
      </c>
      <c r="BX71" s="3">
        <v>15</v>
      </c>
      <c r="BY71" s="3">
        <v>5</v>
      </c>
      <c r="BZ71" s="3">
        <v>13</v>
      </c>
      <c r="CA71" s="3">
        <v>6</v>
      </c>
      <c r="CB71" s="3">
        <v>11</v>
      </c>
      <c r="CC71" s="3">
        <v>14</v>
      </c>
      <c r="CD71" s="3">
        <v>14</v>
      </c>
      <c r="CE71" s="3">
        <v>14</v>
      </c>
      <c r="CF71" s="3">
        <v>13</v>
      </c>
      <c r="CG71" s="3">
        <v>10</v>
      </c>
      <c r="CH71" s="3">
        <v>9</v>
      </c>
      <c r="CI71" s="3">
        <v>6</v>
      </c>
      <c r="CJ71" s="3">
        <v>4</v>
      </c>
      <c r="CK71" s="3">
        <v>13</v>
      </c>
      <c r="CL71" s="3">
        <v>8</v>
      </c>
      <c r="CM71" s="3">
        <v>13</v>
      </c>
      <c r="CN71" s="3">
        <v>13</v>
      </c>
      <c r="CO71" s="3">
        <v>8</v>
      </c>
      <c r="CP71" s="3">
        <v>6</v>
      </c>
      <c r="CQ71" s="3">
        <v>9</v>
      </c>
      <c r="CR71" s="3">
        <v>6</v>
      </c>
      <c r="CS71" s="3">
        <v>13</v>
      </c>
      <c r="CT71" s="3">
        <v>11</v>
      </c>
      <c r="CU71" s="3">
        <v>3</v>
      </c>
      <c r="CV71" s="3">
        <v>7</v>
      </c>
      <c r="CW71" s="3">
        <v>12</v>
      </c>
      <c r="CX71" s="3">
        <v>7</v>
      </c>
      <c r="CY71" s="3">
        <v>5</v>
      </c>
      <c r="CZ71" s="3">
        <v>9</v>
      </c>
      <c r="DA71" s="3">
        <v>8</v>
      </c>
      <c r="DB71" s="3">
        <v>4</v>
      </c>
      <c r="DC71" s="3">
        <v>2</v>
      </c>
      <c r="DD71" s="3">
        <v>4</v>
      </c>
      <c r="DE71" s="3">
        <v>1</v>
      </c>
      <c r="DF71" s="3">
        <v>3</v>
      </c>
      <c r="DG71" s="3">
        <v>4</v>
      </c>
      <c r="DH71" s="3">
        <v>12</v>
      </c>
      <c r="DI71" s="3">
        <v>10</v>
      </c>
      <c r="DJ71" s="3">
        <v>1</v>
      </c>
      <c r="DK71" s="3">
        <v>1</v>
      </c>
      <c r="DL71" s="3">
        <v>2</v>
      </c>
      <c r="DM71" s="3">
        <v>1</v>
      </c>
      <c r="DN71" s="3">
        <v>5</v>
      </c>
      <c r="DO71" s="3">
        <v>1</v>
      </c>
      <c r="DP71">
        <v>5</v>
      </c>
      <c r="DQ71">
        <v>7</v>
      </c>
      <c r="DR71">
        <v>6</v>
      </c>
      <c r="DS71">
        <v>5</v>
      </c>
      <c r="DT71">
        <v>4</v>
      </c>
      <c r="DU71">
        <v>5</v>
      </c>
      <c r="DV71">
        <v>4</v>
      </c>
      <c r="DW71">
        <v>7</v>
      </c>
      <c r="DX71">
        <v>6</v>
      </c>
      <c r="DY71">
        <v>3</v>
      </c>
      <c r="DZ71">
        <v>5</v>
      </c>
      <c r="EA71">
        <v>4</v>
      </c>
      <c r="EB71">
        <v>5</v>
      </c>
      <c r="EC71">
        <v>4</v>
      </c>
      <c r="ED71">
        <v>6</v>
      </c>
      <c r="EE71">
        <v>5</v>
      </c>
      <c r="EF71">
        <v>3</v>
      </c>
      <c r="EG71">
        <v>1</v>
      </c>
      <c r="EH71">
        <v>3</v>
      </c>
      <c r="EI71">
        <v>0</v>
      </c>
      <c r="EJ71">
        <v>2</v>
      </c>
      <c r="EK71">
        <v>3</v>
      </c>
      <c r="EL71">
        <v>6</v>
      </c>
      <c r="EM71">
        <v>5</v>
      </c>
      <c r="EN71">
        <v>1</v>
      </c>
      <c r="EO71">
        <v>1</v>
      </c>
      <c r="EP71">
        <v>1</v>
      </c>
      <c r="EQ71">
        <v>0</v>
      </c>
    </row>
    <row r="72" spans="1:147" x14ac:dyDescent="0.3">
      <c r="A72" s="3" t="s">
        <v>188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2</v>
      </c>
      <c r="L72" s="3">
        <v>0</v>
      </c>
      <c r="M72" s="3">
        <v>0</v>
      </c>
      <c r="N72" s="3">
        <v>0</v>
      </c>
      <c r="O72" s="3">
        <v>3</v>
      </c>
      <c r="P72" s="3">
        <v>2</v>
      </c>
      <c r="Q72" s="3">
        <v>2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1</v>
      </c>
      <c r="Z72" s="3">
        <v>0</v>
      </c>
      <c r="AA72" s="3">
        <v>0</v>
      </c>
      <c r="AB72" s="3">
        <v>3</v>
      </c>
      <c r="AC72" s="3">
        <v>1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0</v>
      </c>
      <c r="AO72" s="3">
        <v>1</v>
      </c>
      <c r="AP72" s="3">
        <v>2</v>
      </c>
      <c r="AQ72" s="3">
        <v>2</v>
      </c>
      <c r="AR72" s="3">
        <v>1</v>
      </c>
      <c r="AS72" s="3">
        <v>2</v>
      </c>
      <c r="AT72" s="3">
        <v>0</v>
      </c>
      <c r="AU72" s="3">
        <v>3</v>
      </c>
      <c r="AV72" s="3">
        <v>0</v>
      </c>
      <c r="AW72" s="3">
        <v>6</v>
      </c>
      <c r="AX72" s="3">
        <v>6</v>
      </c>
      <c r="AY72" s="3">
        <v>2</v>
      </c>
      <c r="AZ72" s="3">
        <v>3</v>
      </c>
      <c r="BA72" s="3">
        <v>3</v>
      </c>
      <c r="BB72" s="3">
        <v>2</v>
      </c>
      <c r="BC72" s="3">
        <v>6</v>
      </c>
      <c r="BD72" s="3">
        <v>1</v>
      </c>
      <c r="BE72" s="3">
        <v>5</v>
      </c>
      <c r="BF72" s="3">
        <v>5</v>
      </c>
      <c r="BG72" s="3">
        <v>5</v>
      </c>
      <c r="BH72" s="3">
        <v>8</v>
      </c>
      <c r="BI72" s="3">
        <v>2</v>
      </c>
      <c r="BJ72" s="3">
        <v>2</v>
      </c>
      <c r="BK72" s="3">
        <v>8</v>
      </c>
      <c r="BL72" s="3">
        <v>7</v>
      </c>
      <c r="BM72" s="3">
        <v>12</v>
      </c>
      <c r="BN72" s="3">
        <v>6</v>
      </c>
      <c r="BO72" s="3">
        <v>2</v>
      </c>
      <c r="BP72" s="3">
        <v>7</v>
      </c>
      <c r="BQ72" s="3">
        <v>8</v>
      </c>
      <c r="BR72" s="3">
        <v>19</v>
      </c>
      <c r="BS72" s="3">
        <v>11</v>
      </c>
      <c r="BT72" s="3">
        <v>9</v>
      </c>
      <c r="BU72" s="3">
        <v>10</v>
      </c>
      <c r="BV72" s="3">
        <v>5</v>
      </c>
      <c r="BW72" s="3">
        <v>11</v>
      </c>
      <c r="BX72" s="3">
        <v>14</v>
      </c>
      <c r="BY72" s="3">
        <v>10</v>
      </c>
      <c r="BZ72" s="3">
        <v>2</v>
      </c>
      <c r="CA72" s="3">
        <v>22</v>
      </c>
      <c r="CB72" s="3">
        <v>10</v>
      </c>
      <c r="CC72" s="3">
        <v>26</v>
      </c>
      <c r="CD72" s="3">
        <v>13</v>
      </c>
      <c r="CE72" s="3">
        <v>14</v>
      </c>
      <c r="CF72" s="3">
        <v>8</v>
      </c>
      <c r="CG72" s="3">
        <v>14</v>
      </c>
      <c r="CH72" s="3">
        <v>12</v>
      </c>
      <c r="CI72" s="3">
        <v>14</v>
      </c>
      <c r="CJ72" s="3">
        <v>15</v>
      </c>
      <c r="CK72" s="3">
        <v>11</v>
      </c>
      <c r="CL72" s="3">
        <v>25</v>
      </c>
      <c r="CM72" s="3">
        <v>22</v>
      </c>
      <c r="CN72" s="3">
        <v>16</v>
      </c>
      <c r="CO72" s="3">
        <v>19</v>
      </c>
      <c r="CP72" s="3">
        <v>4</v>
      </c>
      <c r="CQ72" s="3">
        <v>5</v>
      </c>
      <c r="CR72" s="3">
        <v>23</v>
      </c>
      <c r="CS72" s="3">
        <v>20</v>
      </c>
      <c r="CT72" s="3">
        <v>14</v>
      </c>
      <c r="CU72" s="3">
        <v>15</v>
      </c>
      <c r="CV72" s="3">
        <v>10</v>
      </c>
      <c r="CW72" s="3">
        <v>12</v>
      </c>
      <c r="CX72" s="3">
        <v>22</v>
      </c>
      <c r="CY72" s="3">
        <v>8</v>
      </c>
      <c r="CZ72" s="3">
        <v>23</v>
      </c>
      <c r="DA72" s="3">
        <v>9</v>
      </c>
      <c r="DB72" s="3">
        <v>9</v>
      </c>
      <c r="DC72" s="3">
        <v>8</v>
      </c>
      <c r="DD72" s="3">
        <v>22</v>
      </c>
      <c r="DE72" s="3">
        <v>15</v>
      </c>
      <c r="DF72" s="3">
        <v>4</v>
      </c>
      <c r="DG72" s="3">
        <v>11</v>
      </c>
      <c r="DH72" s="3">
        <v>10</v>
      </c>
      <c r="DI72" s="3">
        <v>5</v>
      </c>
      <c r="DJ72" s="3">
        <v>5</v>
      </c>
      <c r="DK72" s="3">
        <v>6</v>
      </c>
      <c r="DL72" s="3">
        <v>1</v>
      </c>
      <c r="DM72" s="3">
        <v>2</v>
      </c>
      <c r="DN72" s="3">
        <v>0</v>
      </c>
      <c r="DO72" s="3">
        <v>10</v>
      </c>
      <c r="DP72">
        <v>11</v>
      </c>
      <c r="DQ72">
        <v>6</v>
      </c>
      <c r="DR72">
        <v>5</v>
      </c>
      <c r="DS72">
        <v>8</v>
      </c>
      <c r="DT72">
        <v>2</v>
      </c>
      <c r="DU72">
        <v>3</v>
      </c>
      <c r="DV72">
        <v>7</v>
      </c>
      <c r="DW72">
        <v>4</v>
      </c>
      <c r="DX72">
        <v>5</v>
      </c>
      <c r="DY72">
        <v>5</v>
      </c>
      <c r="DZ72">
        <v>5</v>
      </c>
      <c r="EA72">
        <v>4</v>
      </c>
      <c r="EB72">
        <v>6</v>
      </c>
      <c r="EC72">
        <v>2</v>
      </c>
      <c r="ED72">
        <v>4</v>
      </c>
      <c r="EE72">
        <v>3</v>
      </c>
      <c r="EF72">
        <v>3</v>
      </c>
      <c r="EG72">
        <v>2</v>
      </c>
      <c r="EH72">
        <v>2</v>
      </c>
      <c r="EI72">
        <v>5</v>
      </c>
      <c r="EJ72">
        <v>0</v>
      </c>
      <c r="EK72">
        <v>3</v>
      </c>
      <c r="EL72">
        <v>2</v>
      </c>
      <c r="EM72">
        <v>1</v>
      </c>
      <c r="EN72">
        <v>0</v>
      </c>
      <c r="EO72">
        <v>1</v>
      </c>
      <c r="EP72">
        <v>0</v>
      </c>
      <c r="EQ72">
        <v>0</v>
      </c>
    </row>
    <row r="73" spans="1:147" x14ac:dyDescent="0.3">
      <c r="A73" s="3" t="s">
        <v>189</v>
      </c>
      <c r="B73" s="3">
        <v>1</v>
      </c>
      <c r="C73" s="3">
        <v>1</v>
      </c>
      <c r="D73" s="3">
        <v>2</v>
      </c>
      <c r="E73" s="3">
        <v>1</v>
      </c>
      <c r="F73" s="3">
        <v>5</v>
      </c>
      <c r="G73" s="3">
        <v>2</v>
      </c>
      <c r="H73" s="3">
        <v>0</v>
      </c>
      <c r="I73" s="3">
        <v>1</v>
      </c>
      <c r="J73" s="3">
        <v>1</v>
      </c>
      <c r="K73" s="3">
        <v>2</v>
      </c>
      <c r="L73" s="3">
        <v>0</v>
      </c>
      <c r="M73" s="3">
        <v>5</v>
      </c>
      <c r="N73" s="3">
        <v>1</v>
      </c>
      <c r="O73" s="3">
        <v>0</v>
      </c>
      <c r="P73" s="3">
        <v>3</v>
      </c>
      <c r="Q73" s="3">
        <v>2</v>
      </c>
      <c r="R73" s="3">
        <v>1</v>
      </c>
      <c r="S73" s="3">
        <v>2</v>
      </c>
      <c r="T73" s="3">
        <v>6</v>
      </c>
      <c r="U73" s="3">
        <v>4</v>
      </c>
      <c r="V73" s="3">
        <v>3</v>
      </c>
      <c r="W73" s="3">
        <v>1</v>
      </c>
      <c r="X73" s="3">
        <v>3</v>
      </c>
      <c r="Y73" s="3">
        <v>3</v>
      </c>
      <c r="Z73" s="3">
        <v>1</v>
      </c>
      <c r="AA73" s="3">
        <v>7</v>
      </c>
      <c r="AB73" s="3">
        <v>11</v>
      </c>
      <c r="AC73" s="3">
        <v>4</v>
      </c>
      <c r="AD73" s="3">
        <v>11</v>
      </c>
      <c r="AE73" s="3">
        <v>7</v>
      </c>
      <c r="AF73" s="3">
        <v>5</v>
      </c>
      <c r="AG73" s="3">
        <v>6</v>
      </c>
      <c r="AH73" s="3">
        <v>4</v>
      </c>
      <c r="AI73" s="3">
        <v>5</v>
      </c>
      <c r="AJ73" s="3">
        <v>5</v>
      </c>
      <c r="AK73" s="3">
        <v>11</v>
      </c>
      <c r="AL73" s="3">
        <v>8</v>
      </c>
      <c r="AM73" s="3">
        <v>3</v>
      </c>
      <c r="AN73" s="3">
        <v>0</v>
      </c>
      <c r="AO73" s="3">
        <v>4</v>
      </c>
      <c r="AP73" s="3">
        <v>10</v>
      </c>
      <c r="AQ73" s="3">
        <v>8</v>
      </c>
      <c r="AR73" s="3">
        <v>6</v>
      </c>
      <c r="AS73" s="3">
        <v>13</v>
      </c>
      <c r="AT73" s="3">
        <v>5</v>
      </c>
      <c r="AU73" s="3">
        <v>7</v>
      </c>
      <c r="AV73" s="3">
        <v>7</v>
      </c>
      <c r="AW73" s="3">
        <v>7</v>
      </c>
      <c r="AX73" s="3">
        <v>7</v>
      </c>
      <c r="AY73" s="3">
        <v>8</v>
      </c>
      <c r="AZ73" s="3">
        <v>11</v>
      </c>
      <c r="BA73" s="3">
        <v>6</v>
      </c>
      <c r="BB73" s="3">
        <v>6</v>
      </c>
      <c r="BC73" s="3">
        <v>7</v>
      </c>
      <c r="BD73" s="3">
        <v>11</v>
      </c>
      <c r="BE73" s="3">
        <v>5</v>
      </c>
      <c r="BF73" s="3">
        <v>10</v>
      </c>
      <c r="BG73" s="3">
        <v>4</v>
      </c>
      <c r="BH73" s="3">
        <v>6</v>
      </c>
      <c r="BI73" s="3">
        <v>5</v>
      </c>
      <c r="BJ73" s="3">
        <v>6</v>
      </c>
      <c r="BK73" s="3">
        <v>9</v>
      </c>
      <c r="BL73" s="3">
        <v>9</v>
      </c>
      <c r="BM73" s="3">
        <v>10</v>
      </c>
      <c r="BN73" s="3">
        <v>6</v>
      </c>
      <c r="BO73" s="3">
        <v>13</v>
      </c>
      <c r="BP73" s="3">
        <v>6</v>
      </c>
      <c r="BQ73" s="3">
        <v>11</v>
      </c>
      <c r="BR73" s="3">
        <v>8</v>
      </c>
      <c r="BS73" s="3">
        <v>7</v>
      </c>
      <c r="BT73" s="3">
        <v>9</v>
      </c>
      <c r="BU73" s="3">
        <v>9</v>
      </c>
      <c r="BV73" s="3">
        <v>11</v>
      </c>
      <c r="BW73" s="3">
        <v>6</v>
      </c>
      <c r="BX73" s="3">
        <v>14</v>
      </c>
      <c r="BY73" s="3">
        <v>9</v>
      </c>
      <c r="BZ73" s="3">
        <v>6</v>
      </c>
      <c r="CA73" s="3">
        <v>6</v>
      </c>
      <c r="CB73" s="3">
        <v>10</v>
      </c>
      <c r="CC73" s="3">
        <v>3</v>
      </c>
      <c r="CD73" s="3">
        <v>5</v>
      </c>
      <c r="CE73" s="3">
        <v>15</v>
      </c>
      <c r="CF73" s="3">
        <v>6</v>
      </c>
      <c r="CG73" s="3">
        <v>9</v>
      </c>
      <c r="CH73" s="3">
        <v>13</v>
      </c>
      <c r="CI73" s="3">
        <v>15</v>
      </c>
      <c r="CJ73" s="3">
        <v>15</v>
      </c>
      <c r="CK73" s="3">
        <v>6</v>
      </c>
      <c r="CL73" s="3">
        <v>6</v>
      </c>
      <c r="CM73" s="3">
        <v>15</v>
      </c>
      <c r="CN73" s="3">
        <v>19</v>
      </c>
      <c r="CO73" s="3">
        <v>4</v>
      </c>
      <c r="CP73" s="3">
        <v>5</v>
      </c>
      <c r="CQ73" s="3">
        <v>5</v>
      </c>
      <c r="CR73" s="3">
        <v>15</v>
      </c>
      <c r="CS73" s="3">
        <v>4</v>
      </c>
      <c r="CT73" s="3">
        <v>16</v>
      </c>
      <c r="CU73" s="3">
        <v>8</v>
      </c>
      <c r="CV73" s="3">
        <v>7</v>
      </c>
      <c r="CW73" s="3">
        <v>5</v>
      </c>
      <c r="CX73" s="3">
        <v>3</v>
      </c>
      <c r="CY73" s="3">
        <v>7</v>
      </c>
      <c r="CZ73" s="3">
        <v>7</v>
      </c>
      <c r="DA73" s="3">
        <v>3</v>
      </c>
      <c r="DB73" s="3">
        <v>4</v>
      </c>
      <c r="DC73" s="3">
        <v>11</v>
      </c>
      <c r="DD73" s="3">
        <v>9</v>
      </c>
      <c r="DE73" s="3">
        <v>7</v>
      </c>
      <c r="DF73" s="3">
        <v>3</v>
      </c>
      <c r="DG73" s="3">
        <v>4</v>
      </c>
      <c r="DH73" s="3">
        <v>4</v>
      </c>
      <c r="DI73" s="3">
        <v>5</v>
      </c>
      <c r="DJ73" s="3">
        <v>6</v>
      </c>
      <c r="DK73" s="3">
        <v>1</v>
      </c>
      <c r="DL73" s="3">
        <v>3</v>
      </c>
      <c r="DM73" s="3">
        <v>2</v>
      </c>
      <c r="DN73" s="3">
        <v>3</v>
      </c>
      <c r="DO73" s="3">
        <v>2</v>
      </c>
      <c r="DP73">
        <v>3</v>
      </c>
      <c r="DQ73">
        <v>6</v>
      </c>
      <c r="DR73">
        <v>7</v>
      </c>
      <c r="DS73">
        <v>3</v>
      </c>
      <c r="DT73">
        <v>3</v>
      </c>
      <c r="DU73">
        <v>3</v>
      </c>
      <c r="DV73">
        <v>6</v>
      </c>
      <c r="DW73">
        <v>3</v>
      </c>
      <c r="DX73">
        <v>6</v>
      </c>
      <c r="DY73">
        <v>5</v>
      </c>
      <c r="DZ73">
        <v>4</v>
      </c>
      <c r="EA73">
        <v>3</v>
      </c>
      <c r="EB73">
        <v>2</v>
      </c>
      <c r="EC73">
        <v>4</v>
      </c>
      <c r="ED73">
        <v>5</v>
      </c>
      <c r="EE73">
        <v>2</v>
      </c>
      <c r="EF73">
        <v>4</v>
      </c>
      <c r="EG73">
        <v>6</v>
      </c>
      <c r="EH73">
        <v>4</v>
      </c>
      <c r="EI73">
        <v>3</v>
      </c>
      <c r="EJ73">
        <v>3</v>
      </c>
      <c r="EK73">
        <v>1</v>
      </c>
      <c r="EL73">
        <v>2</v>
      </c>
      <c r="EM73">
        <v>4</v>
      </c>
      <c r="EN73">
        <v>3</v>
      </c>
      <c r="EO73">
        <v>1</v>
      </c>
      <c r="EP73">
        <v>3</v>
      </c>
      <c r="EQ73">
        <v>3</v>
      </c>
    </row>
    <row r="74" spans="1:147" x14ac:dyDescent="0.3">
      <c r="A74" s="3" t="s">
        <v>190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</v>
      </c>
      <c r="N74" s="3">
        <v>4</v>
      </c>
      <c r="O74" s="3">
        <v>1</v>
      </c>
      <c r="P74" s="3">
        <v>3</v>
      </c>
      <c r="Q74" s="3">
        <v>5</v>
      </c>
      <c r="R74" s="3">
        <v>3</v>
      </c>
      <c r="S74" s="3">
        <v>4</v>
      </c>
      <c r="T74" s="3">
        <v>6</v>
      </c>
      <c r="U74" s="3">
        <v>5</v>
      </c>
      <c r="V74" s="3">
        <v>17</v>
      </c>
      <c r="W74" s="3">
        <v>15</v>
      </c>
      <c r="X74" s="3">
        <v>12</v>
      </c>
      <c r="Y74" s="3">
        <v>11</v>
      </c>
      <c r="Z74" s="3">
        <v>8</v>
      </c>
      <c r="AA74" s="3">
        <v>11</v>
      </c>
      <c r="AB74" s="3">
        <v>3</v>
      </c>
      <c r="AC74" s="3">
        <v>7</v>
      </c>
      <c r="AD74" s="3">
        <v>11</v>
      </c>
      <c r="AE74" s="3">
        <v>17</v>
      </c>
      <c r="AF74" s="3">
        <v>9</v>
      </c>
      <c r="AG74" s="3">
        <v>9</v>
      </c>
      <c r="AH74" s="3">
        <v>7</v>
      </c>
      <c r="AI74" s="3">
        <v>4</v>
      </c>
      <c r="AJ74" s="3">
        <v>9</v>
      </c>
      <c r="AK74" s="3">
        <v>16</v>
      </c>
      <c r="AL74" s="3">
        <v>4</v>
      </c>
      <c r="AM74" s="3">
        <v>11</v>
      </c>
      <c r="AN74" s="3">
        <v>8</v>
      </c>
      <c r="AO74" s="3">
        <v>8</v>
      </c>
      <c r="AP74" s="3">
        <v>8</v>
      </c>
      <c r="AQ74" s="3">
        <v>8</v>
      </c>
      <c r="AR74" s="3">
        <v>11</v>
      </c>
      <c r="AS74" s="3">
        <v>5</v>
      </c>
      <c r="AT74" s="3">
        <v>10</v>
      </c>
      <c r="AU74" s="3">
        <v>6</v>
      </c>
      <c r="AV74" s="3">
        <v>3</v>
      </c>
      <c r="AW74" s="3">
        <v>9</v>
      </c>
      <c r="AX74" s="3">
        <v>8</v>
      </c>
      <c r="AY74" s="3">
        <v>4</v>
      </c>
      <c r="AZ74" s="3">
        <v>7</v>
      </c>
      <c r="BA74" s="3">
        <v>10</v>
      </c>
      <c r="BB74" s="3">
        <v>12</v>
      </c>
      <c r="BC74" s="3">
        <v>9</v>
      </c>
      <c r="BD74" s="3">
        <v>10</v>
      </c>
      <c r="BE74" s="3">
        <v>9</v>
      </c>
      <c r="BF74" s="3">
        <v>10</v>
      </c>
      <c r="BG74" s="3">
        <v>7</v>
      </c>
      <c r="BH74" s="3">
        <v>7</v>
      </c>
      <c r="BI74" s="3">
        <v>6</v>
      </c>
      <c r="BJ74" s="3">
        <v>5</v>
      </c>
      <c r="BK74" s="3">
        <v>1</v>
      </c>
      <c r="BL74" s="3">
        <v>3</v>
      </c>
      <c r="BM74" s="3">
        <v>6</v>
      </c>
      <c r="BN74" s="3">
        <v>10</v>
      </c>
      <c r="BO74" s="3">
        <v>5</v>
      </c>
      <c r="BP74" s="3">
        <v>7</v>
      </c>
      <c r="BQ74" s="3">
        <v>9</v>
      </c>
      <c r="BR74" s="3">
        <v>9</v>
      </c>
      <c r="BS74" s="3">
        <v>4</v>
      </c>
      <c r="BT74" s="3">
        <v>9</v>
      </c>
      <c r="BU74" s="3">
        <v>5</v>
      </c>
      <c r="BV74" s="3">
        <v>13</v>
      </c>
      <c r="BW74" s="3">
        <v>6</v>
      </c>
      <c r="BX74" s="3">
        <v>2</v>
      </c>
      <c r="BY74" s="3">
        <v>6</v>
      </c>
      <c r="BZ74" s="3">
        <v>7</v>
      </c>
      <c r="CA74" s="3">
        <v>10</v>
      </c>
      <c r="CB74" s="3">
        <v>4</v>
      </c>
      <c r="CC74" s="3">
        <v>2</v>
      </c>
      <c r="CD74" s="3">
        <v>11</v>
      </c>
      <c r="CE74" s="3">
        <v>4</v>
      </c>
      <c r="CF74" s="3">
        <v>8</v>
      </c>
      <c r="CG74" s="3">
        <v>7</v>
      </c>
      <c r="CH74" s="3">
        <v>4</v>
      </c>
      <c r="CI74" s="3">
        <v>5</v>
      </c>
      <c r="CJ74" s="3">
        <v>6</v>
      </c>
      <c r="CK74" s="3">
        <v>5</v>
      </c>
      <c r="CL74" s="3">
        <v>4</v>
      </c>
      <c r="CM74" s="3">
        <v>10</v>
      </c>
      <c r="CN74" s="3">
        <v>6</v>
      </c>
      <c r="CO74" s="3">
        <v>6</v>
      </c>
      <c r="CP74" s="3">
        <v>6</v>
      </c>
      <c r="CQ74" s="3">
        <v>3</v>
      </c>
      <c r="CR74" s="3">
        <v>4</v>
      </c>
      <c r="CS74" s="3">
        <v>3</v>
      </c>
      <c r="CT74" s="3">
        <v>10</v>
      </c>
      <c r="CU74" s="3">
        <v>4</v>
      </c>
      <c r="CV74" s="3">
        <v>2</v>
      </c>
      <c r="CW74" s="3">
        <v>4</v>
      </c>
      <c r="CX74" s="3">
        <v>2</v>
      </c>
      <c r="CY74" s="3">
        <v>3</v>
      </c>
      <c r="CZ74" s="3">
        <v>1</v>
      </c>
      <c r="DA74" s="3">
        <v>2</v>
      </c>
      <c r="DB74" s="3">
        <v>6</v>
      </c>
      <c r="DC74" s="3">
        <v>6</v>
      </c>
      <c r="DD74" s="3">
        <v>7</v>
      </c>
      <c r="DE74" s="3">
        <v>10</v>
      </c>
      <c r="DF74" s="3">
        <v>2</v>
      </c>
      <c r="DG74" s="3">
        <v>6</v>
      </c>
      <c r="DH74" s="3">
        <v>1</v>
      </c>
      <c r="DI74" s="3">
        <v>5</v>
      </c>
      <c r="DJ74" s="3">
        <v>2</v>
      </c>
      <c r="DK74" s="3">
        <v>2</v>
      </c>
      <c r="DL74" s="3">
        <v>2</v>
      </c>
      <c r="DM74" s="3">
        <v>2</v>
      </c>
      <c r="DN74" s="3">
        <v>3</v>
      </c>
      <c r="DO74" s="3">
        <v>11</v>
      </c>
      <c r="DP74">
        <v>4</v>
      </c>
      <c r="DQ74">
        <v>7</v>
      </c>
      <c r="DR74">
        <v>5</v>
      </c>
      <c r="DS74">
        <v>3</v>
      </c>
      <c r="DT74">
        <v>4</v>
      </c>
      <c r="DU74">
        <v>4</v>
      </c>
      <c r="DV74">
        <v>5</v>
      </c>
      <c r="DW74">
        <v>3</v>
      </c>
      <c r="DX74">
        <v>8</v>
      </c>
      <c r="DY74">
        <v>5</v>
      </c>
      <c r="DZ74">
        <v>4</v>
      </c>
      <c r="EA74">
        <v>4</v>
      </c>
      <c r="EB74">
        <v>4</v>
      </c>
      <c r="EC74">
        <v>3</v>
      </c>
      <c r="ED74">
        <v>4</v>
      </c>
      <c r="EE74">
        <v>3</v>
      </c>
      <c r="EF74">
        <v>4</v>
      </c>
      <c r="EG74">
        <v>6</v>
      </c>
      <c r="EH74">
        <v>7</v>
      </c>
      <c r="EI74">
        <v>10</v>
      </c>
      <c r="EJ74">
        <v>3</v>
      </c>
      <c r="EK74">
        <v>4</v>
      </c>
      <c r="EL74">
        <v>4</v>
      </c>
      <c r="EM74">
        <v>5</v>
      </c>
      <c r="EN74">
        <v>4</v>
      </c>
      <c r="EO74">
        <v>4</v>
      </c>
      <c r="EP74">
        <v>3</v>
      </c>
      <c r="EQ74">
        <v>3</v>
      </c>
    </row>
    <row r="75" spans="1:147" x14ac:dyDescent="0.3">
      <c r="A75" s="3" t="s">
        <v>191</v>
      </c>
      <c r="B75" s="3">
        <v>4</v>
      </c>
      <c r="C75" s="3">
        <v>4</v>
      </c>
      <c r="D75" s="3">
        <v>5</v>
      </c>
      <c r="E75" s="3">
        <v>3</v>
      </c>
      <c r="F75" s="3">
        <v>1</v>
      </c>
      <c r="G75" s="3">
        <v>2</v>
      </c>
      <c r="H75" s="3">
        <v>2</v>
      </c>
      <c r="I75" s="3">
        <v>6</v>
      </c>
      <c r="J75" s="3">
        <v>0</v>
      </c>
      <c r="K75" s="3">
        <v>3</v>
      </c>
      <c r="L75" s="3">
        <v>4</v>
      </c>
      <c r="M75" s="3">
        <v>9</v>
      </c>
      <c r="N75" s="3">
        <v>0</v>
      </c>
      <c r="O75" s="3">
        <v>3</v>
      </c>
      <c r="P75" s="3">
        <v>8</v>
      </c>
      <c r="Q75" s="3">
        <v>6</v>
      </c>
      <c r="R75" s="3">
        <v>6</v>
      </c>
      <c r="S75" s="3">
        <v>4</v>
      </c>
      <c r="T75" s="3">
        <v>9</v>
      </c>
      <c r="U75" s="3">
        <v>6</v>
      </c>
      <c r="V75" s="3">
        <v>3</v>
      </c>
      <c r="W75" s="3">
        <v>4</v>
      </c>
      <c r="X75" s="3">
        <v>6</v>
      </c>
      <c r="Y75" s="3">
        <v>2</v>
      </c>
      <c r="Z75" s="3">
        <v>6</v>
      </c>
      <c r="AA75" s="3">
        <v>4</v>
      </c>
      <c r="AB75" s="3">
        <v>10</v>
      </c>
      <c r="AC75" s="3">
        <v>3</v>
      </c>
      <c r="AD75" s="3">
        <v>5</v>
      </c>
      <c r="AE75" s="3">
        <v>9</v>
      </c>
      <c r="AF75" s="3">
        <v>4</v>
      </c>
      <c r="AG75" s="3">
        <v>6</v>
      </c>
      <c r="AH75" s="3">
        <v>4</v>
      </c>
      <c r="AI75" s="3">
        <v>4</v>
      </c>
      <c r="AJ75" s="3">
        <v>5</v>
      </c>
      <c r="AK75" s="3">
        <v>1</v>
      </c>
      <c r="AL75" s="3">
        <v>4</v>
      </c>
      <c r="AM75" s="3">
        <v>7</v>
      </c>
      <c r="AN75" s="3">
        <v>10</v>
      </c>
      <c r="AO75" s="3">
        <v>5</v>
      </c>
      <c r="AP75" s="3">
        <v>5</v>
      </c>
      <c r="AQ75" s="3">
        <v>11</v>
      </c>
      <c r="AR75" s="3">
        <v>11</v>
      </c>
      <c r="AS75" s="3">
        <v>2</v>
      </c>
      <c r="AT75" s="3">
        <v>6</v>
      </c>
      <c r="AU75" s="3">
        <v>2</v>
      </c>
      <c r="AV75" s="3">
        <v>14</v>
      </c>
      <c r="AW75" s="3">
        <v>4</v>
      </c>
      <c r="AX75" s="3">
        <v>6</v>
      </c>
      <c r="AY75" s="3">
        <v>7</v>
      </c>
      <c r="AZ75" s="3">
        <v>3</v>
      </c>
      <c r="BA75" s="3">
        <v>9</v>
      </c>
      <c r="BB75" s="3">
        <v>7</v>
      </c>
      <c r="BC75" s="3">
        <v>1</v>
      </c>
      <c r="BD75" s="3">
        <v>12</v>
      </c>
      <c r="BE75" s="3">
        <v>10</v>
      </c>
      <c r="BF75" s="3">
        <v>5</v>
      </c>
      <c r="BG75" s="3">
        <v>6</v>
      </c>
      <c r="BH75" s="3">
        <v>5</v>
      </c>
      <c r="BI75" s="3">
        <v>3</v>
      </c>
      <c r="BJ75" s="3">
        <v>5</v>
      </c>
      <c r="BK75" s="3">
        <v>1</v>
      </c>
      <c r="BL75" s="3">
        <v>3</v>
      </c>
      <c r="BM75" s="3">
        <v>3</v>
      </c>
      <c r="BN75" s="3">
        <v>9</v>
      </c>
      <c r="BO75" s="3">
        <v>6</v>
      </c>
      <c r="BP75" s="3">
        <v>8</v>
      </c>
      <c r="BQ75" s="3">
        <v>8</v>
      </c>
      <c r="BR75" s="3">
        <v>2</v>
      </c>
      <c r="BS75" s="3">
        <v>6</v>
      </c>
      <c r="BT75" s="3">
        <v>5</v>
      </c>
      <c r="BU75" s="3">
        <v>3</v>
      </c>
      <c r="BV75" s="3">
        <v>0</v>
      </c>
      <c r="BW75" s="3">
        <v>1</v>
      </c>
      <c r="BX75" s="3">
        <v>5</v>
      </c>
      <c r="BY75" s="3">
        <v>4</v>
      </c>
      <c r="BZ75" s="3">
        <v>7</v>
      </c>
      <c r="CA75" s="3">
        <v>4</v>
      </c>
      <c r="CB75" s="3">
        <v>7</v>
      </c>
      <c r="CC75" s="3">
        <v>5</v>
      </c>
      <c r="CD75" s="3">
        <v>3</v>
      </c>
      <c r="CE75" s="3">
        <v>2</v>
      </c>
      <c r="CF75" s="3">
        <v>8</v>
      </c>
      <c r="CG75" s="3">
        <v>7</v>
      </c>
      <c r="CH75" s="3">
        <v>6</v>
      </c>
      <c r="CI75" s="3">
        <v>9</v>
      </c>
      <c r="CJ75" s="3">
        <v>4</v>
      </c>
      <c r="CK75" s="3">
        <v>5</v>
      </c>
      <c r="CL75" s="3">
        <v>5</v>
      </c>
      <c r="CM75" s="3">
        <v>7</v>
      </c>
      <c r="CN75" s="3">
        <v>7</v>
      </c>
      <c r="CO75" s="3">
        <v>7</v>
      </c>
      <c r="CP75" s="3">
        <v>3</v>
      </c>
      <c r="CQ75" s="3">
        <v>1</v>
      </c>
      <c r="CR75" s="3">
        <v>4</v>
      </c>
      <c r="CS75" s="3">
        <v>3</v>
      </c>
      <c r="CT75" s="3">
        <v>6</v>
      </c>
      <c r="CU75" s="3">
        <v>5</v>
      </c>
      <c r="CV75" s="3">
        <v>4</v>
      </c>
      <c r="CW75" s="3">
        <v>3</v>
      </c>
      <c r="CX75" s="3">
        <v>6</v>
      </c>
      <c r="CY75" s="3">
        <v>6</v>
      </c>
      <c r="CZ75" s="3">
        <v>2</v>
      </c>
      <c r="DA75" s="3">
        <v>15</v>
      </c>
      <c r="DB75" s="3">
        <v>3</v>
      </c>
      <c r="DC75" s="3">
        <v>6</v>
      </c>
      <c r="DD75" s="3">
        <v>3</v>
      </c>
      <c r="DE75" s="3">
        <v>9</v>
      </c>
      <c r="DF75" s="3">
        <v>12</v>
      </c>
      <c r="DG75" s="3">
        <v>3</v>
      </c>
      <c r="DH75" s="3">
        <v>4</v>
      </c>
      <c r="DI75" s="3">
        <v>6</v>
      </c>
      <c r="DJ75" s="3">
        <v>7</v>
      </c>
      <c r="DK75" s="3">
        <v>11</v>
      </c>
      <c r="DL75" s="3">
        <v>2</v>
      </c>
      <c r="DM75" s="3">
        <v>5</v>
      </c>
      <c r="DN75" s="3">
        <v>5</v>
      </c>
      <c r="DO75" s="3">
        <v>9</v>
      </c>
      <c r="DP75">
        <v>6</v>
      </c>
      <c r="DQ75">
        <v>6</v>
      </c>
      <c r="DR75">
        <v>7</v>
      </c>
      <c r="DS75">
        <v>4</v>
      </c>
      <c r="DT75">
        <v>3</v>
      </c>
      <c r="DU75">
        <v>2</v>
      </c>
      <c r="DV75">
        <v>6</v>
      </c>
      <c r="DW75">
        <v>4</v>
      </c>
      <c r="DX75">
        <v>7</v>
      </c>
      <c r="DY75">
        <v>7</v>
      </c>
      <c r="DZ75">
        <v>3</v>
      </c>
      <c r="EA75">
        <v>4</v>
      </c>
      <c r="EB75">
        <v>6</v>
      </c>
      <c r="EC75">
        <v>5</v>
      </c>
      <c r="ED75">
        <v>1</v>
      </c>
      <c r="EE75">
        <v>7</v>
      </c>
      <c r="EF75">
        <v>4</v>
      </c>
      <c r="EG75">
        <v>5</v>
      </c>
      <c r="EH75">
        <v>5</v>
      </c>
      <c r="EI75">
        <v>7</v>
      </c>
      <c r="EJ75">
        <v>10</v>
      </c>
      <c r="EK75">
        <v>4</v>
      </c>
      <c r="EL75">
        <v>4</v>
      </c>
      <c r="EM75">
        <v>4</v>
      </c>
      <c r="EN75">
        <v>8</v>
      </c>
      <c r="EO75">
        <v>10</v>
      </c>
      <c r="EP75">
        <v>3</v>
      </c>
      <c r="EQ75">
        <v>7</v>
      </c>
    </row>
    <row r="76" spans="1:147" x14ac:dyDescent="0.3">
      <c r="A76" s="3" t="s">
        <v>192</v>
      </c>
      <c r="B76" s="3">
        <v>2</v>
      </c>
      <c r="C76" s="3">
        <v>5</v>
      </c>
      <c r="D76" s="3">
        <v>2</v>
      </c>
      <c r="E76" s="3">
        <v>1</v>
      </c>
      <c r="F76" s="3">
        <v>1</v>
      </c>
      <c r="G76" s="3">
        <v>3</v>
      </c>
      <c r="H76" s="3">
        <v>2</v>
      </c>
      <c r="I76" s="3">
        <v>0</v>
      </c>
      <c r="J76" s="3">
        <v>5</v>
      </c>
      <c r="K76" s="3">
        <v>3</v>
      </c>
      <c r="L76" s="3">
        <v>2</v>
      </c>
      <c r="M76" s="3">
        <v>6</v>
      </c>
      <c r="N76" s="3">
        <v>6</v>
      </c>
      <c r="O76" s="3">
        <v>3</v>
      </c>
      <c r="P76" s="3">
        <v>4</v>
      </c>
      <c r="Q76" s="3">
        <v>2</v>
      </c>
      <c r="R76" s="3">
        <v>5</v>
      </c>
      <c r="S76" s="3">
        <v>2</v>
      </c>
      <c r="T76" s="3">
        <v>3</v>
      </c>
      <c r="U76" s="3">
        <v>8</v>
      </c>
      <c r="V76" s="3">
        <v>3</v>
      </c>
      <c r="W76" s="3">
        <v>4</v>
      </c>
      <c r="X76" s="3">
        <v>8</v>
      </c>
      <c r="Y76" s="3">
        <v>1</v>
      </c>
      <c r="Z76" s="3">
        <v>3</v>
      </c>
      <c r="AA76" s="3">
        <v>8</v>
      </c>
      <c r="AB76" s="3">
        <v>6</v>
      </c>
      <c r="AC76" s="3">
        <v>7</v>
      </c>
      <c r="AD76" s="3">
        <v>1</v>
      </c>
      <c r="AE76" s="3">
        <v>7</v>
      </c>
      <c r="AF76" s="3">
        <v>7</v>
      </c>
      <c r="AG76" s="3">
        <v>5</v>
      </c>
      <c r="AH76" s="3">
        <v>6</v>
      </c>
      <c r="AI76" s="3">
        <v>11</v>
      </c>
      <c r="AJ76" s="3">
        <v>3</v>
      </c>
      <c r="AK76" s="3">
        <v>5</v>
      </c>
      <c r="AL76" s="3">
        <v>5</v>
      </c>
      <c r="AM76" s="3">
        <v>5</v>
      </c>
      <c r="AN76" s="3">
        <v>3</v>
      </c>
      <c r="AO76" s="3">
        <v>2</v>
      </c>
      <c r="AP76" s="3">
        <v>2</v>
      </c>
      <c r="AQ76" s="3">
        <v>9</v>
      </c>
      <c r="AR76" s="3">
        <v>5</v>
      </c>
      <c r="AS76" s="3">
        <v>7</v>
      </c>
      <c r="AT76" s="3">
        <v>6</v>
      </c>
      <c r="AU76" s="3">
        <v>3</v>
      </c>
      <c r="AV76" s="3">
        <v>5</v>
      </c>
      <c r="AW76" s="3">
        <v>9</v>
      </c>
      <c r="AX76" s="3">
        <v>2</v>
      </c>
      <c r="AY76" s="3">
        <v>7</v>
      </c>
      <c r="AZ76" s="3">
        <v>3</v>
      </c>
      <c r="BA76" s="3">
        <v>6</v>
      </c>
      <c r="BB76" s="3">
        <v>13</v>
      </c>
      <c r="BC76" s="3">
        <v>13</v>
      </c>
      <c r="BD76" s="3">
        <v>10</v>
      </c>
      <c r="BE76" s="3">
        <v>7</v>
      </c>
      <c r="BF76" s="3">
        <v>10</v>
      </c>
      <c r="BG76" s="3">
        <v>6</v>
      </c>
      <c r="BH76" s="3">
        <v>14</v>
      </c>
      <c r="BI76" s="3">
        <v>4</v>
      </c>
      <c r="BJ76" s="3">
        <v>5</v>
      </c>
      <c r="BK76" s="3">
        <v>10</v>
      </c>
      <c r="BL76" s="3">
        <v>10</v>
      </c>
      <c r="BM76" s="3">
        <v>13</v>
      </c>
      <c r="BN76" s="3">
        <v>11</v>
      </c>
      <c r="BO76" s="3">
        <v>3</v>
      </c>
      <c r="BP76" s="3">
        <v>8</v>
      </c>
      <c r="BQ76" s="3">
        <v>6</v>
      </c>
      <c r="BR76" s="3">
        <v>9</v>
      </c>
      <c r="BS76" s="3">
        <v>6</v>
      </c>
      <c r="BT76" s="3">
        <v>13</v>
      </c>
      <c r="BU76" s="3">
        <v>10</v>
      </c>
      <c r="BV76" s="3">
        <v>4</v>
      </c>
      <c r="BW76" s="3">
        <v>12</v>
      </c>
      <c r="BX76" s="3">
        <v>6</v>
      </c>
      <c r="BY76" s="3">
        <v>6</v>
      </c>
      <c r="BZ76" s="3">
        <v>7</v>
      </c>
      <c r="CA76" s="3">
        <v>6</v>
      </c>
      <c r="CB76" s="3">
        <v>11</v>
      </c>
      <c r="CC76" s="3">
        <v>5</v>
      </c>
      <c r="CD76" s="3">
        <v>2</v>
      </c>
      <c r="CE76" s="3">
        <v>4</v>
      </c>
      <c r="CF76" s="3">
        <v>7</v>
      </c>
      <c r="CG76" s="3">
        <v>4</v>
      </c>
      <c r="CH76" s="3">
        <v>4</v>
      </c>
      <c r="CI76" s="3">
        <v>12</v>
      </c>
      <c r="CJ76" s="3">
        <v>6</v>
      </c>
      <c r="CK76" s="3">
        <v>6</v>
      </c>
      <c r="CL76" s="3">
        <v>14</v>
      </c>
      <c r="CM76" s="3">
        <v>5</v>
      </c>
      <c r="CN76" s="3">
        <v>6</v>
      </c>
      <c r="CO76" s="3">
        <v>7</v>
      </c>
      <c r="CP76" s="3">
        <v>4</v>
      </c>
      <c r="CQ76" s="3">
        <v>4</v>
      </c>
      <c r="CR76" s="3">
        <v>4</v>
      </c>
      <c r="CS76" s="3">
        <v>5</v>
      </c>
      <c r="CT76" s="3">
        <v>2</v>
      </c>
      <c r="CU76" s="3">
        <v>3</v>
      </c>
      <c r="CV76" s="3">
        <v>4</v>
      </c>
      <c r="CW76" s="3">
        <v>5</v>
      </c>
      <c r="CX76" s="3">
        <v>6</v>
      </c>
      <c r="CY76" s="3">
        <v>8</v>
      </c>
      <c r="CZ76" s="3">
        <v>6</v>
      </c>
      <c r="DA76" s="3">
        <v>4</v>
      </c>
      <c r="DB76" s="3">
        <v>6</v>
      </c>
      <c r="DC76" s="3">
        <v>3</v>
      </c>
      <c r="DD76" s="3">
        <v>7</v>
      </c>
      <c r="DE76" s="3">
        <v>4</v>
      </c>
      <c r="DF76" s="3">
        <v>11</v>
      </c>
      <c r="DG76" s="3">
        <v>5</v>
      </c>
      <c r="DH76" s="3">
        <v>15</v>
      </c>
      <c r="DI76" s="3">
        <v>11</v>
      </c>
      <c r="DJ76" s="3">
        <v>3</v>
      </c>
      <c r="DK76" s="3">
        <v>3</v>
      </c>
      <c r="DL76" s="3">
        <v>1</v>
      </c>
      <c r="DM76" s="3">
        <v>2</v>
      </c>
      <c r="DN76" s="3">
        <v>6</v>
      </c>
      <c r="DO76" s="3">
        <v>1</v>
      </c>
      <c r="DP76">
        <v>9</v>
      </c>
      <c r="DQ76">
        <v>3</v>
      </c>
      <c r="DR76">
        <v>3</v>
      </c>
      <c r="DS76">
        <v>5</v>
      </c>
      <c r="DT76">
        <v>4</v>
      </c>
      <c r="DU76">
        <v>4</v>
      </c>
      <c r="DV76">
        <v>4</v>
      </c>
      <c r="DW76">
        <v>2</v>
      </c>
      <c r="DX76">
        <v>2</v>
      </c>
      <c r="DY76">
        <v>2</v>
      </c>
      <c r="DZ76">
        <v>4</v>
      </c>
      <c r="EA76">
        <v>3</v>
      </c>
      <c r="EB76">
        <v>6</v>
      </c>
      <c r="EC76">
        <v>6</v>
      </c>
      <c r="ED76">
        <v>3</v>
      </c>
      <c r="EE76">
        <v>4</v>
      </c>
      <c r="EF76">
        <v>4</v>
      </c>
      <c r="EG76">
        <v>2</v>
      </c>
      <c r="EH76">
        <v>5</v>
      </c>
      <c r="EI76">
        <v>3</v>
      </c>
      <c r="EJ76">
        <v>8</v>
      </c>
      <c r="EK76">
        <v>3</v>
      </c>
      <c r="EL76">
        <v>5</v>
      </c>
      <c r="EM76">
        <v>5</v>
      </c>
      <c r="EN76">
        <v>3</v>
      </c>
      <c r="EO76">
        <v>2</v>
      </c>
      <c r="EP76">
        <v>1</v>
      </c>
      <c r="EQ76">
        <v>3</v>
      </c>
    </row>
    <row r="77" spans="1:147" x14ac:dyDescent="0.3">
      <c r="A77" s="3" t="s">
        <v>193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1</v>
      </c>
      <c r="AB77" s="3">
        <v>1</v>
      </c>
      <c r="AC77" s="3">
        <v>0</v>
      </c>
      <c r="AD77" s="3">
        <v>1</v>
      </c>
      <c r="AE77" s="3">
        <v>0</v>
      </c>
      <c r="AF77" s="3">
        <v>2</v>
      </c>
      <c r="AG77" s="3">
        <v>0</v>
      </c>
      <c r="AH77" s="3">
        <v>2</v>
      </c>
      <c r="AI77" s="3">
        <v>1</v>
      </c>
      <c r="AJ77" s="3">
        <v>1</v>
      </c>
      <c r="AK77" s="3">
        <v>1</v>
      </c>
      <c r="AL77" s="3">
        <v>2</v>
      </c>
      <c r="AM77" s="3">
        <v>2</v>
      </c>
      <c r="AN77" s="3">
        <v>1</v>
      </c>
      <c r="AO77" s="3">
        <v>0</v>
      </c>
      <c r="AP77" s="3">
        <v>0</v>
      </c>
      <c r="AQ77" s="3">
        <v>1</v>
      </c>
      <c r="AR77" s="3">
        <v>4</v>
      </c>
      <c r="AS77" s="3">
        <v>6</v>
      </c>
      <c r="AT77" s="3">
        <v>1</v>
      </c>
      <c r="AU77" s="3">
        <v>4</v>
      </c>
      <c r="AV77" s="3">
        <v>1</v>
      </c>
      <c r="AW77" s="3">
        <v>5</v>
      </c>
      <c r="AX77" s="3">
        <v>1</v>
      </c>
      <c r="AY77" s="3">
        <v>4</v>
      </c>
      <c r="AZ77" s="3">
        <v>8</v>
      </c>
      <c r="BA77" s="3">
        <v>6</v>
      </c>
      <c r="BB77" s="3">
        <v>5</v>
      </c>
      <c r="BC77" s="3">
        <v>10</v>
      </c>
      <c r="BD77" s="3">
        <v>5</v>
      </c>
      <c r="BE77" s="3">
        <v>6</v>
      </c>
      <c r="BF77" s="3">
        <v>9</v>
      </c>
      <c r="BG77" s="3">
        <v>13</v>
      </c>
      <c r="BH77" s="3">
        <v>8</v>
      </c>
      <c r="BI77" s="3">
        <v>6</v>
      </c>
      <c r="BJ77" s="3">
        <v>6</v>
      </c>
      <c r="BK77" s="3">
        <v>7</v>
      </c>
      <c r="BL77" s="3">
        <v>5</v>
      </c>
      <c r="BM77" s="3">
        <v>7</v>
      </c>
      <c r="BN77" s="3">
        <v>8</v>
      </c>
      <c r="BO77" s="3">
        <v>11</v>
      </c>
      <c r="BP77" s="3">
        <v>7</v>
      </c>
      <c r="BQ77" s="3">
        <v>14</v>
      </c>
      <c r="BR77" s="3">
        <v>15</v>
      </c>
      <c r="BS77" s="3">
        <v>11</v>
      </c>
      <c r="BT77" s="3">
        <v>8</v>
      </c>
      <c r="BU77" s="3">
        <v>8</v>
      </c>
      <c r="BV77" s="3">
        <v>9</v>
      </c>
      <c r="BW77" s="3">
        <v>8</v>
      </c>
      <c r="BX77" s="3">
        <v>16</v>
      </c>
      <c r="BY77" s="3">
        <v>18</v>
      </c>
      <c r="BZ77" s="3">
        <v>15</v>
      </c>
      <c r="CA77" s="3">
        <v>8</v>
      </c>
      <c r="CB77" s="3">
        <v>6</v>
      </c>
      <c r="CC77" s="3">
        <v>5</v>
      </c>
      <c r="CD77" s="3">
        <v>11</v>
      </c>
      <c r="CE77" s="3">
        <v>12</v>
      </c>
      <c r="CF77" s="3">
        <v>11</v>
      </c>
      <c r="CG77" s="3">
        <v>15</v>
      </c>
      <c r="CH77" s="3">
        <v>3</v>
      </c>
      <c r="CI77" s="3">
        <v>8</v>
      </c>
      <c r="CJ77" s="3">
        <v>11</v>
      </c>
      <c r="CK77" s="3">
        <v>15</v>
      </c>
      <c r="CL77" s="3">
        <v>12</v>
      </c>
      <c r="CM77" s="3">
        <v>7</v>
      </c>
      <c r="CN77" s="3">
        <v>4</v>
      </c>
      <c r="CO77" s="3">
        <v>5</v>
      </c>
      <c r="CP77" s="3">
        <v>6</v>
      </c>
      <c r="CQ77" s="3">
        <v>5</v>
      </c>
      <c r="CR77" s="3">
        <v>3</v>
      </c>
      <c r="CS77" s="3">
        <v>5</v>
      </c>
      <c r="CT77" s="3">
        <v>14</v>
      </c>
      <c r="CU77" s="3">
        <v>1</v>
      </c>
      <c r="CV77" s="3">
        <v>11</v>
      </c>
      <c r="CW77" s="3">
        <v>9</v>
      </c>
      <c r="CX77" s="3">
        <v>11</v>
      </c>
      <c r="CY77" s="3">
        <v>9</v>
      </c>
      <c r="CZ77" s="3">
        <v>7</v>
      </c>
      <c r="DA77" s="3">
        <v>7</v>
      </c>
      <c r="DB77" s="3">
        <v>11</v>
      </c>
      <c r="DC77" s="3">
        <v>9</v>
      </c>
      <c r="DD77" s="3">
        <v>9</v>
      </c>
      <c r="DE77" s="3">
        <v>10</v>
      </c>
      <c r="DF77" s="3">
        <v>10</v>
      </c>
      <c r="DG77" s="3">
        <v>5</v>
      </c>
      <c r="DH77" s="3">
        <v>13</v>
      </c>
      <c r="DI77" s="3">
        <v>9</v>
      </c>
      <c r="DJ77" s="3">
        <v>5</v>
      </c>
      <c r="DK77" s="3">
        <v>9</v>
      </c>
      <c r="DL77" s="3">
        <v>5</v>
      </c>
      <c r="DM77" s="3">
        <v>8</v>
      </c>
      <c r="DN77" s="3">
        <v>11</v>
      </c>
      <c r="DO77" s="3">
        <v>3</v>
      </c>
      <c r="DP77">
        <v>8</v>
      </c>
      <c r="DQ77">
        <v>5</v>
      </c>
      <c r="DR77">
        <v>3</v>
      </c>
      <c r="DS77">
        <v>4</v>
      </c>
      <c r="DT77">
        <v>4</v>
      </c>
      <c r="DU77">
        <v>4</v>
      </c>
      <c r="DV77">
        <v>3</v>
      </c>
      <c r="DW77">
        <v>5</v>
      </c>
      <c r="DX77">
        <v>8</v>
      </c>
      <c r="DY77">
        <v>3</v>
      </c>
      <c r="DZ77">
        <v>10</v>
      </c>
      <c r="EA77">
        <v>7</v>
      </c>
      <c r="EB77">
        <v>7</v>
      </c>
      <c r="EC77">
        <v>6</v>
      </c>
      <c r="ED77">
        <v>6</v>
      </c>
      <c r="EE77">
        <v>5</v>
      </c>
      <c r="EF77">
        <v>9</v>
      </c>
      <c r="EG77">
        <v>9</v>
      </c>
      <c r="EH77">
        <v>8</v>
      </c>
      <c r="EI77">
        <v>6</v>
      </c>
      <c r="EJ77">
        <v>6</v>
      </c>
      <c r="EK77">
        <v>3</v>
      </c>
      <c r="EL77">
        <v>8</v>
      </c>
      <c r="EM77">
        <v>7</v>
      </c>
      <c r="EN77">
        <v>5</v>
      </c>
      <c r="EO77">
        <v>8</v>
      </c>
      <c r="EP77">
        <v>2</v>
      </c>
      <c r="EQ77">
        <v>5</v>
      </c>
    </row>
    <row r="78" spans="1:147" x14ac:dyDescent="0.3">
      <c r="A78" s="3" t="s">
        <v>194</v>
      </c>
      <c r="B78" s="3">
        <v>0</v>
      </c>
      <c r="C78" s="3">
        <v>0</v>
      </c>
      <c r="D78" s="3">
        <v>0</v>
      </c>
      <c r="E78" s="3">
        <v>2</v>
      </c>
      <c r="F78" s="3">
        <v>0</v>
      </c>
      <c r="G78" s="3">
        <v>0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3</v>
      </c>
      <c r="N78" s="3">
        <v>1</v>
      </c>
      <c r="O78" s="3">
        <v>4</v>
      </c>
      <c r="P78" s="3">
        <v>2</v>
      </c>
      <c r="Q78" s="3">
        <v>6</v>
      </c>
      <c r="R78" s="3">
        <v>3</v>
      </c>
      <c r="S78" s="3">
        <v>0</v>
      </c>
      <c r="T78" s="3">
        <v>1</v>
      </c>
      <c r="U78" s="3">
        <v>4</v>
      </c>
      <c r="V78" s="3">
        <v>3</v>
      </c>
      <c r="W78" s="3">
        <v>2</v>
      </c>
      <c r="X78" s="3">
        <v>2</v>
      </c>
      <c r="Y78" s="3">
        <v>2</v>
      </c>
      <c r="Z78" s="3">
        <v>1</v>
      </c>
      <c r="AA78" s="3">
        <v>13</v>
      </c>
      <c r="AB78" s="3">
        <v>4</v>
      </c>
      <c r="AC78" s="3">
        <v>6</v>
      </c>
      <c r="AD78" s="3">
        <v>5</v>
      </c>
      <c r="AE78" s="3">
        <v>4</v>
      </c>
      <c r="AF78" s="3">
        <v>4</v>
      </c>
      <c r="AG78" s="3">
        <v>3</v>
      </c>
      <c r="AH78" s="3">
        <v>5</v>
      </c>
      <c r="AI78" s="3">
        <v>11</v>
      </c>
      <c r="AJ78" s="3">
        <v>10</v>
      </c>
      <c r="AK78" s="3">
        <v>5</v>
      </c>
      <c r="AL78" s="3">
        <v>10</v>
      </c>
      <c r="AM78" s="3">
        <v>10</v>
      </c>
      <c r="AN78" s="3">
        <v>10</v>
      </c>
      <c r="AO78" s="3">
        <v>19</v>
      </c>
      <c r="AP78" s="3">
        <v>10</v>
      </c>
      <c r="AQ78" s="3">
        <v>9</v>
      </c>
      <c r="AR78" s="3">
        <v>11</v>
      </c>
      <c r="AS78" s="3">
        <v>12</v>
      </c>
      <c r="AT78" s="3">
        <v>14</v>
      </c>
      <c r="AU78" s="3">
        <v>10</v>
      </c>
      <c r="AV78" s="3">
        <v>11</v>
      </c>
      <c r="AW78" s="3">
        <v>19</v>
      </c>
      <c r="AX78" s="3">
        <v>16</v>
      </c>
      <c r="AY78" s="3">
        <v>10</v>
      </c>
      <c r="AZ78" s="3">
        <v>11</v>
      </c>
      <c r="BA78" s="3">
        <v>13</v>
      </c>
      <c r="BB78" s="3">
        <v>9</v>
      </c>
      <c r="BC78" s="3">
        <v>9</v>
      </c>
      <c r="BD78" s="3">
        <v>10</v>
      </c>
      <c r="BE78" s="3">
        <v>8</v>
      </c>
      <c r="BF78" s="3">
        <v>11</v>
      </c>
      <c r="BG78" s="3">
        <v>10</v>
      </c>
      <c r="BH78" s="3">
        <v>4</v>
      </c>
      <c r="BI78" s="3">
        <v>9</v>
      </c>
      <c r="BJ78" s="3">
        <v>11</v>
      </c>
      <c r="BK78" s="3">
        <v>8</v>
      </c>
      <c r="BL78" s="3">
        <v>7</v>
      </c>
      <c r="BM78" s="3">
        <v>10</v>
      </c>
      <c r="BN78" s="3">
        <v>9</v>
      </c>
      <c r="BO78" s="3">
        <v>10</v>
      </c>
      <c r="BP78" s="3">
        <v>10</v>
      </c>
      <c r="BQ78" s="3">
        <v>13</v>
      </c>
      <c r="BR78" s="3">
        <v>15</v>
      </c>
      <c r="BS78" s="3">
        <v>7</v>
      </c>
      <c r="BT78" s="3">
        <v>8</v>
      </c>
      <c r="BU78" s="3">
        <v>2</v>
      </c>
      <c r="BV78" s="3">
        <v>8</v>
      </c>
      <c r="BW78" s="3">
        <v>6</v>
      </c>
      <c r="BX78" s="3">
        <v>7</v>
      </c>
      <c r="BY78" s="3">
        <v>7</v>
      </c>
      <c r="BZ78" s="3">
        <v>8</v>
      </c>
      <c r="CA78" s="3">
        <v>9</v>
      </c>
      <c r="CB78" s="3">
        <v>2</v>
      </c>
      <c r="CC78" s="3">
        <v>6</v>
      </c>
      <c r="CD78" s="3">
        <v>7</v>
      </c>
      <c r="CE78" s="3">
        <v>4</v>
      </c>
      <c r="CF78" s="3">
        <v>3</v>
      </c>
      <c r="CG78" s="3">
        <v>5</v>
      </c>
      <c r="CH78" s="3">
        <v>2</v>
      </c>
      <c r="CI78" s="3">
        <v>4</v>
      </c>
      <c r="CJ78" s="3">
        <v>6</v>
      </c>
      <c r="CK78" s="3">
        <v>4</v>
      </c>
      <c r="CL78" s="3">
        <v>2</v>
      </c>
      <c r="CM78" s="3">
        <v>3</v>
      </c>
      <c r="CN78" s="3">
        <v>2</v>
      </c>
      <c r="CO78" s="3">
        <v>9</v>
      </c>
      <c r="CP78" s="3">
        <v>2</v>
      </c>
      <c r="CQ78" s="3">
        <v>3</v>
      </c>
      <c r="CR78" s="3">
        <v>2</v>
      </c>
      <c r="CS78" s="3">
        <v>1</v>
      </c>
      <c r="CT78" s="3">
        <v>3</v>
      </c>
      <c r="CU78" s="3">
        <v>5</v>
      </c>
      <c r="CV78" s="3">
        <v>4</v>
      </c>
      <c r="CW78" s="3">
        <v>3</v>
      </c>
      <c r="CX78" s="3">
        <v>1</v>
      </c>
      <c r="CY78" s="3">
        <v>1</v>
      </c>
      <c r="CZ78" s="3">
        <v>4</v>
      </c>
      <c r="DA78" s="3">
        <v>6</v>
      </c>
      <c r="DB78" s="3">
        <v>2</v>
      </c>
      <c r="DC78" s="3">
        <v>1</v>
      </c>
      <c r="DD78" s="3">
        <v>6</v>
      </c>
      <c r="DE78" s="3">
        <v>3</v>
      </c>
      <c r="DF78" s="3">
        <v>4</v>
      </c>
      <c r="DG78" s="3">
        <v>5</v>
      </c>
      <c r="DH78" s="3">
        <v>6</v>
      </c>
      <c r="DI78" s="3">
        <v>1</v>
      </c>
      <c r="DJ78" s="3">
        <v>3</v>
      </c>
      <c r="DK78" s="3">
        <v>2</v>
      </c>
      <c r="DL78" s="3">
        <v>3</v>
      </c>
      <c r="DM78" s="3">
        <v>3</v>
      </c>
      <c r="DN78" s="3">
        <v>1</v>
      </c>
      <c r="DO78" s="3">
        <v>0</v>
      </c>
      <c r="DP78">
        <v>1</v>
      </c>
      <c r="DQ78">
        <v>2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4</v>
      </c>
      <c r="DZ78">
        <v>4</v>
      </c>
      <c r="EA78">
        <v>2</v>
      </c>
      <c r="EB78">
        <v>1</v>
      </c>
      <c r="EC78">
        <v>0</v>
      </c>
      <c r="ED78">
        <v>3</v>
      </c>
      <c r="EE78">
        <v>3</v>
      </c>
      <c r="EF78">
        <v>2</v>
      </c>
      <c r="EG78">
        <v>1</v>
      </c>
      <c r="EH78">
        <v>4</v>
      </c>
      <c r="EI78">
        <v>3</v>
      </c>
      <c r="EJ78">
        <v>1</v>
      </c>
      <c r="EK78">
        <v>3</v>
      </c>
      <c r="EL78">
        <v>4</v>
      </c>
      <c r="EM78">
        <v>1</v>
      </c>
      <c r="EN78">
        <v>1</v>
      </c>
      <c r="EO78">
        <v>1</v>
      </c>
      <c r="EP78">
        <v>1</v>
      </c>
      <c r="EQ78">
        <v>2</v>
      </c>
    </row>
    <row r="79" spans="1:147" x14ac:dyDescent="0.3">
      <c r="A79" s="3" t="s">
        <v>195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1</v>
      </c>
      <c r="AD79" s="3">
        <v>0</v>
      </c>
      <c r="AE79" s="3">
        <v>2</v>
      </c>
      <c r="AF79" s="3">
        <v>3</v>
      </c>
      <c r="AG79" s="3">
        <v>2</v>
      </c>
      <c r="AH79" s="3">
        <v>2</v>
      </c>
      <c r="AI79" s="3">
        <v>0</v>
      </c>
      <c r="AJ79" s="3">
        <v>2</v>
      </c>
      <c r="AK79" s="3">
        <v>0</v>
      </c>
      <c r="AL79" s="3">
        <v>3</v>
      </c>
      <c r="AM79" s="3">
        <v>0</v>
      </c>
      <c r="AN79" s="3">
        <v>1</v>
      </c>
      <c r="AO79" s="3">
        <v>9</v>
      </c>
      <c r="AP79" s="3">
        <v>9</v>
      </c>
      <c r="AQ79" s="3">
        <v>14</v>
      </c>
      <c r="AR79" s="3">
        <v>17</v>
      </c>
      <c r="AS79" s="3">
        <v>13</v>
      </c>
      <c r="AT79" s="3">
        <v>7</v>
      </c>
      <c r="AU79" s="3">
        <v>2</v>
      </c>
      <c r="AV79" s="3">
        <v>4</v>
      </c>
      <c r="AW79" s="3">
        <v>8</v>
      </c>
      <c r="AX79" s="3">
        <v>3</v>
      </c>
      <c r="AY79" s="3">
        <v>4</v>
      </c>
      <c r="AZ79" s="3">
        <v>2</v>
      </c>
      <c r="BA79" s="3">
        <v>8</v>
      </c>
      <c r="BB79" s="3">
        <v>6</v>
      </c>
      <c r="BC79" s="3">
        <v>5</v>
      </c>
      <c r="BD79" s="3">
        <v>10</v>
      </c>
      <c r="BE79" s="3">
        <v>8</v>
      </c>
      <c r="BF79" s="3">
        <v>14</v>
      </c>
      <c r="BG79" s="3">
        <v>8</v>
      </c>
      <c r="BH79" s="3">
        <v>11</v>
      </c>
      <c r="BI79" s="3">
        <v>9</v>
      </c>
      <c r="BJ79" s="3">
        <v>7</v>
      </c>
      <c r="BK79" s="3">
        <v>6</v>
      </c>
      <c r="BL79" s="3">
        <v>16</v>
      </c>
      <c r="BM79" s="3">
        <v>12</v>
      </c>
      <c r="BN79" s="3">
        <v>14</v>
      </c>
      <c r="BO79" s="3">
        <v>12</v>
      </c>
      <c r="BP79" s="3">
        <v>6</v>
      </c>
      <c r="BQ79" s="3">
        <v>14</v>
      </c>
      <c r="BR79" s="3">
        <v>5</v>
      </c>
      <c r="BS79" s="3">
        <v>16</v>
      </c>
      <c r="BT79" s="3">
        <v>11</v>
      </c>
      <c r="BU79" s="3">
        <v>16</v>
      </c>
      <c r="BV79" s="3">
        <v>4</v>
      </c>
      <c r="BW79" s="3">
        <v>7</v>
      </c>
      <c r="BX79" s="3">
        <v>6</v>
      </c>
      <c r="BY79" s="3">
        <v>8</v>
      </c>
      <c r="BZ79" s="3">
        <v>20</v>
      </c>
      <c r="CA79" s="3">
        <v>8</v>
      </c>
      <c r="CB79" s="3">
        <v>11</v>
      </c>
      <c r="CC79" s="3">
        <v>8</v>
      </c>
      <c r="CD79" s="3">
        <v>7</v>
      </c>
      <c r="CE79" s="3">
        <v>9</v>
      </c>
      <c r="CF79" s="3">
        <v>9</v>
      </c>
      <c r="CG79" s="3">
        <v>8</v>
      </c>
      <c r="CH79" s="3">
        <v>7</v>
      </c>
      <c r="CI79" s="3">
        <v>4</v>
      </c>
      <c r="CJ79" s="3">
        <v>6</v>
      </c>
      <c r="CK79" s="3">
        <v>4</v>
      </c>
      <c r="CL79" s="3">
        <v>10</v>
      </c>
      <c r="CM79" s="3">
        <v>13</v>
      </c>
      <c r="CN79" s="3">
        <v>5</v>
      </c>
      <c r="CO79" s="3">
        <v>7</v>
      </c>
      <c r="CP79" s="3">
        <v>15</v>
      </c>
      <c r="CQ79" s="3">
        <v>7</v>
      </c>
      <c r="CR79" s="3">
        <v>3</v>
      </c>
      <c r="CS79" s="3">
        <v>6</v>
      </c>
      <c r="CT79" s="3">
        <v>6</v>
      </c>
      <c r="CU79" s="3">
        <v>6</v>
      </c>
      <c r="CV79" s="3">
        <v>4</v>
      </c>
      <c r="CW79" s="3">
        <v>3</v>
      </c>
      <c r="CX79" s="3">
        <v>4</v>
      </c>
      <c r="CY79" s="3">
        <v>2</v>
      </c>
      <c r="CZ79" s="3">
        <v>1</v>
      </c>
      <c r="DA79" s="3">
        <v>11</v>
      </c>
      <c r="DB79" s="3">
        <v>8</v>
      </c>
      <c r="DC79" s="3">
        <v>6</v>
      </c>
      <c r="DD79" s="3">
        <v>4</v>
      </c>
      <c r="DE79" s="3">
        <v>5</v>
      </c>
      <c r="DF79" s="3">
        <v>2</v>
      </c>
      <c r="DG79" s="3">
        <v>0</v>
      </c>
      <c r="DH79" s="3">
        <v>6</v>
      </c>
      <c r="DI79" s="3">
        <v>6</v>
      </c>
      <c r="DJ79" s="3">
        <v>7</v>
      </c>
      <c r="DK79" s="3">
        <v>4</v>
      </c>
      <c r="DL79" s="3">
        <v>2</v>
      </c>
      <c r="DM79" s="3">
        <v>1</v>
      </c>
      <c r="DN79" s="3">
        <v>4</v>
      </c>
      <c r="DO79" s="3">
        <v>1</v>
      </c>
      <c r="DP79">
        <v>7</v>
      </c>
      <c r="DQ79">
        <v>8</v>
      </c>
      <c r="DR79">
        <v>4</v>
      </c>
      <c r="DS79">
        <v>4</v>
      </c>
      <c r="DT79">
        <v>11</v>
      </c>
      <c r="DU79">
        <v>6</v>
      </c>
      <c r="DV79">
        <v>4</v>
      </c>
      <c r="DW79">
        <v>6</v>
      </c>
      <c r="DX79">
        <v>4</v>
      </c>
      <c r="DY79">
        <v>6</v>
      </c>
      <c r="DZ79">
        <v>3</v>
      </c>
      <c r="EA79">
        <v>5</v>
      </c>
      <c r="EB79">
        <v>4</v>
      </c>
      <c r="EC79">
        <v>4</v>
      </c>
      <c r="ED79">
        <v>1</v>
      </c>
      <c r="EE79">
        <v>7</v>
      </c>
      <c r="EF79">
        <v>5</v>
      </c>
      <c r="EG79">
        <v>5</v>
      </c>
      <c r="EH79">
        <v>6</v>
      </c>
      <c r="EI79">
        <v>4</v>
      </c>
      <c r="EJ79">
        <v>3</v>
      </c>
      <c r="EK79">
        <v>1</v>
      </c>
      <c r="EL79">
        <v>5</v>
      </c>
      <c r="EM79">
        <v>5</v>
      </c>
      <c r="EN79">
        <v>6</v>
      </c>
      <c r="EO79">
        <v>4</v>
      </c>
      <c r="EP79">
        <v>2</v>
      </c>
      <c r="EQ79">
        <v>1</v>
      </c>
    </row>
    <row r="80" spans="1:147" x14ac:dyDescent="0.3">
      <c r="A80" s="3" t="s">
        <v>196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1</v>
      </c>
      <c r="AD80" s="3">
        <v>0</v>
      </c>
      <c r="AE80" s="3">
        <v>0</v>
      </c>
      <c r="AF80" s="3">
        <v>4</v>
      </c>
      <c r="AG80" s="3">
        <v>2</v>
      </c>
      <c r="AH80" s="3">
        <v>0</v>
      </c>
      <c r="AI80" s="3">
        <v>1</v>
      </c>
      <c r="AJ80" s="3">
        <v>3</v>
      </c>
      <c r="AK80" s="3">
        <v>1</v>
      </c>
      <c r="AL80" s="3">
        <v>0</v>
      </c>
      <c r="AM80" s="3">
        <v>2</v>
      </c>
      <c r="AN80" s="3">
        <v>0</v>
      </c>
      <c r="AO80" s="3">
        <v>4</v>
      </c>
      <c r="AP80" s="3">
        <v>4</v>
      </c>
      <c r="AQ80" s="3">
        <v>0</v>
      </c>
      <c r="AR80" s="3">
        <v>4</v>
      </c>
      <c r="AS80" s="3">
        <v>1</v>
      </c>
      <c r="AT80" s="3">
        <v>2</v>
      </c>
      <c r="AU80" s="3">
        <v>2</v>
      </c>
      <c r="AV80" s="3">
        <v>10</v>
      </c>
      <c r="AW80" s="3">
        <v>4</v>
      </c>
      <c r="AX80" s="3">
        <v>0</v>
      </c>
      <c r="AY80" s="3">
        <v>2</v>
      </c>
      <c r="AZ80" s="3">
        <v>2</v>
      </c>
      <c r="BA80" s="3">
        <v>3</v>
      </c>
      <c r="BB80" s="3">
        <v>4</v>
      </c>
      <c r="BC80" s="3">
        <v>2</v>
      </c>
      <c r="BD80" s="3">
        <v>5</v>
      </c>
      <c r="BE80" s="3">
        <v>4</v>
      </c>
      <c r="BF80" s="3">
        <v>1</v>
      </c>
      <c r="BG80" s="3">
        <v>6</v>
      </c>
      <c r="BH80" s="3">
        <v>4</v>
      </c>
      <c r="BI80" s="3">
        <v>4</v>
      </c>
      <c r="BJ80" s="3">
        <v>8</v>
      </c>
      <c r="BK80" s="3">
        <v>1</v>
      </c>
      <c r="BL80" s="3">
        <v>1</v>
      </c>
      <c r="BM80" s="3">
        <v>5</v>
      </c>
      <c r="BN80" s="3">
        <v>5</v>
      </c>
      <c r="BO80" s="3">
        <v>4</v>
      </c>
      <c r="BP80" s="3">
        <v>0</v>
      </c>
      <c r="BQ80" s="3">
        <v>3</v>
      </c>
      <c r="BR80" s="3">
        <v>1</v>
      </c>
      <c r="BS80" s="3">
        <v>2</v>
      </c>
      <c r="BT80" s="3">
        <v>3</v>
      </c>
      <c r="BU80" s="3">
        <v>5</v>
      </c>
      <c r="BV80" s="3">
        <v>1</v>
      </c>
      <c r="BW80" s="3">
        <v>0</v>
      </c>
      <c r="BX80" s="3">
        <v>11</v>
      </c>
      <c r="BY80" s="3">
        <v>3</v>
      </c>
      <c r="BZ80" s="3">
        <v>8</v>
      </c>
      <c r="CA80" s="3">
        <v>6</v>
      </c>
      <c r="CB80" s="3">
        <v>3</v>
      </c>
      <c r="CC80" s="3">
        <v>7</v>
      </c>
      <c r="CD80" s="3">
        <v>5</v>
      </c>
      <c r="CE80" s="3">
        <v>12</v>
      </c>
      <c r="CF80" s="3">
        <v>7</v>
      </c>
      <c r="CG80" s="3">
        <v>6</v>
      </c>
      <c r="CH80" s="3">
        <v>6</v>
      </c>
      <c r="CI80" s="3">
        <v>2</v>
      </c>
      <c r="CJ80" s="3">
        <v>3</v>
      </c>
      <c r="CK80" s="3">
        <v>5</v>
      </c>
      <c r="CL80" s="3">
        <v>9</v>
      </c>
      <c r="CM80" s="3">
        <v>9</v>
      </c>
      <c r="CN80" s="3">
        <v>4</v>
      </c>
      <c r="CO80" s="3">
        <v>13</v>
      </c>
      <c r="CP80" s="3">
        <v>9</v>
      </c>
      <c r="CQ80" s="3">
        <v>8</v>
      </c>
      <c r="CR80" s="3">
        <v>6</v>
      </c>
      <c r="CS80" s="3">
        <v>7</v>
      </c>
      <c r="CT80" s="3">
        <v>5</v>
      </c>
      <c r="CU80" s="3">
        <v>13</v>
      </c>
      <c r="CV80" s="3">
        <v>4</v>
      </c>
      <c r="CW80" s="3">
        <v>8</v>
      </c>
      <c r="CX80" s="3">
        <v>9</v>
      </c>
      <c r="CY80" s="3">
        <v>9</v>
      </c>
      <c r="CZ80" s="3">
        <v>9</v>
      </c>
      <c r="DA80" s="3">
        <v>13</v>
      </c>
      <c r="DB80" s="3">
        <v>5</v>
      </c>
      <c r="DC80" s="3">
        <v>5</v>
      </c>
      <c r="DD80" s="3">
        <v>8</v>
      </c>
      <c r="DE80" s="3">
        <v>7</v>
      </c>
      <c r="DF80" s="3">
        <v>13</v>
      </c>
      <c r="DG80" s="3">
        <v>15</v>
      </c>
      <c r="DH80" s="3">
        <v>13</v>
      </c>
      <c r="DI80" s="3">
        <v>16</v>
      </c>
      <c r="DJ80" s="3">
        <v>7</v>
      </c>
      <c r="DK80" s="3">
        <v>8</v>
      </c>
      <c r="DL80" s="3">
        <v>11</v>
      </c>
      <c r="DM80" s="3">
        <v>9</v>
      </c>
      <c r="DN80" s="3">
        <v>3</v>
      </c>
      <c r="DO80" s="3">
        <v>15</v>
      </c>
      <c r="DP80">
        <v>15</v>
      </c>
      <c r="DQ80">
        <v>15</v>
      </c>
      <c r="DR80">
        <v>13</v>
      </c>
      <c r="DS80">
        <v>14</v>
      </c>
      <c r="DT80">
        <v>12</v>
      </c>
      <c r="DU80">
        <v>15</v>
      </c>
      <c r="DV80">
        <v>13</v>
      </c>
      <c r="DW80">
        <v>13</v>
      </c>
      <c r="DX80">
        <v>7</v>
      </c>
      <c r="DY80">
        <v>17</v>
      </c>
      <c r="DZ80">
        <v>7</v>
      </c>
      <c r="EA80">
        <v>12</v>
      </c>
      <c r="EB80">
        <v>14</v>
      </c>
      <c r="EC80">
        <v>16</v>
      </c>
      <c r="ED80">
        <v>11</v>
      </c>
      <c r="EE80">
        <v>12</v>
      </c>
      <c r="EF80">
        <v>16</v>
      </c>
      <c r="EG80">
        <v>10</v>
      </c>
      <c r="EH80">
        <v>17</v>
      </c>
      <c r="EI80">
        <v>15</v>
      </c>
      <c r="EJ80">
        <v>17</v>
      </c>
      <c r="EK80">
        <v>23</v>
      </c>
      <c r="EL80">
        <v>19</v>
      </c>
      <c r="EM80">
        <v>29</v>
      </c>
      <c r="EN80">
        <v>15</v>
      </c>
      <c r="EO80">
        <v>16</v>
      </c>
      <c r="EP80">
        <v>19</v>
      </c>
      <c r="EQ80">
        <v>12</v>
      </c>
    </row>
    <row r="81" spans="1:147" x14ac:dyDescent="0.3">
      <c r="A81" s="3" t="s">
        <v>197</v>
      </c>
      <c r="B81" s="3">
        <v>5</v>
      </c>
      <c r="C81" s="3">
        <v>3</v>
      </c>
      <c r="D81" s="3">
        <v>2</v>
      </c>
      <c r="E81" s="3">
        <v>6</v>
      </c>
      <c r="F81" s="3">
        <v>10</v>
      </c>
      <c r="G81" s="3">
        <v>8</v>
      </c>
      <c r="H81" s="3">
        <v>12</v>
      </c>
      <c r="I81" s="3">
        <v>4</v>
      </c>
      <c r="J81" s="3">
        <v>6</v>
      </c>
      <c r="K81" s="3">
        <v>5</v>
      </c>
      <c r="L81" s="3">
        <v>3</v>
      </c>
      <c r="M81" s="3">
        <v>5</v>
      </c>
      <c r="N81" s="3">
        <v>5</v>
      </c>
      <c r="O81" s="3">
        <v>6</v>
      </c>
      <c r="P81" s="3">
        <v>5</v>
      </c>
      <c r="Q81" s="3">
        <v>1</v>
      </c>
      <c r="R81" s="3">
        <v>3</v>
      </c>
      <c r="S81" s="3">
        <v>5</v>
      </c>
      <c r="T81" s="3">
        <v>17</v>
      </c>
      <c r="U81" s="3">
        <v>14</v>
      </c>
      <c r="V81" s="3">
        <v>7</v>
      </c>
      <c r="W81" s="3">
        <v>6</v>
      </c>
      <c r="X81" s="3">
        <v>5</v>
      </c>
      <c r="Y81" s="3">
        <v>4</v>
      </c>
      <c r="Z81" s="3">
        <v>5</v>
      </c>
      <c r="AA81" s="3">
        <v>5</v>
      </c>
      <c r="AB81" s="3">
        <v>9</v>
      </c>
      <c r="AC81" s="3">
        <v>9</v>
      </c>
      <c r="AD81" s="3">
        <v>14</v>
      </c>
      <c r="AE81" s="3">
        <v>10</v>
      </c>
      <c r="AF81" s="3">
        <v>14</v>
      </c>
      <c r="AG81" s="3">
        <v>7</v>
      </c>
      <c r="AH81" s="3">
        <v>8</v>
      </c>
      <c r="AI81" s="3">
        <v>7</v>
      </c>
      <c r="AJ81" s="3">
        <v>1</v>
      </c>
      <c r="AK81" s="3">
        <v>11</v>
      </c>
      <c r="AL81" s="3">
        <v>8</v>
      </c>
      <c r="AM81" s="3">
        <v>6</v>
      </c>
      <c r="AN81" s="3">
        <v>5</v>
      </c>
      <c r="AO81" s="3">
        <v>9</v>
      </c>
      <c r="AP81" s="3">
        <v>5</v>
      </c>
      <c r="AQ81" s="3">
        <v>5</v>
      </c>
      <c r="AR81" s="3">
        <v>11</v>
      </c>
      <c r="AS81" s="3">
        <v>8</v>
      </c>
      <c r="AT81" s="3">
        <v>4</v>
      </c>
      <c r="AU81" s="3">
        <v>7</v>
      </c>
      <c r="AV81" s="3">
        <v>10</v>
      </c>
      <c r="AW81" s="3">
        <v>7</v>
      </c>
      <c r="AX81" s="3">
        <v>8</v>
      </c>
      <c r="AY81" s="3">
        <v>10</v>
      </c>
      <c r="AZ81" s="3">
        <v>11</v>
      </c>
      <c r="BA81" s="3">
        <v>4</v>
      </c>
      <c r="BB81" s="3">
        <v>6</v>
      </c>
      <c r="BC81" s="3">
        <v>5</v>
      </c>
      <c r="BD81" s="3">
        <v>4</v>
      </c>
      <c r="BE81" s="3">
        <v>3</v>
      </c>
      <c r="BF81" s="3">
        <v>8</v>
      </c>
      <c r="BG81" s="3">
        <v>6</v>
      </c>
      <c r="BH81" s="3">
        <v>2</v>
      </c>
      <c r="BI81" s="3">
        <v>5</v>
      </c>
      <c r="BJ81" s="3">
        <v>2</v>
      </c>
      <c r="BK81" s="3">
        <v>2</v>
      </c>
      <c r="BL81" s="3">
        <v>15</v>
      </c>
      <c r="BM81" s="3">
        <v>3</v>
      </c>
      <c r="BN81" s="3">
        <v>4</v>
      </c>
      <c r="BO81" s="3">
        <v>5</v>
      </c>
      <c r="BP81" s="3">
        <v>3</v>
      </c>
      <c r="BQ81" s="3">
        <v>6</v>
      </c>
      <c r="BR81" s="3">
        <v>6</v>
      </c>
      <c r="BS81" s="3">
        <v>13</v>
      </c>
      <c r="BT81" s="3">
        <v>0</v>
      </c>
      <c r="BU81" s="3">
        <v>4</v>
      </c>
      <c r="BV81" s="3">
        <v>4</v>
      </c>
      <c r="BW81" s="3">
        <v>5</v>
      </c>
      <c r="BX81" s="3">
        <v>4</v>
      </c>
      <c r="BY81" s="3">
        <v>13</v>
      </c>
      <c r="BZ81" s="3">
        <v>5</v>
      </c>
      <c r="CA81" s="3">
        <v>7</v>
      </c>
      <c r="CB81" s="3">
        <v>2</v>
      </c>
      <c r="CC81" s="3">
        <v>7</v>
      </c>
      <c r="CD81" s="3">
        <v>4</v>
      </c>
      <c r="CE81" s="3">
        <v>7</v>
      </c>
      <c r="CF81" s="3">
        <v>5</v>
      </c>
      <c r="CG81" s="3">
        <v>2</v>
      </c>
      <c r="CH81" s="3">
        <v>9</v>
      </c>
      <c r="CI81" s="3">
        <v>8</v>
      </c>
      <c r="CJ81" s="3">
        <v>4</v>
      </c>
      <c r="CK81" s="3">
        <v>7</v>
      </c>
      <c r="CL81" s="3">
        <v>2</v>
      </c>
      <c r="CM81" s="3">
        <v>0</v>
      </c>
      <c r="CN81" s="3">
        <v>5</v>
      </c>
      <c r="CO81" s="3">
        <v>2</v>
      </c>
      <c r="CP81" s="3">
        <v>6</v>
      </c>
      <c r="CQ81" s="3">
        <v>1</v>
      </c>
      <c r="CR81" s="3">
        <v>2</v>
      </c>
      <c r="CS81" s="3">
        <v>1</v>
      </c>
      <c r="CT81" s="3">
        <v>4</v>
      </c>
      <c r="CU81" s="3">
        <v>0</v>
      </c>
      <c r="CV81" s="3">
        <v>1</v>
      </c>
      <c r="CW81" s="3">
        <v>3</v>
      </c>
      <c r="CX81" s="3">
        <v>1</v>
      </c>
      <c r="CY81" s="3">
        <v>1</v>
      </c>
      <c r="CZ81" s="3">
        <v>4</v>
      </c>
      <c r="DA81" s="3">
        <v>3</v>
      </c>
      <c r="DB81" s="3">
        <v>4</v>
      </c>
      <c r="DC81" s="3">
        <v>2</v>
      </c>
      <c r="DD81" s="3">
        <v>4</v>
      </c>
      <c r="DE81" s="3">
        <v>3</v>
      </c>
      <c r="DF81" s="3">
        <v>2</v>
      </c>
      <c r="DG81" s="3">
        <v>2</v>
      </c>
      <c r="DH81" s="3">
        <v>5</v>
      </c>
      <c r="DI81" s="3">
        <v>2</v>
      </c>
      <c r="DJ81" s="3">
        <v>1</v>
      </c>
      <c r="DK81" s="3">
        <v>0</v>
      </c>
      <c r="DL81" s="3">
        <v>1</v>
      </c>
      <c r="DM81" s="3">
        <v>0</v>
      </c>
      <c r="DN81" s="3">
        <v>1</v>
      </c>
      <c r="DO81" s="3">
        <v>5</v>
      </c>
      <c r="DP81">
        <v>0</v>
      </c>
      <c r="DQ81">
        <v>0</v>
      </c>
      <c r="DR81">
        <v>1</v>
      </c>
      <c r="DS81">
        <v>0</v>
      </c>
      <c r="DT81">
        <v>4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3</v>
      </c>
      <c r="EB81">
        <v>0</v>
      </c>
      <c r="EC81">
        <v>0</v>
      </c>
      <c r="ED81">
        <v>2</v>
      </c>
      <c r="EE81">
        <v>2</v>
      </c>
      <c r="EF81">
        <v>2</v>
      </c>
      <c r="EG81">
        <v>3</v>
      </c>
      <c r="EH81">
        <v>2</v>
      </c>
      <c r="EI81">
        <v>2</v>
      </c>
      <c r="EJ81">
        <v>1</v>
      </c>
      <c r="EK81">
        <v>2</v>
      </c>
      <c r="EL81">
        <v>3</v>
      </c>
      <c r="EM81">
        <v>2</v>
      </c>
      <c r="EN81">
        <v>1</v>
      </c>
      <c r="EO81">
        <v>0</v>
      </c>
      <c r="EP81">
        <v>2</v>
      </c>
      <c r="EQ81">
        <v>1</v>
      </c>
    </row>
    <row r="82" spans="1:147" x14ac:dyDescent="0.3">
      <c r="A82" s="3" t="s">
        <v>198</v>
      </c>
      <c r="B82" s="3">
        <v>6</v>
      </c>
      <c r="C82" s="3">
        <v>5</v>
      </c>
      <c r="D82" s="3">
        <v>3</v>
      </c>
      <c r="E82" s="3">
        <v>4</v>
      </c>
      <c r="F82" s="3">
        <v>3</v>
      </c>
      <c r="G82" s="3">
        <v>2</v>
      </c>
      <c r="H82" s="3">
        <v>6</v>
      </c>
      <c r="I82" s="3">
        <v>3</v>
      </c>
      <c r="J82" s="3">
        <v>7</v>
      </c>
      <c r="K82" s="3">
        <v>4</v>
      </c>
      <c r="L82" s="3">
        <v>5</v>
      </c>
      <c r="M82" s="3">
        <v>6</v>
      </c>
      <c r="N82" s="3">
        <v>8</v>
      </c>
      <c r="O82" s="3">
        <v>0</v>
      </c>
      <c r="P82" s="3">
        <v>0</v>
      </c>
      <c r="Q82" s="3">
        <v>5</v>
      </c>
      <c r="R82" s="3">
        <v>1</v>
      </c>
      <c r="S82" s="3">
        <v>6</v>
      </c>
      <c r="T82" s="3">
        <v>4</v>
      </c>
      <c r="U82" s="3">
        <v>7</v>
      </c>
      <c r="V82" s="3">
        <v>3</v>
      </c>
      <c r="W82" s="3">
        <v>3</v>
      </c>
      <c r="X82" s="3">
        <v>5</v>
      </c>
      <c r="Y82" s="3">
        <v>4</v>
      </c>
      <c r="Z82" s="3">
        <v>5</v>
      </c>
      <c r="AA82" s="3">
        <v>7</v>
      </c>
      <c r="AB82" s="3">
        <v>1</v>
      </c>
      <c r="AC82" s="3">
        <v>6</v>
      </c>
      <c r="AD82" s="3">
        <v>5</v>
      </c>
      <c r="AE82" s="3">
        <v>7</v>
      </c>
      <c r="AF82" s="3">
        <v>1</v>
      </c>
      <c r="AG82" s="3">
        <v>4</v>
      </c>
      <c r="AH82" s="3">
        <v>2</v>
      </c>
      <c r="AI82" s="3">
        <v>1</v>
      </c>
      <c r="AJ82" s="3">
        <v>2</v>
      </c>
      <c r="AK82" s="3">
        <v>13</v>
      </c>
      <c r="AL82" s="3">
        <v>3</v>
      </c>
      <c r="AM82" s="3">
        <v>9</v>
      </c>
      <c r="AN82" s="3">
        <v>1</v>
      </c>
      <c r="AO82" s="3">
        <v>8</v>
      </c>
      <c r="AP82" s="3">
        <v>3</v>
      </c>
      <c r="AQ82" s="3">
        <v>5</v>
      </c>
      <c r="AR82" s="3">
        <v>2</v>
      </c>
      <c r="AS82" s="3">
        <v>8</v>
      </c>
      <c r="AT82" s="3">
        <v>4</v>
      </c>
      <c r="AU82" s="3">
        <v>11</v>
      </c>
      <c r="AV82" s="3">
        <v>4</v>
      </c>
      <c r="AW82" s="3">
        <v>10</v>
      </c>
      <c r="AX82" s="3">
        <v>2</v>
      </c>
      <c r="AY82" s="3">
        <v>6</v>
      </c>
      <c r="AZ82" s="3">
        <v>4</v>
      </c>
      <c r="BA82" s="3">
        <v>9</v>
      </c>
      <c r="BB82" s="3">
        <v>5</v>
      </c>
      <c r="BC82" s="3">
        <v>15</v>
      </c>
      <c r="BD82" s="3">
        <v>5</v>
      </c>
      <c r="BE82" s="3">
        <v>8</v>
      </c>
      <c r="BF82" s="3">
        <v>6</v>
      </c>
      <c r="BG82" s="3">
        <v>10</v>
      </c>
      <c r="BH82" s="3">
        <v>1</v>
      </c>
      <c r="BI82" s="3">
        <v>4</v>
      </c>
      <c r="BJ82" s="3">
        <v>5</v>
      </c>
      <c r="BK82" s="3">
        <v>5</v>
      </c>
      <c r="BL82" s="3">
        <v>10</v>
      </c>
      <c r="BM82" s="3">
        <v>5</v>
      </c>
      <c r="BN82" s="3">
        <v>7</v>
      </c>
      <c r="BO82" s="3">
        <v>5</v>
      </c>
      <c r="BP82" s="3">
        <v>5</v>
      </c>
      <c r="BQ82" s="3">
        <v>4</v>
      </c>
      <c r="BR82" s="3">
        <v>9</v>
      </c>
      <c r="BS82" s="3">
        <v>7</v>
      </c>
      <c r="BT82" s="3">
        <v>4</v>
      </c>
      <c r="BU82" s="3">
        <v>7</v>
      </c>
      <c r="BV82" s="3">
        <v>6</v>
      </c>
      <c r="BW82" s="3">
        <v>9</v>
      </c>
      <c r="BX82" s="3">
        <v>11</v>
      </c>
      <c r="BY82" s="3">
        <v>8</v>
      </c>
      <c r="BZ82" s="3">
        <v>10</v>
      </c>
      <c r="CA82" s="3">
        <v>8</v>
      </c>
      <c r="CB82" s="3">
        <v>3</v>
      </c>
      <c r="CC82" s="3">
        <v>4</v>
      </c>
      <c r="CD82" s="3">
        <v>11</v>
      </c>
      <c r="CE82" s="3">
        <v>6</v>
      </c>
      <c r="CF82" s="3">
        <v>13</v>
      </c>
      <c r="CG82" s="3">
        <v>7</v>
      </c>
      <c r="CH82" s="3">
        <v>3</v>
      </c>
      <c r="CI82" s="3">
        <v>9</v>
      </c>
      <c r="CJ82" s="3">
        <v>0</v>
      </c>
      <c r="CK82" s="3">
        <v>0</v>
      </c>
      <c r="CL82" s="3">
        <v>3</v>
      </c>
      <c r="CM82" s="3">
        <v>6</v>
      </c>
      <c r="CN82" s="3">
        <v>5</v>
      </c>
      <c r="CO82" s="3">
        <v>2</v>
      </c>
      <c r="CP82" s="3">
        <v>9</v>
      </c>
      <c r="CQ82" s="3">
        <v>6</v>
      </c>
      <c r="CR82" s="3">
        <v>7</v>
      </c>
      <c r="CS82" s="3">
        <v>2</v>
      </c>
      <c r="CT82" s="3">
        <v>4</v>
      </c>
      <c r="CU82" s="3">
        <v>6</v>
      </c>
      <c r="CV82" s="3">
        <v>4</v>
      </c>
      <c r="CW82" s="3">
        <v>3</v>
      </c>
      <c r="CX82" s="3">
        <v>4</v>
      </c>
      <c r="CY82" s="3">
        <v>3</v>
      </c>
      <c r="CZ82" s="3">
        <v>4</v>
      </c>
      <c r="DA82" s="3">
        <v>2</v>
      </c>
      <c r="DB82" s="3">
        <v>5</v>
      </c>
      <c r="DC82" s="3">
        <v>7</v>
      </c>
      <c r="DD82" s="3">
        <v>0</v>
      </c>
      <c r="DE82" s="3">
        <v>2</v>
      </c>
      <c r="DF82" s="3">
        <v>7</v>
      </c>
      <c r="DG82" s="3">
        <v>2</v>
      </c>
      <c r="DH82" s="3">
        <v>4</v>
      </c>
      <c r="DI82" s="3">
        <v>4</v>
      </c>
      <c r="DJ82" s="3">
        <v>0</v>
      </c>
      <c r="DK82" s="3">
        <v>2</v>
      </c>
      <c r="DL82" s="3">
        <v>2</v>
      </c>
      <c r="DM82" s="3">
        <v>10</v>
      </c>
      <c r="DN82" s="3">
        <v>1</v>
      </c>
      <c r="DO82" s="3">
        <v>3</v>
      </c>
      <c r="DP82">
        <v>2</v>
      </c>
      <c r="DQ82">
        <v>4</v>
      </c>
      <c r="DR82">
        <v>4</v>
      </c>
      <c r="DS82">
        <v>3</v>
      </c>
      <c r="DT82">
        <v>9</v>
      </c>
      <c r="DU82">
        <v>5</v>
      </c>
      <c r="DV82">
        <v>6</v>
      </c>
      <c r="DW82">
        <v>3</v>
      </c>
      <c r="DX82">
        <v>4</v>
      </c>
      <c r="DY82">
        <v>5</v>
      </c>
      <c r="DZ82">
        <v>5</v>
      </c>
      <c r="EA82">
        <v>4</v>
      </c>
      <c r="EB82">
        <v>4</v>
      </c>
      <c r="EC82">
        <v>4</v>
      </c>
      <c r="ED82">
        <v>5</v>
      </c>
      <c r="EE82">
        <v>4</v>
      </c>
      <c r="EF82">
        <v>7</v>
      </c>
      <c r="EG82">
        <v>7</v>
      </c>
      <c r="EH82">
        <v>2</v>
      </c>
      <c r="EI82">
        <v>4</v>
      </c>
      <c r="EJ82">
        <v>5</v>
      </c>
      <c r="EK82">
        <v>3</v>
      </c>
      <c r="EL82">
        <v>6</v>
      </c>
      <c r="EM82">
        <v>5</v>
      </c>
      <c r="EN82">
        <v>3</v>
      </c>
      <c r="EO82">
        <v>4</v>
      </c>
      <c r="EP82">
        <v>3</v>
      </c>
      <c r="EQ82">
        <v>10</v>
      </c>
    </row>
    <row r="83" spans="1:147" x14ac:dyDescent="0.3">
      <c r="A83" s="3" t="s">
        <v>199</v>
      </c>
      <c r="B83" s="3">
        <v>10</v>
      </c>
      <c r="C83" s="3">
        <v>1</v>
      </c>
      <c r="D83" s="3">
        <v>1</v>
      </c>
      <c r="E83" s="3">
        <v>1</v>
      </c>
      <c r="F83" s="3">
        <v>10</v>
      </c>
      <c r="G83" s="3">
        <v>6</v>
      </c>
      <c r="H83" s="3">
        <v>8</v>
      </c>
      <c r="I83" s="3">
        <v>7</v>
      </c>
      <c r="J83" s="3">
        <v>3</v>
      </c>
      <c r="K83" s="3">
        <v>5</v>
      </c>
      <c r="L83" s="3">
        <v>5</v>
      </c>
      <c r="M83" s="3">
        <v>4</v>
      </c>
      <c r="N83" s="3">
        <v>6</v>
      </c>
      <c r="O83" s="3">
        <v>9</v>
      </c>
      <c r="P83" s="3">
        <v>8</v>
      </c>
      <c r="Q83" s="3">
        <v>4</v>
      </c>
      <c r="R83" s="3">
        <v>2</v>
      </c>
      <c r="S83" s="3">
        <v>1</v>
      </c>
      <c r="T83" s="3">
        <v>9</v>
      </c>
      <c r="U83" s="3">
        <v>5</v>
      </c>
      <c r="V83" s="3">
        <v>3</v>
      </c>
      <c r="W83" s="3">
        <v>3</v>
      </c>
      <c r="X83" s="3">
        <v>2</v>
      </c>
      <c r="Y83" s="3">
        <v>9</v>
      </c>
      <c r="Z83" s="3">
        <v>6</v>
      </c>
      <c r="AA83" s="3">
        <v>2</v>
      </c>
      <c r="AB83" s="3">
        <v>8</v>
      </c>
      <c r="AC83" s="3">
        <v>6</v>
      </c>
      <c r="AD83" s="3">
        <v>3</v>
      </c>
      <c r="AE83" s="3">
        <v>9</v>
      </c>
      <c r="AF83" s="3">
        <v>6</v>
      </c>
      <c r="AG83" s="3">
        <v>8</v>
      </c>
      <c r="AH83" s="3">
        <v>6</v>
      </c>
      <c r="AI83" s="3">
        <v>2</v>
      </c>
      <c r="AJ83" s="3">
        <v>6</v>
      </c>
      <c r="AK83" s="3">
        <v>8</v>
      </c>
      <c r="AL83" s="3">
        <v>9</v>
      </c>
      <c r="AM83" s="3">
        <v>4</v>
      </c>
      <c r="AN83" s="3">
        <v>1</v>
      </c>
      <c r="AO83" s="3">
        <v>8</v>
      </c>
      <c r="AP83" s="3">
        <v>7</v>
      </c>
      <c r="AQ83" s="3">
        <v>13</v>
      </c>
      <c r="AR83" s="3">
        <v>10</v>
      </c>
      <c r="AS83" s="3">
        <v>10</v>
      </c>
      <c r="AT83" s="3">
        <v>9</v>
      </c>
      <c r="AU83" s="3">
        <v>7</v>
      </c>
      <c r="AV83" s="3">
        <v>13</v>
      </c>
      <c r="AW83" s="3">
        <v>5</v>
      </c>
      <c r="AX83" s="3">
        <v>11</v>
      </c>
      <c r="AY83" s="3">
        <v>8</v>
      </c>
      <c r="AZ83" s="3">
        <v>8</v>
      </c>
      <c r="BA83" s="3">
        <v>3</v>
      </c>
      <c r="BB83" s="3">
        <v>3</v>
      </c>
      <c r="BC83" s="3">
        <v>5</v>
      </c>
      <c r="BD83" s="3">
        <v>13</v>
      </c>
      <c r="BE83" s="3">
        <v>5</v>
      </c>
      <c r="BF83" s="3">
        <v>9</v>
      </c>
      <c r="BG83" s="3">
        <v>7</v>
      </c>
      <c r="BH83" s="3">
        <v>4</v>
      </c>
      <c r="BI83" s="3">
        <v>3</v>
      </c>
      <c r="BJ83" s="3">
        <v>4</v>
      </c>
      <c r="BK83" s="3">
        <v>4</v>
      </c>
      <c r="BL83" s="3">
        <v>6</v>
      </c>
      <c r="BM83" s="3">
        <v>6</v>
      </c>
      <c r="BN83" s="3">
        <v>7</v>
      </c>
      <c r="BO83" s="3">
        <v>6</v>
      </c>
      <c r="BP83" s="3">
        <v>7</v>
      </c>
      <c r="BQ83" s="3">
        <v>7</v>
      </c>
      <c r="BR83" s="3">
        <v>5</v>
      </c>
      <c r="BS83" s="3">
        <v>14</v>
      </c>
      <c r="BT83" s="3">
        <v>7</v>
      </c>
      <c r="BU83" s="3">
        <v>3</v>
      </c>
      <c r="BV83" s="3">
        <v>7</v>
      </c>
      <c r="BW83" s="3">
        <v>1</v>
      </c>
      <c r="BX83" s="3">
        <v>7</v>
      </c>
      <c r="BY83" s="3">
        <v>7</v>
      </c>
      <c r="BZ83" s="3">
        <v>10</v>
      </c>
      <c r="CA83" s="3">
        <v>7</v>
      </c>
      <c r="CB83" s="3">
        <v>5</v>
      </c>
      <c r="CC83" s="3">
        <v>0</v>
      </c>
      <c r="CD83" s="3">
        <v>4</v>
      </c>
      <c r="CE83" s="3">
        <v>7</v>
      </c>
      <c r="CF83" s="3">
        <v>6</v>
      </c>
      <c r="CG83" s="3">
        <v>6</v>
      </c>
      <c r="CH83" s="3">
        <v>1</v>
      </c>
      <c r="CI83" s="3">
        <v>3</v>
      </c>
      <c r="CJ83" s="3">
        <v>1</v>
      </c>
      <c r="CK83" s="3">
        <v>0</v>
      </c>
      <c r="CL83" s="3">
        <v>4</v>
      </c>
      <c r="CM83" s="3">
        <v>8</v>
      </c>
      <c r="CN83" s="3">
        <v>10</v>
      </c>
      <c r="CO83" s="3">
        <v>3</v>
      </c>
      <c r="CP83" s="3">
        <v>2</v>
      </c>
      <c r="CQ83" s="3">
        <v>1</v>
      </c>
      <c r="CR83" s="3">
        <v>6</v>
      </c>
      <c r="CS83" s="3">
        <v>4</v>
      </c>
      <c r="CT83" s="3">
        <v>4</v>
      </c>
      <c r="CU83" s="3">
        <v>2</v>
      </c>
      <c r="CV83" s="3">
        <v>4</v>
      </c>
      <c r="CW83" s="3">
        <v>5</v>
      </c>
      <c r="CX83" s="3">
        <v>1</v>
      </c>
      <c r="CY83" s="3">
        <v>1</v>
      </c>
      <c r="CZ83" s="3">
        <v>4</v>
      </c>
      <c r="DA83" s="3">
        <v>5</v>
      </c>
      <c r="DB83" s="3">
        <v>4</v>
      </c>
      <c r="DC83" s="3">
        <v>5</v>
      </c>
      <c r="DD83" s="3">
        <v>0</v>
      </c>
      <c r="DE83" s="3">
        <v>0</v>
      </c>
      <c r="DF83" s="3">
        <v>2</v>
      </c>
      <c r="DG83" s="3">
        <v>2</v>
      </c>
      <c r="DH83" s="3">
        <v>10</v>
      </c>
      <c r="DI83" s="3">
        <v>5</v>
      </c>
      <c r="DJ83" s="3">
        <v>0</v>
      </c>
      <c r="DK83" s="3">
        <v>1</v>
      </c>
      <c r="DL83" s="3">
        <v>0</v>
      </c>
      <c r="DM83" s="3">
        <v>0</v>
      </c>
      <c r="DN83" s="3">
        <v>4</v>
      </c>
      <c r="DO83" s="3">
        <v>2</v>
      </c>
      <c r="DP83">
        <v>4</v>
      </c>
      <c r="DQ83">
        <v>6</v>
      </c>
      <c r="DR83">
        <v>7</v>
      </c>
      <c r="DS83">
        <v>4</v>
      </c>
      <c r="DT83">
        <v>4</v>
      </c>
      <c r="DU83">
        <v>3</v>
      </c>
      <c r="DV83">
        <v>7</v>
      </c>
      <c r="DW83">
        <v>5</v>
      </c>
      <c r="DX83">
        <v>6</v>
      </c>
      <c r="DY83">
        <v>4</v>
      </c>
      <c r="DZ83">
        <v>5</v>
      </c>
      <c r="EA83">
        <v>9</v>
      </c>
      <c r="EB83">
        <v>3</v>
      </c>
      <c r="EC83">
        <v>2</v>
      </c>
      <c r="ED83">
        <v>6</v>
      </c>
      <c r="EE83">
        <v>4</v>
      </c>
      <c r="EF83">
        <v>6</v>
      </c>
      <c r="EG83">
        <v>7</v>
      </c>
      <c r="EH83">
        <v>3</v>
      </c>
      <c r="EI83">
        <v>3</v>
      </c>
      <c r="EJ83">
        <v>4</v>
      </c>
      <c r="EK83">
        <v>2</v>
      </c>
      <c r="EL83">
        <v>9</v>
      </c>
      <c r="EM83">
        <v>7</v>
      </c>
      <c r="EN83">
        <v>2</v>
      </c>
      <c r="EO83">
        <v>4</v>
      </c>
      <c r="EP83">
        <v>1</v>
      </c>
      <c r="EQ83">
        <v>2</v>
      </c>
    </row>
    <row r="84" spans="1:147" x14ac:dyDescent="0.3">
      <c r="A84" s="3" t="s">
        <v>200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6</v>
      </c>
      <c r="AC84" s="3">
        <v>16</v>
      </c>
      <c r="AD84" s="3">
        <v>3</v>
      </c>
      <c r="AE84" s="3">
        <v>1</v>
      </c>
      <c r="AF84" s="3">
        <v>0</v>
      </c>
      <c r="AG84" s="3">
        <v>3</v>
      </c>
      <c r="AH84" s="3">
        <v>4</v>
      </c>
      <c r="AI84" s="3">
        <v>1</v>
      </c>
      <c r="AJ84" s="3">
        <v>1</v>
      </c>
      <c r="AK84" s="3">
        <v>9</v>
      </c>
      <c r="AL84" s="3">
        <v>2</v>
      </c>
      <c r="AM84" s="3">
        <v>7</v>
      </c>
      <c r="AN84" s="3">
        <v>4</v>
      </c>
      <c r="AO84" s="3">
        <v>6</v>
      </c>
      <c r="AP84" s="3">
        <v>5</v>
      </c>
      <c r="AQ84" s="3">
        <v>3</v>
      </c>
      <c r="AR84" s="3">
        <v>6</v>
      </c>
      <c r="AS84" s="3">
        <v>6</v>
      </c>
      <c r="AT84" s="3">
        <v>5</v>
      </c>
      <c r="AU84" s="3">
        <v>9</v>
      </c>
      <c r="AV84" s="3">
        <v>5</v>
      </c>
      <c r="AW84" s="3">
        <v>5</v>
      </c>
      <c r="AX84" s="3">
        <v>9</v>
      </c>
      <c r="AY84" s="3">
        <v>4</v>
      </c>
      <c r="AZ84" s="3">
        <v>2</v>
      </c>
      <c r="BA84" s="3">
        <v>5</v>
      </c>
      <c r="BB84" s="3">
        <v>8</v>
      </c>
      <c r="BC84" s="3">
        <v>10</v>
      </c>
      <c r="BD84" s="3">
        <v>8</v>
      </c>
      <c r="BE84" s="3">
        <v>10</v>
      </c>
      <c r="BF84" s="3">
        <v>17</v>
      </c>
      <c r="BG84" s="3">
        <v>9</v>
      </c>
      <c r="BH84" s="3">
        <v>3</v>
      </c>
      <c r="BI84" s="3">
        <v>7</v>
      </c>
      <c r="BJ84" s="3">
        <v>11</v>
      </c>
      <c r="BK84" s="3">
        <v>12</v>
      </c>
      <c r="BL84" s="3">
        <v>15</v>
      </c>
      <c r="BM84" s="3">
        <v>11</v>
      </c>
      <c r="BN84" s="3">
        <v>3</v>
      </c>
      <c r="BO84" s="3">
        <v>2</v>
      </c>
      <c r="BP84" s="3">
        <v>12</v>
      </c>
      <c r="BQ84" s="3">
        <v>16</v>
      </c>
      <c r="BR84" s="3">
        <v>7</v>
      </c>
      <c r="BS84" s="3">
        <v>4</v>
      </c>
      <c r="BT84" s="3">
        <v>3</v>
      </c>
      <c r="BU84" s="3">
        <v>3</v>
      </c>
      <c r="BV84" s="3">
        <v>4</v>
      </c>
      <c r="BW84" s="3">
        <v>7</v>
      </c>
      <c r="BX84" s="3">
        <v>17</v>
      </c>
      <c r="BY84" s="3">
        <v>6</v>
      </c>
      <c r="BZ84" s="3">
        <v>10</v>
      </c>
      <c r="CA84" s="3">
        <v>9</v>
      </c>
      <c r="CB84" s="3">
        <v>6</v>
      </c>
      <c r="CC84" s="3">
        <v>6</v>
      </c>
      <c r="CD84" s="3">
        <v>15</v>
      </c>
      <c r="CE84" s="3">
        <v>4</v>
      </c>
      <c r="CF84" s="3">
        <v>11</v>
      </c>
      <c r="CG84" s="3">
        <v>13</v>
      </c>
      <c r="CH84" s="3">
        <v>9</v>
      </c>
      <c r="CI84" s="3">
        <v>7</v>
      </c>
      <c r="CJ84" s="3">
        <v>12</v>
      </c>
      <c r="CK84" s="3">
        <v>13</v>
      </c>
      <c r="CL84" s="3">
        <v>8</v>
      </c>
      <c r="CM84" s="3">
        <v>7</v>
      </c>
      <c r="CN84" s="3">
        <v>13</v>
      </c>
      <c r="CO84" s="3">
        <v>10</v>
      </c>
      <c r="CP84" s="3">
        <v>2</v>
      </c>
      <c r="CQ84" s="3">
        <v>2</v>
      </c>
      <c r="CR84" s="3">
        <v>6</v>
      </c>
      <c r="CS84" s="3">
        <v>4</v>
      </c>
      <c r="CT84" s="3">
        <v>6</v>
      </c>
      <c r="CU84" s="3">
        <v>7</v>
      </c>
      <c r="CV84" s="3">
        <v>5</v>
      </c>
      <c r="CW84" s="3">
        <v>5</v>
      </c>
      <c r="CX84" s="3">
        <v>2</v>
      </c>
      <c r="CY84" s="3">
        <v>4</v>
      </c>
      <c r="CZ84" s="3">
        <v>4</v>
      </c>
      <c r="DA84" s="3">
        <v>6</v>
      </c>
      <c r="DB84" s="3">
        <v>6</v>
      </c>
      <c r="DC84" s="3">
        <v>4</v>
      </c>
      <c r="DD84" s="3">
        <v>3</v>
      </c>
      <c r="DE84" s="3">
        <v>8</v>
      </c>
      <c r="DF84" s="3">
        <v>1</v>
      </c>
      <c r="DG84" s="3">
        <v>10</v>
      </c>
      <c r="DH84" s="3">
        <v>10</v>
      </c>
      <c r="DI84" s="3">
        <v>5</v>
      </c>
      <c r="DJ84" s="3">
        <v>1</v>
      </c>
      <c r="DK84" s="3">
        <v>0</v>
      </c>
      <c r="DL84" s="3">
        <v>2</v>
      </c>
      <c r="DM84" s="3">
        <v>2</v>
      </c>
      <c r="DN84" s="3">
        <v>5</v>
      </c>
      <c r="DO84" s="3">
        <v>5</v>
      </c>
      <c r="DP84">
        <v>3</v>
      </c>
      <c r="DQ84">
        <v>4</v>
      </c>
      <c r="DR84">
        <v>8</v>
      </c>
      <c r="DS84">
        <v>7</v>
      </c>
      <c r="DT84">
        <v>3</v>
      </c>
      <c r="DU84">
        <v>2</v>
      </c>
      <c r="DV84">
        <v>3</v>
      </c>
      <c r="DW84">
        <v>1</v>
      </c>
      <c r="DX84">
        <v>5</v>
      </c>
      <c r="DY84">
        <v>6</v>
      </c>
      <c r="DZ84">
        <v>3</v>
      </c>
      <c r="EA84">
        <v>3</v>
      </c>
      <c r="EB84">
        <v>1</v>
      </c>
      <c r="EC84">
        <v>2</v>
      </c>
      <c r="ED84">
        <v>2</v>
      </c>
      <c r="EE84">
        <v>4</v>
      </c>
      <c r="EF84">
        <v>6</v>
      </c>
      <c r="EG84">
        <v>3</v>
      </c>
      <c r="EH84">
        <v>3</v>
      </c>
      <c r="EI84">
        <v>5</v>
      </c>
      <c r="EJ84">
        <v>1</v>
      </c>
      <c r="EK84">
        <v>5</v>
      </c>
      <c r="EL84">
        <v>8</v>
      </c>
      <c r="EM84">
        <v>3</v>
      </c>
      <c r="EN84">
        <v>2</v>
      </c>
      <c r="EO84">
        <v>1</v>
      </c>
      <c r="EP84">
        <v>2</v>
      </c>
      <c r="EQ84">
        <v>2</v>
      </c>
    </row>
    <row r="85" spans="1:147" x14ac:dyDescent="0.3">
      <c r="A85" s="3" t="s">
        <v>201</v>
      </c>
      <c r="B85" s="3">
        <v>4</v>
      </c>
      <c r="C85" s="3">
        <v>1</v>
      </c>
      <c r="D85" s="3">
        <v>4</v>
      </c>
      <c r="E85" s="3">
        <v>6</v>
      </c>
      <c r="F85" s="3">
        <v>4</v>
      </c>
      <c r="G85" s="3">
        <v>8</v>
      </c>
      <c r="H85" s="3">
        <v>5</v>
      </c>
      <c r="I85" s="3">
        <v>3</v>
      </c>
      <c r="J85" s="3">
        <v>7</v>
      </c>
      <c r="K85" s="3">
        <v>1</v>
      </c>
      <c r="L85" s="3">
        <v>4</v>
      </c>
      <c r="M85" s="3">
        <v>4</v>
      </c>
      <c r="N85" s="3">
        <v>0</v>
      </c>
      <c r="O85" s="3">
        <v>5</v>
      </c>
      <c r="P85" s="3">
        <v>6</v>
      </c>
      <c r="Q85" s="3">
        <v>3</v>
      </c>
      <c r="R85" s="3">
        <v>6</v>
      </c>
      <c r="S85" s="3">
        <v>1</v>
      </c>
      <c r="T85" s="3">
        <v>8</v>
      </c>
      <c r="U85" s="3">
        <v>6</v>
      </c>
      <c r="V85" s="3">
        <v>1</v>
      </c>
      <c r="W85" s="3">
        <v>7</v>
      </c>
      <c r="X85" s="3">
        <v>3</v>
      </c>
      <c r="Y85" s="3">
        <v>5</v>
      </c>
      <c r="Z85" s="3">
        <v>5</v>
      </c>
      <c r="AA85" s="3">
        <v>6</v>
      </c>
      <c r="AB85" s="3">
        <v>5</v>
      </c>
      <c r="AC85" s="3">
        <v>11</v>
      </c>
      <c r="AD85" s="3">
        <v>4</v>
      </c>
      <c r="AE85" s="3">
        <v>3</v>
      </c>
      <c r="AF85" s="3">
        <v>4</v>
      </c>
      <c r="AG85" s="3">
        <v>2</v>
      </c>
      <c r="AH85" s="3">
        <v>5</v>
      </c>
      <c r="AI85" s="3">
        <v>4</v>
      </c>
      <c r="AJ85" s="3">
        <v>8</v>
      </c>
      <c r="AK85" s="3">
        <v>8</v>
      </c>
      <c r="AL85" s="3">
        <v>6</v>
      </c>
      <c r="AM85" s="3">
        <v>9</v>
      </c>
      <c r="AN85" s="3">
        <v>4</v>
      </c>
      <c r="AO85" s="3">
        <v>10</v>
      </c>
      <c r="AP85" s="3">
        <v>8</v>
      </c>
      <c r="AQ85" s="3">
        <v>9</v>
      </c>
      <c r="AR85" s="3">
        <v>2</v>
      </c>
      <c r="AS85" s="3">
        <v>4</v>
      </c>
      <c r="AT85" s="3">
        <v>1</v>
      </c>
      <c r="AU85" s="3">
        <v>8</v>
      </c>
      <c r="AV85" s="3">
        <v>8</v>
      </c>
      <c r="AW85" s="3">
        <v>3</v>
      </c>
      <c r="AX85" s="3">
        <v>7</v>
      </c>
      <c r="AY85" s="3">
        <v>6</v>
      </c>
      <c r="AZ85" s="3">
        <v>2</v>
      </c>
      <c r="BA85" s="3">
        <v>5</v>
      </c>
      <c r="BB85" s="3">
        <v>10</v>
      </c>
      <c r="BC85" s="3">
        <v>13</v>
      </c>
      <c r="BD85" s="3">
        <v>10</v>
      </c>
      <c r="BE85" s="3">
        <v>8</v>
      </c>
      <c r="BF85" s="3">
        <v>7</v>
      </c>
      <c r="BG85" s="3">
        <v>3</v>
      </c>
      <c r="BH85" s="3">
        <v>9</v>
      </c>
      <c r="BI85" s="3">
        <v>1</v>
      </c>
      <c r="BJ85" s="3">
        <v>0</v>
      </c>
      <c r="BK85" s="3">
        <v>10</v>
      </c>
      <c r="BL85" s="3">
        <v>3</v>
      </c>
      <c r="BM85" s="3">
        <v>5</v>
      </c>
      <c r="BN85" s="3">
        <v>5</v>
      </c>
      <c r="BO85" s="3">
        <v>3</v>
      </c>
      <c r="BP85" s="3">
        <v>4</v>
      </c>
      <c r="BQ85" s="3">
        <v>2</v>
      </c>
      <c r="BR85" s="3">
        <v>11</v>
      </c>
      <c r="BS85" s="3">
        <v>5</v>
      </c>
      <c r="BT85" s="3">
        <v>5</v>
      </c>
      <c r="BU85" s="3">
        <v>5</v>
      </c>
      <c r="BV85" s="3">
        <v>1</v>
      </c>
      <c r="BW85" s="3">
        <v>8</v>
      </c>
      <c r="BX85" s="3">
        <v>1</v>
      </c>
      <c r="BY85" s="3">
        <v>8</v>
      </c>
      <c r="BZ85" s="3">
        <v>3</v>
      </c>
      <c r="CA85" s="3">
        <v>8</v>
      </c>
      <c r="CB85" s="3">
        <v>5</v>
      </c>
      <c r="CC85" s="3">
        <v>3</v>
      </c>
      <c r="CD85" s="3">
        <v>2</v>
      </c>
      <c r="CE85" s="3">
        <v>4</v>
      </c>
      <c r="CF85" s="3">
        <v>5</v>
      </c>
      <c r="CG85" s="3">
        <v>6</v>
      </c>
      <c r="CH85" s="3">
        <v>9</v>
      </c>
      <c r="CI85" s="3">
        <v>3</v>
      </c>
      <c r="CJ85" s="3">
        <v>1</v>
      </c>
      <c r="CK85" s="3">
        <v>2</v>
      </c>
      <c r="CL85" s="3">
        <v>3</v>
      </c>
      <c r="CM85" s="3">
        <v>6</v>
      </c>
      <c r="CN85" s="3">
        <v>6</v>
      </c>
      <c r="CO85" s="3">
        <v>4</v>
      </c>
      <c r="CP85" s="3">
        <v>3</v>
      </c>
      <c r="CQ85" s="3">
        <v>4</v>
      </c>
      <c r="CR85" s="3">
        <v>1</v>
      </c>
      <c r="CS85" s="3">
        <v>4</v>
      </c>
      <c r="CT85" s="3">
        <v>1</v>
      </c>
      <c r="CU85" s="3">
        <v>4</v>
      </c>
      <c r="CV85" s="3">
        <v>5</v>
      </c>
      <c r="CW85" s="3">
        <v>5</v>
      </c>
      <c r="CX85" s="3">
        <v>4</v>
      </c>
      <c r="CY85" s="3">
        <v>2</v>
      </c>
      <c r="CZ85" s="3">
        <v>9</v>
      </c>
      <c r="DA85" s="3">
        <v>2</v>
      </c>
      <c r="DB85" s="3">
        <v>4</v>
      </c>
      <c r="DC85" s="3">
        <v>8</v>
      </c>
      <c r="DD85" s="3">
        <v>5</v>
      </c>
      <c r="DE85" s="3">
        <v>3</v>
      </c>
      <c r="DF85" s="3">
        <v>1</v>
      </c>
      <c r="DG85" s="3">
        <v>5</v>
      </c>
      <c r="DH85" s="3">
        <v>3</v>
      </c>
      <c r="DI85" s="3">
        <v>2</v>
      </c>
      <c r="DJ85" s="3">
        <v>4</v>
      </c>
      <c r="DK85" s="3">
        <v>1</v>
      </c>
      <c r="DL85" s="3">
        <v>1</v>
      </c>
      <c r="DM85" s="3">
        <v>1</v>
      </c>
      <c r="DN85" s="3">
        <v>7</v>
      </c>
      <c r="DO85" s="3">
        <v>3</v>
      </c>
      <c r="DP85">
        <v>4</v>
      </c>
      <c r="DQ85">
        <v>3</v>
      </c>
      <c r="DR85">
        <v>2</v>
      </c>
      <c r="DS85">
        <v>5</v>
      </c>
      <c r="DT85">
        <v>3</v>
      </c>
      <c r="DU85">
        <v>4</v>
      </c>
      <c r="DV85">
        <v>2</v>
      </c>
      <c r="DW85">
        <v>3</v>
      </c>
      <c r="DX85">
        <v>2</v>
      </c>
      <c r="DY85">
        <v>3</v>
      </c>
      <c r="DZ85">
        <v>6</v>
      </c>
      <c r="EA85">
        <v>5</v>
      </c>
      <c r="EB85">
        <v>4</v>
      </c>
      <c r="EC85">
        <v>3</v>
      </c>
      <c r="ED85">
        <v>4</v>
      </c>
      <c r="EE85">
        <v>4</v>
      </c>
      <c r="EF85">
        <v>2</v>
      </c>
      <c r="EG85">
        <v>8</v>
      </c>
      <c r="EH85">
        <v>4</v>
      </c>
      <c r="EI85">
        <v>4</v>
      </c>
      <c r="EJ85">
        <v>2</v>
      </c>
      <c r="EK85">
        <v>4</v>
      </c>
      <c r="EL85">
        <v>2</v>
      </c>
      <c r="EM85">
        <v>3</v>
      </c>
      <c r="EN85">
        <v>4</v>
      </c>
      <c r="EO85">
        <v>2</v>
      </c>
      <c r="EP85">
        <v>3</v>
      </c>
      <c r="EQ85">
        <v>2</v>
      </c>
    </row>
    <row r="86" spans="1:147" x14ac:dyDescent="0.3">
      <c r="A86" s="3" t="s">
        <v>202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2</v>
      </c>
      <c r="AN86" s="3">
        <v>1</v>
      </c>
      <c r="AO86" s="3">
        <v>0</v>
      </c>
      <c r="AP86" s="3">
        <v>3</v>
      </c>
      <c r="AQ86" s="3">
        <v>2</v>
      </c>
      <c r="AR86" s="3">
        <v>2</v>
      </c>
      <c r="AS86" s="3">
        <v>0</v>
      </c>
      <c r="AT86" s="3">
        <v>3</v>
      </c>
      <c r="AU86" s="3">
        <v>8</v>
      </c>
      <c r="AV86" s="3">
        <v>3</v>
      </c>
      <c r="AW86" s="3">
        <v>2</v>
      </c>
      <c r="AX86" s="3">
        <v>4</v>
      </c>
      <c r="AY86" s="3">
        <v>3</v>
      </c>
      <c r="AZ86" s="3">
        <v>5</v>
      </c>
      <c r="BA86" s="3">
        <v>3</v>
      </c>
      <c r="BB86" s="3">
        <v>3</v>
      </c>
      <c r="BC86" s="3">
        <v>5</v>
      </c>
      <c r="BD86" s="3">
        <v>11</v>
      </c>
      <c r="BE86" s="3">
        <v>18</v>
      </c>
      <c r="BF86" s="3">
        <v>3</v>
      </c>
      <c r="BG86" s="3">
        <v>1</v>
      </c>
      <c r="BH86" s="3">
        <v>5</v>
      </c>
      <c r="BI86" s="3">
        <v>6</v>
      </c>
      <c r="BJ86" s="3">
        <v>1</v>
      </c>
      <c r="BK86" s="3">
        <v>14</v>
      </c>
      <c r="BL86" s="3">
        <v>8</v>
      </c>
      <c r="BM86" s="3">
        <v>11</v>
      </c>
      <c r="BN86" s="3">
        <v>5</v>
      </c>
      <c r="BO86" s="3">
        <v>6</v>
      </c>
      <c r="BP86" s="3">
        <v>9</v>
      </c>
      <c r="BQ86" s="3">
        <v>6</v>
      </c>
      <c r="BR86" s="3">
        <v>12</v>
      </c>
      <c r="BS86" s="3">
        <v>7</v>
      </c>
      <c r="BT86" s="3">
        <v>7</v>
      </c>
      <c r="BU86" s="3">
        <v>4</v>
      </c>
      <c r="BV86" s="3">
        <v>4</v>
      </c>
      <c r="BW86" s="3">
        <v>6</v>
      </c>
      <c r="BX86" s="3">
        <v>4</v>
      </c>
      <c r="BY86" s="3">
        <v>10</v>
      </c>
      <c r="BZ86" s="3">
        <v>14</v>
      </c>
      <c r="CA86" s="3">
        <v>9</v>
      </c>
      <c r="CB86" s="3">
        <v>10</v>
      </c>
      <c r="CC86" s="3">
        <v>10</v>
      </c>
      <c r="CD86" s="3">
        <v>7</v>
      </c>
      <c r="CE86" s="3">
        <v>18</v>
      </c>
      <c r="CF86" s="3">
        <v>12</v>
      </c>
      <c r="CG86" s="3">
        <v>10</v>
      </c>
      <c r="CH86" s="3">
        <v>11</v>
      </c>
      <c r="CI86" s="3">
        <v>9</v>
      </c>
      <c r="CJ86" s="3">
        <v>6</v>
      </c>
      <c r="CK86" s="3">
        <v>8</v>
      </c>
      <c r="CL86" s="3">
        <v>7</v>
      </c>
      <c r="CM86" s="3">
        <v>12</v>
      </c>
      <c r="CN86" s="3">
        <v>9</v>
      </c>
      <c r="CO86" s="3">
        <v>8</v>
      </c>
      <c r="CP86" s="3">
        <v>8</v>
      </c>
      <c r="CQ86" s="3">
        <v>5</v>
      </c>
      <c r="CR86" s="3">
        <v>4</v>
      </c>
      <c r="CS86" s="3">
        <v>4</v>
      </c>
      <c r="CT86" s="3">
        <v>7</v>
      </c>
      <c r="CU86" s="3">
        <v>10</v>
      </c>
      <c r="CV86" s="3">
        <v>4</v>
      </c>
      <c r="CW86" s="3">
        <v>8</v>
      </c>
      <c r="CX86" s="3">
        <v>5</v>
      </c>
      <c r="CY86" s="3">
        <v>6</v>
      </c>
      <c r="CZ86" s="3">
        <v>5</v>
      </c>
      <c r="DA86" s="3">
        <v>4</v>
      </c>
      <c r="DB86" s="3">
        <v>8</v>
      </c>
      <c r="DC86" s="3">
        <v>1</v>
      </c>
      <c r="DD86" s="3">
        <v>4</v>
      </c>
      <c r="DE86" s="3">
        <v>4</v>
      </c>
      <c r="DF86" s="3">
        <v>7</v>
      </c>
      <c r="DG86" s="3">
        <v>8</v>
      </c>
      <c r="DH86" s="3">
        <v>6</v>
      </c>
      <c r="DI86" s="3">
        <v>8</v>
      </c>
      <c r="DJ86" s="3">
        <v>4</v>
      </c>
      <c r="DK86" s="3">
        <v>5</v>
      </c>
      <c r="DL86" s="3">
        <v>0</v>
      </c>
      <c r="DM86" s="3">
        <v>3</v>
      </c>
      <c r="DN86" s="3">
        <v>3</v>
      </c>
      <c r="DO86" s="3">
        <v>5</v>
      </c>
      <c r="DP86">
        <v>5</v>
      </c>
      <c r="DQ86">
        <v>7</v>
      </c>
      <c r="DR86">
        <v>3</v>
      </c>
      <c r="DS86">
        <v>8</v>
      </c>
      <c r="DT86">
        <v>6</v>
      </c>
      <c r="DU86">
        <v>5</v>
      </c>
      <c r="DV86">
        <v>3</v>
      </c>
      <c r="DW86">
        <v>3</v>
      </c>
      <c r="DX86">
        <v>5</v>
      </c>
      <c r="DY86">
        <v>6</v>
      </c>
      <c r="DZ86">
        <v>4</v>
      </c>
      <c r="EA86">
        <v>5</v>
      </c>
      <c r="EB86">
        <v>4</v>
      </c>
      <c r="EC86">
        <v>3</v>
      </c>
      <c r="ED86">
        <v>3</v>
      </c>
      <c r="EE86">
        <v>3</v>
      </c>
      <c r="EF86">
        <v>4</v>
      </c>
      <c r="EG86">
        <v>2</v>
      </c>
      <c r="EH86">
        <v>4</v>
      </c>
      <c r="EI86">
        <v>3</v>
      </c>
      <c r="EJ86">
        <v>5</v>
      </c>
      <c r="EK86">
        <v>6</v>
      </c>
      <c r="EL86">
        <v>4</v>
      </c>
      <c r="EM86">
        <v>7</v>
      </c>
      <c r="EN86">
        <v>4</v>
      </c>
      <c r="EO86">
        <v>4</v>
      </c>
      <c r="EP86">
        <v>1</v>
      </c>
      <c r="EQ86">
        <v>3</v>
      </c>
    </row>
    <row r="87" spans="1:147" x14ac:dyDescent="0.3">
      <c r="A87" s="3" t="s">
        <v>203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</v>
      </c>
      <c r="T87" s="3">
        <v>2</v>
      </c>
      <c r="U87" s="3">
        <v>7</v>
      </c>
      <c r="V87" s="3">
        <v>3</v>
      </c>
      <c r="W87" s="3">
        <v>4</v>
      </c>
      <c r="X87" s="3">
        <v>2</v>
      </c>
      <c r="Y87" s="3">
        <v>1</v>
      </c>
      <c r="Z87" s="3">
        <v>2</v>
      </c>
      <c r="AA87" s="3">
        <v>4</v>
      </c>
      <c r="AB87" s="3">
        <v>8</v>
      </c>
      <c r="AC87" s="3">
        <v>2</v>
      </c>
      <c r="AD87" s="3">
        <v>3</v>
      </c>
      <c r="AE87" s="3">
        <v>10</v>
      </c>
      <c r="AF87" s="3">
        <v>5</v>
      </c>
      <c r="AG87" s="3">
        <v>3</v>
      </c>
      <c r="AH87" s="3">
        <v>12</v>
      </c>
      <c r="AI87" s="3">
        <v>5</v>
      </c>
      <c r="AJ87" s="3">
        <v>6</v>
      </c>
      <c r="AK87" s="3">
        <v>7</v>
      </c>
      <c r="AL87" s="3">
        <v>3</v>
      </c>
      <c r="AM87" s="3">
        <v>2</v>
      </c>
      <c r="AN87" s="3">
        <v>9</v>
      </c>
      <c r="AO87" s="3">
        <v>5</v>
      </c>
      <c r="AP87" s="3">
        <v>4</v>
      </c>
      <c r="AQ87" s="3">
        <v>8</v>
      </c>
      <c r="AR87" s="3">
        <v>3</v>
      </c>
      <c r="AS87" s="3">
        <v>10</v>
      </c>
      <c r="AT87" s="3">
        <v>5</v>
      </c>
      <c r="AU87" s="3">
        <v>7</v>
      </c>
      <c r="AV87" s="3">
        <v>5</v>
      </c>
      <c r="AW87" s="3">
        <v>6</v>
      </c>
      <c r="AX87" s="3">
        <v>7</v>
      </c>
      <c r="AY87" s="3">
        <v>6</v>
      </c>
      <c r="AZ87" s="3">
        <v>17</v>
      </c>
      <c r="BA87" s="3">
        <v>6</v>
      </c>
      <c r="BB87" s="3">
        <v>13</v>
      </c>
      <c r="BC87" s="3">
        <v>7</v>
      </c>
      <c r="BD87" s="3">
        <v>15</v>
      </c>
      <c r="BE87" s="3">
        <v>10</v>
      </c>
      <c r="BF87" s="3">
        <v>7</v>
      </c>
      <c r="BG87" s="3">
        <v>3</v>
      </c>
      <c r="BH87" s="3">
        <v>7</v>
      </c>
      <c r="BI87" s="3">
        <v>3</v>
      </c>
      <c r="BJ87" s="3">
        <v>8</v>
      </c>
      <c r="BK87" s="3">
        <v>6</v>
      </c>
      <c r="BL87" s="3">
        <v>7</v>
      </c>
      <c r="BM87" s="3">
        <v>8</v>
      </c>
      <c r="BN87" s="3">
        <v>14</v>
      </c>
      <c r="BO87" s="3">
        <v>8</v>
      </c>
      <c r="BP87" s="3">
        <v>3</v>
      </c>
      <c r="BQ87" s="3">
        <v>6</v>
      </c>
      <c r="BR87" s="3">
        <v>3</v>
      </c>
      <c r="BS87" s="3">
        <v>8</v>
      </c>
      <c r="BT87" s="3">
        <v>9</v>
      </c>
      <c r="BU87" s="3">
        <v>6</v>
      </c>
      <c r="BV87" s="3">
        <v>7</v>
      </c>
      <c r="BW87" s="3">
        <v>4</v>
      </c>
      <c r="BX87" s="3">
        <v>5</v>
      </c>
      <c r="BY87" s="3">
        <v>7</v>
      </c>
      <c r="BZ87" s="3">
        <v>8</v>
      </c>
      <c r="CA87" s="3">
        <v>5</v>
      </c>
      <c r="CB87" s="3">
        <v>8</v>
      </c>
      <c r="CC87" s="3">
        <v>5</v>
      </c>
      <c r="CD87" s="3">
        <v>3</v>
      </c>
      <c r="CE87" s="3">
        <v>3</v>
      </c>
      <c r="CF87" s="3">
        <v>10</v>
      </c>
      <c r="CG87" s="3">
        <v>8</v>
      </c>
      <c r="CH87" s="3">
        <v>4</v>
      </c>
      <c r="CI87" s="3">
        <v>4</v>
      </c>
      <c r="CJ87" s="3">
        <v>7</v>
      </c>
      <c r="CK87" s="3">
        <v>5</v>
      </c>
      <c r="CL87" s="3">
        <v>5</v>
      </c>
      <c r="CM87" s="3">
        <v>9</v>
      </c>
      <c r="CN87" s="3">
        <v>3</v>
      </c>
      <c r="CO87" s="3">
        <v>1</v>
      </c>
      <c r="CP87" s="3">
        <v>1</v>
      </c>
      <c r="CQ87" s="3">
        <v>1</v>
      </c>
      <c r="CR87" s="3">
        <v>1</v>
      </c>
      <c r="CS87" s="3">
        <v>6</v>
      </c>
      <c r="CT87" s="3">
        <v>0</v>
      </c>
      <c r="CU87" s="3">
        <v>4</v>
      </c>
      <c r="CV87" s="3">
        <v>5</v>
      </c>
      <c r="CW87" s="3">
        <v>7</v>
      </c>
      <c r="CX87" s="3">
        <v>2</v>
      </c>
      <c r="CY87" s="3">
        <v>1</v>
      </c>
      <c r="CZ87" s="3">
        <v>6</v>
      </c>
      <c r="DA87" s="3">
        <v>4</v>
      </c>
      <c r="DB87" s="3">
        <v>8</v>
      </c>
      <c r="DC87" s="3">
        <v>5</v>
      </c>
      <c r="DD87" s="3">
        <v>2</v>
      </c>
      <c r="DE87" s="3">
        <v>4</v>
      </c>
      <c r="DF87" s="3">
        <v>1</v>
      </c>
      <c r="DG87" s="3">
        <v>4</v>
      </c>
      <c r="DH87" s="3">
        <v>3</v>
      </c>
      <c r="DI87" s="3">
        <v>1</v>
      </c>
      <c r="DJ87" s="3">
        <v>1</v>
      </c>
      <c r="DK87" s="3">
        <v>0</v>
      </c>
      <c r="DL87" s="3">
        <v>1</v>
      </c>
      <c r="DM87" s="3">
        <v>0</v>
      </c>
      <c r="DN87" s="3">
        <v>0</v>
      </c>
      <c r="DO87" s="3">
        <v>3</v>
      </c>
      <c r="DP87">
        <v>2</v>
      </c>
      <c r="DQ87">
        <v>3</v>
      </c>
      <c r="DR87">
        <v>2</v>
      </c>
      <c r="DS87">
        <v>1</v>
      </c>
      <c r="DT87">
        <v>1</v>
      </c>
      <c r="DU87">
        <v>1</v>
      </c>
      <c r="DV87">
        <v>2</v>
      </c>
      <c r="DW87">
        <v>3</v>
      </c>
      <c r="DX87">
        <v>0</v>
      </c>
      <c r="DY87">
        <v>2</v>
      </c>
      <c r="DZ87">
        <v>2</v>
      </c>
      <c r="EA87">
        <v>4</v>
      </c>
      <c r="EB87">
        <v>2</v>
      </c>
      <c r="EC87">
        <v>1</v>
      </c>
      <c r="ED87">
        <v>3</v>
      </c>
      <c r="EE87">
        <v>2</v>
      </c>
      <c r="EF87">
        <v>4</v>
      </c>
      <c r="EG87">
        <v>3</v>
      </c>
      <c r="EH87">
        <v>2</v>
      </c>
      <c r="EI87">
        <v>2</v>
      </c>
      <c r="EJ87">
        <v>1</v>
      </c>
      <c r="EK87">
        <v>2</v>
      </c>
      <c r="EL87">
        <v>1</v>
      </c>
      <c r="EM87">
        <v>0</v>
      </c>
      <c r="EN87">
        <v>2</v>
      </c>
      <c r="EO87">
        <v>1</v>
      </c>
      <c r="EP87">
        <v>1</v>
      </c>
      <c r="EQ87">
        <v>0</v>
      </c>
    </row>
    <row r="88" spans="1:147" x14ac:dyDescent="0.3">
      <c r="A88" s="3" t="s">
        <v>204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5</v>
      </c>
      <c r="AX88" s="3">
        <v>2</v>
      </c>
      <c r="AY88" s="3">
        <v>5</v>
      </c>
      <c r="AZ88" s="3">
        <v>0</v>
      </c>
      <c r="BA88" s="3">
        <v>4</v>
      </c>
      <c r="BB88" s="3">
        <v>5</v>
      </c>
      <c r="BC88" s="3">
        <v>5</v>
      </c>
      <c r="BD88" s="3">
        <v>5</v>
      </c>
      <c r="BE88" s="3">
        <v>2</v>
      </c>
      <c r="BF88" s="3">
        <v>8</v>
      </c>
      <c r="BG88" s="3">
        <v>5</v>
      </c>
      <c r="BH88" s="3">
        <v>5</v>
      </c>
      <c r="BI88" s="3">
        <v>6</v>
      </c>
      <c r="BJ88" s="3">
        <v>6</v>
      </c>
      <c r="BK88" s="3">
        <v>2</v>
      </c>
      <c r="BL88" s="3">
        <v>4</v>
      </c>
      <c r="BM88" s="3">
        <v>8</v>
      </c>
      <c r="BN88" s="3">
        <v>4</v>
      </c>
      <c r="BO88" s="3">
        <v>13</v>
      </c>
      <c r="BP88" s="3">
        <v>5</v>
      </c>
      <c r="BQ88" s="3">
        <v>3</v>
      </c>
      <c r="BR88" s="3">
        <v>8</v>
      </c>
      <c r="BS88" s="3">
        <v>7</v>
      </c>
      <c r="BT88" s="3">
        <v>10</v>
      </c>
      <c r="BU88" s="3">
        <v>7</v>
      </c>
      <c r="BV88" s="3">
        <v>7</v>
      </c>
      <c r="BW88" s="3">
        <v>6</v>
      </c>
      <c r="BX88" s="3">
        <v>15</v>
      </c>
      <c r="BY88" s="3">
        <v>9</v>
      </c>
      <c r="BZ88" s="3">
        <v>5</v>
      </c>
      <c r="CA88" s="3">
        <v>12</v>
      </c>
      <c r="CB88" s="3">
        <v>9</v>
      </c>
      <c r="CC88" s="3">
        <v>6</v>
      </c>
      <c r="CD88" s="3">
        <v>8</v>
      </c>
      <c r="CE88" s="3">
        <v>12</v>
      </c>
      <c r="CF88" s="3">
        <v>9</v>
      </c>
      <c r="CG88" s="3">
        <v>11</v>
      </c>
      <c r="CH88" s="3">
        <v>13</v>
      </c>
      <c r="CI88" s="3">
        <v>11</v>
      </c>
      <c r="CJ88" s="3">
        <v>7</v>
      </c>
      <c r="CK88" s="3">
        <v>8</v>
      </c>
      <c r="CL88" s="3">
        <v>7</v>
      </c>
      <c r="CM88" s="3">
        <v>12</v>
      </c>
      <c r="CN88" s="3">
        <v>11</v>
      </c>
      <c r="CO88" s="3">
        <v>15</v>
      </c>
      <c r="CP88" s="3">
        <v>3</v>
      </c>
      <c r="CQ88" s="3">
        <v>12</v>
      </c>
      <c r="CR88" s="3">
        <v>2</v>
      </c>
      <c r="CS88" s="3">
        <v>9</v>
      </c>
      <c r="CT88" s="3">
        <v>8</v>
      </c>
      <c r="CU88" s="3">
        <v>5</v>
      </c>
      <c r="CV88" s="3">
        <v>7</v>
      </c>
      <c r="CW88" s="3">
        <v>5</v>
      </c>
      <c r="CX88" s="3">
        <v>4</v>
      </c>
      <c r="CY88" s="3">
        <v>5</v>
      </c>
      <c r="CZ88" s="3">
        <v>11</v>
      </c>
      <c r="DA88" s="3">
        <v>5</v>
      </c>
      <c r="DB88" s="3">
        <v>4</v>
      </c>
      <c r="DC88" s="3">
        <v>7</v>
      </c>
      <c r="DD88" s="3">
        <v>4</v>
      </c>
      <c r="DE88" s="3">
        <v>5</v>
      </c>
      <c r="DF88" s="3">
        <v>3</v>
      </c>
      <c r="DG88" s="3">
        <v>6</v>
      </c>
      <c r="DH88" s="3">
        <v>5</v>
      </c>
      <c r="DI88" s="3">
        <v>12</v>
      </c>
      <c r="DJ88" s="3">
        <v>4</v>
      </c>
      <c r="DK88" s="3">
        <v>3</v>
      </c>
      <c r="DL88" s="3">
        <v>8</v>
      </c>
      <c r="DM88" s="3">
        <v>3</v>
      </c>
      <c r="DN88" s="3">
        <v>4</v>
      </c>
      <c r="DO88" s="3">
        <v>4</v>
      </c>
      <c r="DP88">
        <v>5</v>
      </c>
      <c r="DQ88">
        <v>8</v>
      </c>
      <c r="DR88">
        <v>8</v>
      </c>
      <c r="DS88">
        <v>7</v>
      </c>
      <c r="DT88">
        <v>3</v>
      </c>
      <c r="DU88">
        <v>9</v>
      </c>
      <c r="DV88">
        <v>2</v>
      </c>
      <c r="DW88">
        <v>9</v>
      </c>
      <c r="DX88">
        <v>6</v>
      </c>
      <c r="DY88">
        <v>3</v>
      </c>
      <c r="DZ88">
        <v>6</v>
      </c>
      <c r="EA88">
        <v>5</v>
      </c>
      <c r="EB88">
        <v>5</v>
      </c>
      <c r="EC88">
        <v>4</v>
      </c>
      <c r="ED88">
        <v>7</v>
      </c>
      <c r="EE88">
        <v>4</v>
      </c>
      <c r="EF88">
        <v>6</v>
      </c>
      <c r="EG88">
        <v>6</v>
      </c>
      <c r="EH88">
        <v>3</v>
      </c>
      <c r="EI88">
        <v>5</v>
      </c>
      <c r="EJ88">
        <v>3</v>
      </c>
      <c r="EK88">
        <v>4</v>
      </c>
      <c r="EL88">
        <v>4</v>
      </c>
      <c r="EM88">
        <v>9</v>
      </c>
      <c r="EN88">
        <v>4</v>
      </c>
      <c r="EO88">
        <v>4</v>
      </c>
      <c r="EP88">
        <v>7</v>
      </c>
      <c r="EQ88">
        <v>4</v>
      </c>
    </row>
    <row r="89" spans="1:147" x14ac:dyDescent="0.3">
      <c r="A89" s="3" t="s">
        <v>205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2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2</v>
      </c>
      <c r="V89" s="3">
        <v>2</v>
      </c>
      <c r="W89" s="3">
        <v>0</v>
      </c>
      <c r="X89" s="3">
        <v>3</v>
      </c>
      <c r="Y89" s="3">
        <v>2</v>
      </c>
      <c r="Z89" s="3">
        <v>4</v>
      </c>
      <c r="AA89" s="3">
        <v>0</v>
      </c>
      <c r="AB89" s="3">
        <v>1</v>
      </c>
      <c r="AC89" s="3">
        <v>1</v>
      </c>
      <c r="AD89" s="3">
        <v>2</v>
      </c>
      <c r="AE89" s="3">
        <v>3</v>
      </c>
      <c r="AF89" s="3">
        <v>9</v>
      </c>
      <c r="AG89" s="3">
        <v>4</v>
      </c>
      <c r="AH89" s="3">
        <v>3</v>
      </c>
      <c r="AI89" s="3">
        <v>1</v>
      </c>
      <c r="AJ89" s="3">
        <v>2</v>
      </c>
      <c r="AK89" s="3">
        <v>4</v>
      </c>
      <c r="AL89" s="3">
        <v>5</v>
      </c>
      <c r="AM89" s="3">
        <v>3</v>
      </c>
      <c r="AN89" s="3">
        <v>3</v>
      </c>
      <c r="AO89" s="3">
        <v>5</v>
      </c>
      <c r="AP89" s="3">
        <v>1</v>
      </c>
      <c r="AQ89" s="3">
        <v>6</v>
      </c>
      <c r="AR89" s="3">
        <v>5</v>
      </c>
      <c r="AS89" s="3">
        <v>6</v>
      </c>
      <c r="AT89" s="3">
        <v>6</v>
      </c>
      <c r="AU89" s="3">
        <v>4</v>
      </c>
      <c r="AV89" s="3">
        <v>2</v>
      </c>
      <c r="AW89" s="3">
        <v>7</v>
      </c>
      <c r="AX89" s="3">
        <v>3</v>
      </c>
      <c r="AY89" s="3">
        <v>1</v>
      </c>
      <c r="AZ89" s="3">
        <v>6</v>
      </c>
      <c r="BA89" s="3">
        <v>5</v>
      </c>
      <c r="BB89" s="3">
        <v>2</v>
      </c>
      <c r="BC89" s="3">
        <v>7</v>
      </c>
      <c r="BD89" s="3">
        <v>6</v>
      </c>
      <c r="BE89" s="3">
        <v>3</v>
      </c>
      <c r="BF89" s="3">
        <v>4</v>
      </c>
      <c r="BG89" s="3">
        <v>2</v>
      </c>
      <c r="BH89" s="3">
        <v>1</v>
      </c>
      <c r="BI89" s="3">
        <v>5</v>
      </c>
      <c r="BJ89" s="3">
        <v>5</v>
      </c>
      <c r="BK89" s="3">
        <v>2</v>
      </c>
      <c r="BL89" s="3">
        <v>2</v>
      </c>
      <c r="BM89" s="3">
        <v>8</v>
      </c>
      <c r="BN89" s="3">
        <v>5</v>
      </c>
      <c r="BO89" s="3">
        <v>4</v>
      </c>
      <c r="BP89" s="3">
        <v>5</v>
      </c>
      <c r="BQ89" s="3">
        <v>2</v>
      </c>
      <c r="BR89" s="3">
        <v>2</v>
      </c>
      <c r="BS89" s="3">
        <v>3</v>
      </c>
      <c r="BT89" s="3">
        <v>1</v>
      </c>
      <c r="BU89" s="3">
        <v>4</v>
      </c>
      <c r="BV89" s="3">
        <v>4</v>
      </c>
      <c r="BW89" s="3">
        <v>3</v>
      </c>
      <c r="BX89" s="3">
        <v>3</v>
      </c>
      <c r="BY89" s="3">
        <v>9</v>
      </c>
      <c r="BZ89" s="3">
        <v>5</v>
      </c>
      <c r="CA89" s="3">
        <v>9</v>
      </c>
      <c r="CB89" s="3">
        <v>8</v>
      </c>
      <c r="CC89" s="3">
        <v>3</v>
      </c>
      <c r="CD89" s="3">
        <v>5</v>
      </c>
      <c r="CE89" s="3">
        <v>5</v>
      </c>
      <c r="CF89" s="3">
        <v>4</v>
      </c>
      <c r="CG89" s="3">
        <v>4</v>
      </c>
      <c r="CH89" s="3">
        <v>7</v>
      </c>
      <c r="CI89" s="3">
        <v>3</v>
      </c>
      <c r="CJ89" s="3">
        <v>2</v>
      </c>
      <c r="CK89" s="3">
        <v>2</v>
      </c>
      <c r="CL89" s="3">
        <v>7</v>
      </c>
      <c r="CM89" s="3">
        <v>6</v>
      </c>
      <c r="CN89" s="3">
        <v>9</v>
      </c>
      <c r="CO89" s="3">
        <v>2</v>
      </c>
      <c r="CP89" s="3">
        <v>9</v>
      </c>
      <c r="CQ89" s="3">
        <v>2</v>
      </c>
      <c r="CR89" s="3">
        <v>3</v>
      </c>
      <c r="CS89" s="3">
        <v>5</v>
      </c>
      <c r="CT89" s="3">
        <v>7</v>
      </c>
      <c r="CU89" s="3">
        <v>4</v>
      </c>
      <c r="CV89" s="3">
        <v>3</v>
      </c>
      <c r="CW89" s="3">
        <v>11</v>
      </c>
      <c r="CX89" s="3">
        <v>6</v>
      </c>
      <c r="CY89" s="3">
        <v>3</v>
      </c>
      <c r="CZ89" s="3">
        <v>4</v>
      </c>
      <c r="DA89" s="3">
        <v>2</v>
      </c>
      <c r="DB89" s="3">
        <v>4</v>
      </c>
      <c r="DC89" s="3">
        <v>9</v>
      </c>
      <c r="DD89" s="3">
        <v>2</v>
      </c>
      <c r="DE89" s="3">
        <v>5</v>
      </c>
      <c r="DF89" s="3">
        <v>7</v>
      </c>
      <c r="DG89" s="3">
        <v>5</v>
      </c>
      <c r="DH89" s="3">
        <v>4</v>
      </c>
      <c r="DI89" s="3">
        <v>6</v>
      </c>
      <c r="DJ89" s="3">
        <v>11</v>
      </c>
      <c r="DK89" s="3">
        <v>5</v>
      </c>
      <c r="DL89" s="3">
        <v>2</v>
      </c>
      <c r="DM89" s="3">
        <v>2</v>
      </c>
      <c r="DN89" s="3">
        <v>5</v>
      </c>
      <c r="DO89" s="3">
        <v>4</v>
      </c>
      <c r="DP89">
        <v>5</v>
      </c>
      <c r="DQ89">
        <v>7</v>
      </c>
      <c r="DR89">
        <v>9</v>
      </c>
      <c r="DS89">
        <v>3</v>
      </c>
      <c r="DT89">
        <v>7</v>
      </c>
      <c r="DU89">
        <v>5</v>
      </c>
      <c r="DV89">
        <v>5</v>
      </c>
      <c r="DW89">
        <v>6</v>
      </c>
      <c r="DX89">
        <v>8</v>
      </c>
      <c r="DY89">
        <v>4</v>
      </c>
      <c r="DZ89">
        <v>3</v>
      </c>
      <c r="EA89">
        <v>9</v>
      </c>
      <c r="EB89">
        <v>4</v>
      </c>
      <c r="EC89">
        <v>4</v>
      </c>
      <c r="ED89">
        <v>5</v>
      </c>
      <c r="EE89">
        <v>3</v>
      </c>
      <c r="EF89">
        <v>4</v>
      </c>
      <c r="EG89">
        <v>11</v>
      </c>
      <c r="EH89">
        <v>4</v>
      </c>
      <c r="EI89">
        <v>8</v>
      </c>
      <c r="EJ89">
        <v>9</v>
      </c>
      <c r="EK89">
        <v>5</v>
      </c>
      <c r="EL89">
        <v>5</v>
      </c>
      <c r="EM89">
        <v>6</v>
      </c>
      <c r="EN89">
        <v>9</v>
      </c>
      <c r="EO89">
        <v>5</v>
      </c>
      <c r="EP89">
        <v>4</v>
      </c>
      <c r="EQ89">
        <v>3</v>
      </c>
    </row>
    <row r="90" spans="1:147" x14ac:dyDescent="0.3">
      <c r="A90" s="3" t="s">
        <v>206</v>
      </c>
      <c r="B90" s="3">
        <v>2</v>
      </c>
      <c r="C90" s="3">
        <v>7</v>
      </c>
      <c r="D90" s="3">
        <v>1</v>
      </c>
      <c r="E90" s="3">
        <v>1</v>
      </c>
      <c r="F90" s="3">
        <v>0</v>
      </c>
      <c r="G90" s="3">
        <v>5</v>
      </c>
      <c r="H90" s="3">
        <v>2</v>
      </c>
      <c r="I90" s="3">
        <v>3</v>
      </c>
      <c r="J90" s="3">
        <v>5</v>
      </c>
      <c r="K90" s="3">
        <v>2</v>
      </c>
      <c r="L90" s="3">
        <v>1</v>
      </c>
      <c r="M90" s="3">
        <v>9</v>
      </c>
      <c r="N90" s="3">
        <v>0</v>
      </c>
      <c r="O90" s="3">
        <v>5</v>
      </c>
      <c r="P90" s="3">
        <v>4</v>
      </c>
      <c r="Q90" s="3">
        <v>5</v>
      </c>
      <c r="R90" s="3">
        <v>6</v>
      </c>
      <c r="S90" s="3">
        <v>5</v>
      </c>
      <c r="T90" s="3">
        <v>4</v>
      </c>
      <c r="U90" s="3">
        <v>6</v>
      </c>
      <c r="V90" s="3">
        <v>8</v>
      </c>
      <c r="W90" s="3">
        <v>5</v>
      </c>
      <c r="X90" s="3">
        <v>1</v>
      </c>
      <c r="Y90" s="3">
        <v>5</v>
      </c>
      <c r="Z90" s="3">
        <v>2</v>
      </c>
      <c r="AA90" s="3">
        <v>4</v>
      </c>
      <c r="AB90" s="3">
        <v>7</v>
      </c>
      <c r="AC90" s="3">
        <v>9</v>
      </c>
      <c r="AD90" s="3">
        <v>12</v>
      </c>
      <c r="AE90" s="3">
        <v>7</v>
      </c>
      <c r="AF90" s="3">
        <v>1</v>
      </c>
      <c r="AG90" s="3">
        <v>7</v>
      </c>
      <c r="AH90" s="3">
        <v>5</v>
      </c>
      <c r="AI90" s="3">
        <v>5</v>
      </c>
      <c r="AJ90" s="3">
        <v>7</v>
      </c>
      <c r="AK90" s="3">
        <v>6</v>
      </c>
      <c r="AL90" s="3">
        <v>6</v>
      </c>
      <c r="AM90" s="3">
        <v>11</v>
      </c>
      <c r="AN90" s="3">
        <v>7</v>
      </c>
      <c r="AO90" s="3">
        <v>3</v>
      </c>
      <c r="AP90" s="3">
        <v>4</v>
      </c>
      <c r="AQ90" s="3">
        <v>3</v>
      </c>
      <c r="AR90" s="3">
        <v>1</v>
      </c>
      <c r="AS90" s="3">
        <v>8</v>
      </c>
      <c r="AT90" s="3">
        <v>4</v>
      </c>
      <c r="AU90" s="3">
        <v>11</v>
      </c>
      <c r="AV90" s="3">
        <v>7</v>
      </c>
      <c r="AW90" s="3">
        <v>10</v>
      </c>
      <c r="AX90" s="3">
        <v>4</v>
      </c>
      <c r="AY90" s="3">
        <v>5</v>
      </c>
      <c r="AZ90" s="3">
        <v>7</v>
      </c>
      <c r="BA90" s="3">
        <v>7</v>
      </c>
      <c r="BB90" s="3">
        <v>3</v>
      </c>
      <c r="BC90" s="3">
        <v>9</v>
      </c>
      <c r="BD90" s="3">
        <v>6</v>
      </c>
      <c r="BE90" s="3">
        <v>8</v>
      </c>
      <c r="BF90" s="3">
        <v>6</v>
      </c>
      <c r="BG90" s="3">
        <v>5</v>
      </c>
      <c r="BH90" s="3">
        <v>3</v>
      </c>
      <c r="BI90" s="3">
        <v>3</v>
      </c>
      <c r="BJ90" s="3">
        <v>4</v>
      </c>
      <c r="BK90" s="3">
        <v>7</v>
      </c>
      <c r="BL90" s="3">
        <v>8</v>
      </c>
      <c r="BM90" s="3">
        <v>3</v>
      </c>
      <c r="BN90" s="3">
        <v>9</v>
      </c>
      <c r="BO90" s="3">
        <v>9</v>
      </c>
      <c r="BP90" s="3">
        <v>6</v>
      </c>
      <c r="BQ90" s="3">
        <v>4</v>
      </c>
      <c r="BR90" s="3">
        <v>3</v>
      </c>
      <c r="BS90" s="3">
        <v>8</v>
      </c>
      <c r="BT90" s="3">
        <v>4</v>
      </c>
      <c r="BU90" s="3">
        <v>5</v>
      </c>
      <c r="BV90" s="3">
        <v>1</v>
      </c>
      <c r="BW90" s="3">
        <v>3</v>
      </c>
      <c r="BX90" s="3">
        <v>4</v>
      </c>
      <c r="BY90" s="3">
        <v>4</v>
      </c>
      <c r="BZ90" s="3">
        <v>3</v>
      </c>
      <c r="CA90" s="3">
        <v>4</v>
      </c>
      <c r="CB90" s="3">
        <v>3</v>
      </c>
      <c r="CC90" s="3">
        <v>2</v>
      </c>
      <c r="CD90" s="3">
        <v>5</v>
      </c>
      <c r="CE90" s="3">
        <v>2</v>
      </c>
      <c r="CF90" s="3">
        <v>2</v>
      </c>
      <c r="CG90" s="3">
        <v>3</v>
      </c>
      <c r="CH90" s="3">
        <v>1</v>
      </c>
      <c r="CI90" s="3">
        <v>3</v>
      </c>
      <c r="CJ90" s="3">
        <v>3</v>
      </c>
      <c r="CK90" s="3">
        <v>2</v>
      </c>
      <c r="CL90" s="3">
        <v>5</v>
      </c>
      <c r="CM90" s="3">
        <v>0</v>
      </c>
      <c r="CN90" s="3">
        <v>3</v>
      </c>
      <c r="CO90" s="3">
        <v>1</v>
      </c>
      <c r="CP90" s="3">
        <v>1</v>
      </c>
      <c r="CQ90" s="3">
        <v>2</v>
      </c>
      <c r="CR90" s="3">
        <v>7</v>
      </c>
      <c r="CS90" s="3">
        <v>3</v>
      </c>
      <c r="CT90" s="3">
        <v>4</v>
      </c>
      <c r="CU90" s="3">
        <v>3</v>
      </c>
      <c r="CV90" s="3">
        <v>3</v>
      </c>
      <c r="CW90" s="3">
        <v>2</v>
      </c>
      <c r="CX90" s="3">
        <v>0</v>
      </c>
      <c r="CY90" s="3">
        <v>5</v>
      </c>
      <c r="CZ90" s="3">
        <v>4</v>
      </c>
      <c r="DA90" s="3">
        <v>0</v>
      </c>
      <c r="DB90" s="3">
        <v>2</v>
      </c>
      <c r="DC90" s="3">
        <v>5</v>
      </c>
      <c r="DD90" s="3">
        <v>6</v>
      </c>
      <c r="DE90" s="3">
        <v>2</v>
      </c>
      <c r="DF90" s="3">
        <v>1</v>
      </c>
      <c r="DG90" s="3">
        <v>2</v>
      </c>
      <c r="DH90" s="3">
        <v>1</v>
      </c>
      <c r="DI90" s="3">
        <v>2</v>
      </c>
      <c r="DJ90" s="3">
        <v>1</v>
      </c>
      <c r="DK90" s="3">
        <v>2</v>
      </c>
      <c r="DL90" s="3">
        <v>1</v>
      </c>
      <c r="DM90" s="3">
        <v>1</v>
      </c>
      <c r="DN90" s="3">
        <v>1</v>
      </c>
      <c r="DO90" s="3">
        <v>0</v>
      </c>
      <c r="DP90">
        <v>2</v>
      </c>
      <c r="DQ90">
        <v>0</v>
      </c>
      <c r="DR90">
        <v>2</v>
      </c>
      <c r="DS90">
        <v>1</v>
      </c>
      <c r="DT90">
        <v>1</v>
      </c>
      <c r="DU90">
        <v>1</v>
      </c>
      <c r="DV90">
        <v>5</v>
      </c>
      <c r="DW90">
        <v>3</v>
      </c>
      <c r="DX90">
        <v>3</v>
      </c>
      <c r="DY90">
        <v>2</v>
      </c>
      <c r="DZ90">
        <v>1</v>
      </c>
      <c r="EA90">
        <v>2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3</v>
      </c>
      <c r="EH90">
        <v>3</v>
      </c>
      <c r="EI90">
        <v>2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1</v>
      </c>
    </row>
    <row r="91" spans="1:147" x14ac:dyDescent="0.3">
      <c r="A91" s="3" t="s">
        <v>207</v>
      </c>
      <c r="B91" s="3">
        <v>0</v>
      </c>
      <c r="C91" s="3">
        <v>0</v>
      </c>
      <c r="D91" s="3">
        <v>0</v>
      </c>
      <c r="E91" s="3">
        <v>2</v>
      </c>
      <c r="F91" s="3">
        <v>1</v>
      </c>
      <c r="G91" s="3">
        <v>1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2</v>
      </c>
      <c r="P91" s="3">
        <v>1</v>
      </c>
      <c r="Q91" s="3">
        <v>2</v>
      </c>
      <c r="R91" s="3">
        <v>3</v>
      </c>
      <c r="S91" s="3">
        <v>2</v>
      </c>
      <c r="T91" s="3">
        <v>3</v>
      </c>
      <c r="U91" s="3">
        <v>2</v>
      </c>
      <c r="V91" s="3">
        <v>3</v>
      </c>
      <c r="W91" s="3">
        <v>1</v>
      </c>
      <c r="X91" s="3">
        <v>1</v>
      </c>
      <c r="Y91" s="3">
        <v>3</v>
      </c>
      <c r="Z91" s="3">
        <v>1</v>
      </c>
      <c r="AA91" s="3">
        <v>4</v>
      </c>
      <c r="AB91" s="3">
        <v>0</v>
      </c>
      <c r="AC91" s="3">
        <v>3</v>
      </c>
      <c r="AD91" s="3">
        <v>2</v>
      </c>
      <c r="AE91" s="3">
        <v>3</v>
      </c>
      <c r="AF91" s="3">
        <v>4</v>
      </c>
      <c r="AG91" s="3">
        <v>3</v>
      </c>
      <c r="AH91" s="3">
        <v>3</v>
      </c>
      <c r="AI91" s="3">
        <v>2</v>
      </c>
      <c r="AJ91" s="3">
        <v>5</v>
      </c>
      <c r="AK91" s="3">
        <v>4</v>
      </c>
      <c r="AL91" s="3">
        <v>3</v>
      </c>
      <c r="AM91" s="3">
        <v>3</v>
      </c>
      <c r="AN91" s="3">
        <v>4</v>
      </c>
      <c r="AO91" s="3">
        <v>4</v>
      </c>
      <c r="AP91" s="3">
        <v>11</v>
      </c>
      <c r="AQ91" s="3">
        <v>12</v>
      </c>
      <c r="AR91" s="3">
        <v>4</v>
      </c>
      <c r="AS91" s="3">
        <v>2</v>
      </c>
      <c r="AT91" s="3">
        <v>5</v>
      </c>
      <c r="AU91" s="3">
        <v>4</v>
      </c>
      <c r="AV91" s="3">
        <v>7</v>
      </c>
      <c r="AW91" s="3">
        <v>10</v>
      </c>
      <c r="AX91" s="3">
        <v>6</v>
      </c>
      <c r="AY91" s="3">
        <v>5</v>
      </c>
      <c r="AZ91" s="3">
        <v>3</v>
      </c>
      <c r="BA91" s="3">
        <v>4</v>
      </c>
      <c r="BB91" s="3">
        <v>7</v>
      </c>
      <c r="BC91" s="3">
        <v>6</v>
      </c>
      <c r="BD91" s="3">
        <v>7</v>
      </c>
      <c r="BE91" s="3">
        <v>7</v>
      </c>
      <c r="BF91" s="3">
        <v>8</v>
      </c>
      <c r="BG91" s="3">
        <v>9</v>
      </c>
      <c r="BH91" s="3">
        <v>16</v>
      </c>
      <c r="BI91" s="3">
        <v>4</v>
      </c>
      <c r="BJ91" s="3">
        <v>4</v>
      </c>
      <c r="BK91" s="3">
        <v>8</v>
      </c>
      <c r="BL91" s="3">
        <v>14</v>
      </c>
      <c r="BM91" s="3">
        <v>8</v>
      </c>
      <c r="BN91" s="3">
        <v>7</v>
      </c>
      <c r="BO91" s="3">
        <v>8</v>
      </c>
      <c r="BP91" s="3">
        <v>3</v>
      </c>
      <c r="BQ91" s="3">
        <v>8</v>
      </c>
      <c r="BR91" s="3">
        <v>13</v>
      </c>
      <c r="BS91" s="3">
        <v>7</v>
      </c>
      <c r="BT91" s="3">
        <v>8</v>
      </c>
      <c r="BU91" s="3">
        <v>3</v>
      </c>
      <c r="BV91" s="3">
        <v>4</v>
      </c>
      <c r="BW91" s="3">
        <v>7</v>
      </c>
      <c r="BX91" s="3">
        <v>3</v>
      </c>
      <c r="BY91" s="3">
        <v>4</v>
      </c>
      <c r="BZ91" s="3">
        <v>4</v>
      </c>
      <c r="CA91" s="3">
        <v>5</v>
      </c>
      <c r="CB91" s="3">
        <v>3</v>
      </c>
      <c r="CC91" s="3">
        <v>3</v>
      </c>
      <c r="CD91" s="3">
        <v>7</v>
      </c>
      <c r="CE91" s="3">
        <v>7</v>
      </c>
      <c r="CF91" s="3">
        <v>7</v>
      </c>
      <c r="CG91" s="3">
        <v>3</v>
      </c>
      <c r="CH91" s="3">
        <v>8</v>
      </c>
      <c r="CI91" s="3">
        <v>3</v>
      </c>
      <c r="CJ91" s="3">
        <v>5</v>
      </c>
      <c r="CK91" s="3">
        <v>2</v>
      </c>
      <c r="CL91" s="3">
        <v>6</v>
      </c>
      <c r="CM91" s="3">
        <v>3</v>
      </c>
      <c r="CN91" s="3">
        <v>10</v>
      </c>
      <c r="CO91" s="3">
        <v>6</v>
      </c>
      <c r="CP91" s="3">
        <v>3</v>
      </c>
      <c r="CQ91" s="3">
        <v>4</v>
      </c>
      <c r="CR91" s="3">
        <v>2</v>
      </c>
      <c r="CS91" s="3">
        <v>5</v>
      </c>
      <c r="CT91" s="3">
        <v>1</v>
      </c>
      <c r="CU91" s="3">
        <v>9</v>
      </c>
      <c r="CV91" s="3">
        <v>4</v>
      </c>
      <c r="CW91" s="3">
        <v>3</v>
      </c>
      <c r="CX91" s="3">
        <v>2</v>
      </c>
      <c r="CY91" s="3">
        <v>2</v>
      </c>
      <c r="CZ91" s="3">
        <v>7</v>
      </c>
      <c r="DA91" s="3">
        <v>7</v>
      </c>
      <c r="DB91" s="3">
        <v>3</v>
      </c>
      <c r="DC91" s="3">
        <v>2</v>
      </c>
      <c r="DD91" s="3">
        <v>3</v>
      </c>
      <c r="DE91" s="3">
        <v>1</v>
      </c>
      <c r="DF91" s="3">
        <v>2</v>
      </c>
      <c r="DG91" s="3">
        <v>5</v>
      </c>
      <c r="DH91" s="3">
        <v>4</v>
      </c>
      <c r="DI91" s="3">
        <v>0</v>
      </c>
      <c r="DJ91" s="3">
        <v>4</v>
      </c>
      <c r="DK91" s="3">
        <v>1</v>
      </c>
      <c r="DL91" s="3">
        <v>1</v>
      </c>
      <c r="DM91" s="3">
        <v>1</v>
      </c>
      <c r="DN91" s="3">
        <v>0</v>
      </c>
      <c r="DO91" s="3">
        <v>3</v>
      </c>
      <c r="DP91">
        <v>6</v>
      </c>
      <c r="DQ91">
        <v>2</v>
      </c>
      <c r="DR91">
        <v>5</v>
      </c>
      <c r="DS91">
        <v>5</v>
      </c>
      <c r="DT91">
        <v>4</v>
      </c>
      <c r="DU91">
        <v>4</v>
      </c>
      <c r="DV91">
        <v>2</v>
      </c>
      <c r="DW91">
        <v>4</v>
      </c>
      <c r="DX91">
        <v>1</v>
      </c>
      <c r="DY91">
        <v>6</v>
      </c>
      <c r="DZ91">
        <v>5</v>
      </c>
      <c r="EA91">
        <v>3</v>
      </c>
      <c r="EB91">
        <v>3</v>
      </c>
      <c r="EC91">
        <v>1</v>
      </c>
      <c r="ED91">
        <v>4</v>
      </c>
      <c r="EE91">
        <v>5</v>
      </c>
      <c r="EF91">
        <v>2</v>
      </c>
      <c r="EG91">
        <v>2</v>
      </c>
      <c r="EH91">
        <v>2</v>
      </c>
      <c r="EI91">
        <v>1</v>
      </c>
      <c r="EJ91">
        <v>2</v>
      </c>
      <c r="EK91">
        <v>3</v>
      </c>
      <c r="EL91">
        <v>4</v>
      </c>
      <c r="EM91">
        <v>1</v>
      </c>
      <c r="EN91">
        <v>4</v>
      </c>
      <c r="EO91">
        <v>1</v>
      </c>
      <c r="EP91">
        <v>2</v>
      </c>
      <c r="EQ91">
        <v>1</v>
      </c>
    </row>
    <row r="92" spans="1:147" x14ac:dyDescent="0.3">
      <c r="A92" s="3" t="s">
        <v>208</v>
      </c>
      <c r="B92" s="3">
        <v>0</v>
      </c>
      <c r="C92" s="3">
        <v>1</v>
      </c>
      <c r="D92" s="3">
        <v>3</v>
      </c>
      <c r="E92" s="3">
        <v>0</v>
      </c>
      <c r="F92" s="3">
        <v>0</v>
      </c>
      <c r="G92" s="3">
        <v>2</v>
      </c>
      <c r="H92" s="3">
        <v>4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  <c r="O92" s="3">
        <v>1</v>
      </c>
      <c r="P92" s="3">
        <v>2</v>
      </c>
      <c r="Q92" s="3">
        <v>8</v>
      </c>
      <c r="R92" s="3">
        <v>0</v>
      </c>
      <c r="S92" s="3">
        <v>0</v>
      </c>
      <c r="T92" s="3">
        <v>1</v>
      </c>
      <c r="U92" s="3">
        <v>7</v>
      </c>
      <c r="V92" s="3">
        <v>2</v>
      </c>
      <c r="W92" s="3">
        <v>4</v>
      </c>
      <c r="X92" s="3">
        <v>5</v>
      </c>
      <c r="Y92" s="3">
        <v>0</v>
      </c>
      <c r="Z92" s="3">
        <v>2</v>
      </c>
      <c r="AA92" s="3">
        <v>4</v>
      </c>
      <c r="AB92" s="3">
        <v>4</v>
      </c>
      <c r="AC92" s="3">
        <v>3</v>
      </c>
      <c r="AD92" s="3">
        <v>6</v>
      </c>
      <c r="AE92" s="3">
        <v>5</v>
      </c>
      <c r="AF92" s="3">
        <v>5</v>
      </c>
      <c r="AG92" s="3">
        <v>8</v>
      </c>
      <c r="AH92" s="3">
        <v>3</v>
      </c>
      <c r="AI92" s="3">
        <v>1</v>
      </c>
      <c r="AJ92" s="3">
        <v>2</v>
      </c>
      <c r="AK92" s="3">
        <v>4</v>
      </c>
      <c r="AL92" s="3">
        <v>8</v>
      </c>
      <c r="AM92" s="3">
        <v>5</v>
      </c>
      <c r="AN92" s="3">
        <v>5</v>
      </c>
      <c r="AO92" s="3">
        <v>9</v>
      </c>
      <c r="AP92" s="3">
        <v>5</v>
      </c>
      <c r="AQ92" s="3">
        <v>6</v>
      </c>
      <c r="AR92" s="3">
        <v>4</v>
      </c>
      <c r="AS92" s="3">
        <v>0</v>
      </c>
      <c r="AT92" s="3">
        <v>3</v>
      </c>
      <c r="AU92" s="3">
        <v>3</v>
      </c>
      <c r="AV92" s="3">
        <v>2</v>
      </c>
      <c r="AW92" s="3">
        <v>5</v>
      </c>
      <c r="AX92" s="3">
        <v>3</v>
      </c>
      <c r="AY92" s="3">
        <v>4</v>
      </c>
      <c r="AZ92" s="3">
        <v>8</v>
      </c>
      <c r="BA92" s="3">
        <v>4</v>
      </c>
      <c r="BB92" s="3">
        <v>1</v>
      </c>
      <c r="BC92" s="3">
        <v>6</v>
      </c>
      <c r="BD92" s="3">
        <v>5</v>
      </c>
      <c r="BE92" s="3">
        <v>8</v>
      </c>
      <c r="BF92" s="3">
        <v>6</v>
      </c>
      <c r="BG92" s="3">
        <v>3</v>
      </c>
      <c r="BH92" s="3">
        <v>6</v>
      </c>
      <c r="BI92" s="3">
        <v>5</v>
      </c>
      <c r="BJ92" s="3">
        <v>4</v>
      </c>
      <c r="BK92" s="3">
        <v>1</v>
      </c>
      <c r="BL92" s="3">
        <v>14</v>
      </c>
      <c r="BM92" s="3">
        <v>11</v>
      </c>
      <c r="BN92" s="3">
        <v>6</v>
      </c>
      <c r="BO92" s="3">
        <v>7</v>
      </c>
      <c r="BP92" s="3">
        <v>5</v>
      </c>
      <c r="BQ92" s="3">
        <v>7</v>
      </c>
      <c r="BR92" s="3">
        <v>5</v>
      </c>
      <c r="BS92" s="3">
        <v>6</v>
      </c>
      <c r="BT92" s="3">
        <v>6</v>
      </c>
      <c r="BU92" s="3">
        <v>5</v>
      </c>
      <c r="BV92" s="3">
        <v>5</v>
      </c>
      <c r="BW92" s="3">
        <v>2</v>
      </c>
      <c r="BX92" s="3">
        <v>10</v>
      </c>
      <c r="BY92" s="3">
        <v>6</v>
      </c>
      <c r="BZ92" s="3">
        <v>11</v>
      </c>
      <c r="CA92" s="3">
        <v>3</v>
      </c>
      <c r="CB92" s="3">
        <v>6</v>
      </c>
      <c r="CC92" s="3">
        <v>2</v>
      </c>
      <c r="CD92" s="3">
        <v>5</v>
      </c>
      <c r="CE92" s="3">
        <v>3</v>
      </c>
      <c r="CF92" s="3">
        <v>5</v>
      </c>
      <c r="CG92" s="3">
        <v>3</v>
      </c>
      <c r="CH92" s="3">
        <v>4</v>
      </c>
      <c r="CI92" s="3">
        <v>1</v>
      </c>
      <c r="CJ92" s="3">
        <v>3</v>
      </c>
      <c r="CK92" s="3">
        <v>4</v>
      </c>
      <c r="CL92" s="3">
        <v>4</v>
      </c>
      <c r="CM92" s="3">
        <v>7</v>
      </c>
      <c r="CN92" s="3">
        <v>3</v>
      </c>
      <c r="CO92" s="3">
        <v>5</v>
      </c>
      <c r="CP92" s="3">
        <v>5</v>
      </c>
      <c r="CQ92" s="3">
        <v>3</v>
      </c>
      <c r="CR92" s="3">
        <v>0</v>
      </c>
      <c r="CS92" s="3">
        <v>3</v>
      </c>
      <c r="CT92" s="3">
        <v>3</v>
      </c>
      <c r="CU92" s="3">
        <v>7</v>
      </c>
      <c r="CV92" s="3">
        <v>0</v>
      </c>
      <c r="CW92" s="3">
        <v>3</v>
      </c>
      <c r="CX92" s="3">
        <v>5</v>
      </c>
      <c r="CY92" s="3">
        <v>2</v>
      </c>
      <c r="CZ92" s="3">
        <v>2</v>
      </c>
      <c r="DA92" s="3">
        <v>4</v>
      </c>
      <c r="DB92" s="3">
        <v>3</v>
      </c>
      <c r="DC92" s="3">
        <v>1</v>
      </c>
      <c r="DD92" s="3">
        <v>1</v>
      </c>
      <c r="DE92" s="3">
        <v>1</v>
      </c>
      <c r="DF92" s="3">
        <v>3</v>
      </c>
      <c r="DG92" s="3">
        <v>1</v>
      </c>
      <c r="DH92" s="3">
        <v>4</v>
      </c>
      <c r="DI92" s="3">
        <v>0</v>
      </c>
      <c r="DJ92" s="3">
        <v>3</v>
      </c>
      <c r="DK92" s="3">
        <v>2</v>
      </c>
      <c r="DL92" s="3">
        <v>0</v>
      </c>
      <c r="DM92" s="3">
        <v>0</v>
      </c>
      <c r="DN92" s="3">
        <v>4</v>
      </c>
      <c r="DO92" s="3">
        <v>1</v>
      </c>
      <c r="DP92">
        <v>3</v>
      </c>
      <c r="DQ92">
        <v>4</v>
      </c>
      <c r="DR92">
        <v>2</v>
      </c>
      <c r="DS92">
        <v>2</v>
      </c>
      <c r="DT92">
        <v>5</v>
      </c>
      <c r="DU92">
        <v>3</v>
      </c>
      <c r="DV92">
        <v>1</v>
      </c>
      <c r="DW92">
        <v>3</v>
      </c>
      <c r="DX92">
        <v>2</v>
      </c>
      <c r="DY92">
        <v>5</v>
      </c>
      <c r="DZ92">
        <v>1</v>
      </c>
      <c r="EA92">
        <v>3</v>
      </c>
      <c r="EB92">
        <v>4</v>
      </c>
      <c r="EC92">
        <v>2</v>
      </c>
      <c r="ED92">
        <v>2</v>
      </c>
      <c r="EE92">
        <v>2</v>
      </c>
      <c r="EF92">
        <v>4</v>
      </c>
      <c r="EG92">
        <v>2</v>
      </c>
      <c r="EH92">
        <v>2</v>
      </c>
      <c r="EI92">
        <v>1</v>
      </c>
      <c r="EJ92">
        <v>3</v>
      </c>
      <c r="EK92">
        <v>1</v>
      </c>
      <c r="EL92">
        <v>3</v>
      </c>
      <c r="EM92">
        <v>0</v>
      </c>
      <c r="EN92">
        <v>3</v>
      </c>
      <c r="EO92">
        <v>2</v>
      </c>
      <c r="EP92">
        <v>1</v>
      </c>
      <c r="EQ92">
        <v>0</v>
      </c>
    </row>
    <row r="93" spans="1:147" x14ac:dyDescent="0.3">
      <c r="A93" s="3" t="s">
        <v>209</v>
      </c>
      <c r="B93" s="3">
        <v>1</v>
      </c>
      <c r="C93" s="3">
        <v>1</v>
      </c>
      <c r="D93" s="3">
        <v>3</v>
      </c>
      <c r="E93" s="3">
        <v>1</v>
      </c>
      <c r="F93" s="3">
        <v>4</v>
      </c>
      <c r="G93" s="3">
        <v>0</v>
      </c>
      <c r="H93" s="3">
        <v>1</v>
      </c>
      <c r="I93" s="3">
        <v>2</v>
      </c>
      <c r="J93" s="3">
        <v>2</v>
      </c>
      <c r="K93" s="3">
        <v>2</v>
      </c>
      <c r="L93" s="3">
        <v>0</v>
      </c>
      <c r="M93" s="3">
        <v>2</v>
      </c>
      <c r="N93" s="3">
        <v>4</v>
      </c>
      <c r="O93" s="3">
        <v>0</v>
      </c>
      <c r="P93" s="3">
        <v>1</v>
      </c>
      <c r="Q93" s="3">
        <v>3</v>
      </c>
      <c r="R93" s="3">
        <v>4</v>
      </c>
      <c r="S93" s="3">
        <v>5</v>
      </c>
      <c r="T93" s="3">
        <v>3</v>
      </c>
      <c r="U93" s="3">
        <v>5</v>
      </c>
      <c r="V93" s="3">
        <v>5</v>
      </c>
      <c r="W93" s="3">
        <v>3</v>
      </c>
      <c r="X93" s="3">
        <v>2</v>
      </c>
      <c r="Y93" s="3">
        <v>2</v>
      </c>
      <c r="Z93" s="3">
        <v>3</v>
      </c>
      <c r="AA93" s="3">
        <v>4</v>
      </c>
      <c r="AB93" s="3">
        <v>4</v>
      </c>
      <c r="AC93" s="3">
        <v>4</v>
      </c>
      <c r="AD93" s="3">
        <v>7</v>
      </c>
      <c r="AE93" s="3">
        <v>10</v>
      </c>
      <c r="AF93" s="3">
        <v>5</v>
      </c>
      <c r="AG93" s="3">
        <v>0</v>
      </c>
      <c r="AH93" s="3">
        <v>1</v>
      </c>
      <c r="AI93" s="3">
        <v>3</v>
      </c>
      <c r="AJ93" s="3">
        <v>3</v>
      </c>
      <c r="AK93" s="3">
        <v>4</v>
      </c>
      <c r="AL93" s="3">
        <v>4</v>
      </c>
      <c r="AM93" s="3">
        <v>6</v>
      </c>
      <c r="AN93" s="3">
        <v>4</v>
      </c>
      <c r="AO93" s="3">
        <v>5</v>
      </c>
      <c r="AP93" s="3">
        <v>6</v>
      </c>
      <c r="AQ93" s="3">
        <v>5</v>
      </c>
      <c r="AR93" s="3">
        <v>5</v>
      </c>
      <c r="AS93" s="3">
        <v>5</v>
      </c>
      <c r="AT93" s="3">
        <v>3</v>
      </c>
      <c r="AU93" s="3">
        <v>0</v>
      </c>
      <c r="AV93" s="3">
        <v>3</v>
      </c>
      <c r="AW93" s="3">
        <v>7</v>
      </c>
      <c r="AX93" s="3">
        <v>7</v>
      </c>
      <c r="AY93" s="3">
        <v>6</v>
      </c>
      <c r="AZ93" s="3">
        <v>3</v>
      </c>
      <c r="BA93" s="3">
        <v>1</v>
      </c>
      <c r="BB93" s="3">
        <v>1</v>
      </c>
      <c r="BC93" s="3">
        <v>6</v>
      </c>
      <c r="BD93" s="3">
        <v>3</v>
      </c>
      <c r="BE93" s="3">
        <v>6</v>
      </c>
      <c r="BF93" s="3">
        <v>6</v>
      </c>
      <c r="BG93" s="3">
        <v>4</v>
      </c>
      <c r="BH93" s="3">
        <v>7</v>
      </c>
      <c r="BI93" s="3">
        <v>2</v>
      </c>
      <c r="BJ93" s="3">
        <v>6</v>
      </c>
      <c r="BK93" s="3">
        <v>7</v>
      </c>
      <c r="BL93" s="3">
        <v>7</v>
      </c>
      <c r="BM93" s="3">
        <v>14</v>
      </c>
      <c r="BN93" s="3">
        <v>2</v>
      </c>
      <c r="BO93" s="3">
        <v>2</v>
      </c>
      <c r="BP93" s="3">
        <v>3</v>
      </c>
      <c r="BQ93" s="3">
        <v>1</v>
      </c>
      <c r="BR93" s="3">
        <v>4</v>
      </c>
      <c r="BS93" s="3">
        <v>4</v>
      </c>
      <c r="BT93" s="3">
        <v>3</v>
      </c>
      <c r="BU93" s="3">
        <v>4</v>
      </c>
      <c r="BV93" s="3">
        <v>3</v>
      </c>
      <c r="BW93" s="3">
        <v>6</v>
      </c>
      <c r="BX93" s="3">
        <v>7</v>
      </c>
      <c r="BY93" s="3">
        <v>9</v>
      </c>
      <c r="BZ93" s="3">
        <v>8</v>
      </c>
      <c r="CA93" s="3">
        <v>2</v>
      </c>
      <c r="CB93" s="3">
        <v>5</v>
      </c>
      <c r="CC93" s="3">
        <v>1</v>
      </c>
      <c r="CD93" s="3">
        <v>2</v>
      </c>
      <c r="CE93" s="3">
        <v>1</v>
      </c>
      <c r="CF93" s="3">
        <v>2</v>
      </c>
      <c r="CG93" s="3">
        <v>5</v>
      </c>
      <c r="CH93" s="3">
        <v>6</v>
      </c>
      <c r="CI93" s="3">
        <v>7</v>
      </c>
      <c r="CJ93" s="3">
        <v>3</v>
      </c>
      <c r="CK93" s="3">
        <v>2</v>
      </c>
      <c r="CL93" s="3">
        <v>4</v>
      </c>
      <c r="CM93" s="3">
        <v>3</v>
      </c>
      <c r="CN93" s="3">
        <v>6</v>
      </c>
      <c r="CO93" s="3">
        <v>4</v>
      </c>
      <c r="CP93" s="3">
        <v>0</v>
      </c>
      <c r="CQ93" s="3">
        <v>3</v>
      </c>
      <c r="CR93" s="3">
        <v>4</v>
      </c>
      <c r="CS93" s="3">
        <v>6</v>
      </c>
      <c r="CT93" s="3">
        <v>4</v>
      </c>
      <c r="CU93" s="3">
        <v>3</v>
      </c>
      <c r="CV93" s="3">
        <v>5</v>
      </c>
      <c r="CW93" s="3">
        <v>2</v>
      </c>
      <c r="CX93" s="3">
        <v>2</v>
      </c>
      <c r="CY93" s="3">
        <v>5</v>
      </c>
      <c r="CZ93" s="3">
        <v>5</v>
      </c>
      <c r="DA93" s="3">
        <v>1</v>
      </c>
      <c r="DB93" s="3">
        <v>6</v>
      </c>
      <c r="DC93" s="3">
        <v>1</v>
      </c>
      <c r="DD93" s="3">
        <v>4</v>
      </c>
      <c r="DE93" s="3">
        <v>3</v>
      </c>
      <c r="DF93" s="3">
        <v>3</v>
      </c>
      <c r="DG93" s="3">
        <v>1</v>
      </c>
      <c r="DH93" s="3">
        <v>8</v>
      </c>
      <c r="DI93" s="3">
        <v>1</v>
      </c>
      <c r="DJ93" s="3">
        <v>4</v>
      </c>
      <c r="DK93" s="3">
        <v>6</v>
      </c>
      <c r="DL93" s="3">
        <v>3</v>
      </c>
      <c r="DM93" s="3">
        <v>2</v>
      </c>
      <c r="DN93" s="3">
        <v>2</v>
      </c>
      <c r="DO93" s="3">
        <v>6</v>
      </c>
      <c r="DP93">
        <v>5</v>
      </c>
      <c r="DQ93">
        <v>2</v>
      </c>
      <c r="DR93">
        <v>6</v>
      </c>
      <c r="DS93">
        <v>5</v>
      </c>
      <c r="DT93">
        <v>2</v>
      </c>
      <c r="DU93">
        <v>6</v>
      </c>
      <c r="DV93">
        <v>3</v>
      </c>
      <c r="DW93">
        <v>4</v>
      </c>
      <c r="DX93">
        <v>3</v>
      </c>
      <c r="DY93">
        <v>2</v>
      </c>
      <c r="DZ93">
        <v>4</v>
      </c>
      <c r="EA93">
        <v>3</v>
      </c>
      <c r="EB93">
        <v>2</v>
      </c>
      <c r="EC93">
        <v>4</v>
      </c>
      <c r="ED93">
        <v>4</v>
      </c>
      <c r="EE93">
        <v>2</v>
      </c>
      <c r="EF93">
        <v>6</v>
      </c>
      <c r="EG93">
        <v>3</v>
      </c>
      <c r="EH93">
        <v>5</v>
      </c>
      <c r="EI93">
        <v>3</v>
      </c>
      <c r="EJ93">
        <v>4</v>
      </c>
      <c r="EK93">
        <v>1</v>
      </c>
      <c r="EL93">
        <v>5</v>
      </c>
      <c r="EM93">
        <v>1</v>
      </c>
      <c r="EN93">
        <v>3</v>
      </c>
      <c r="EO93">
        <v>6</v>
      </c>
      <c r="EP93">
        <v>4</v>
      </c>
      <c r="EQ93">
        <v>4</v>
      </c>
    </row>
    <row r="94" spans="1:147" x14ac:dyDescent="0.3">
      <c r="A94" s="3" t="s">
        <v>210</v>
      </c>
      <c r="B94" s="3">
        <v>2</v>
      </c>
      <c r="C94" s="3">
        <v>0</v>
      </c>
      <c r="D94" s="3">
        <v>2</v>
      </c>
      <c r="E94" s="3">
        <v>2</v>
      </c>
      <c r="F94" s="3">
        <v>6</v>
      </c>
      <c r="G94" s="3">
        <v>4</v>
      </c>
      <c r="H94" s="3">
        <v>2</v>
      </c>
      <c r="I94" s="3">
        <v>4</v>
      </c>
      <c r="J94" s="3">
        <v>2</v>
      </c>
      <c r="K94" s="3">
        <v>2</v>
      </c>
      <c r="L94" s="3">
        <v>2</v>
      </c>
      <c r="M94" s="3">
        <v>2</v>
      </c>
      <c r="N94" s="3">
        <v>5</v>
      </c>
      <c r="O94" s="3">
        <v>4</v>
      </c>
      <c r="P94" s="3">
        <v>1</v>
      </c>
      <c r="Q94" s="3">
        <v>4</v>
      </c>
      <c r="R94" s="3">
        <v>1</v>
      </c>
      <c r="S94" s="3">
        <v>0</v>
      </c>
      <c r="T94" s="3">
        <v>2</v>
      </c>
      <c r="U94" s="3">
        <v>6</v>
      </c>
      <c r="V94" s="3">
        <v>10</v>
      </c>
      <c r="W94" s="3">
        <v>2</v>
      </c>
      <c r="X94" s="3">
        <v>0</v>
      </c>
      <c r="Y94" s="3">
        <v>1</v>
      </c>
      <c r="Z94" s="3">
        <v>6</v>
      </c>
      <c r="AA94" s="3">
        <v>5</v>
      </c>
      <c r="AB94" s="3">
        <v>0</v>
      </c>
      <c r="AC94" s="3">
        <v>4</v>
      </c>
      <c r="AD94" s="3">
        <v>6</v>
      </c>
      <c r="AE94" s="3">
        <v>4</v>
      </c>
      <c r="AF94" s="3">
        <v>2</v>
      </c>
      <c r="AG94" s="3">
        <v>6</v>
      </c>
      <c r="AH94" s="3">
        <v>9</v>
      </c>
      <c r="AI94" s="3">
        <v>5</v>
      </c>
      <c r="AJ94" s="3">
        <v>5</v>
      </c>
      <c r="AK94" s="3">
        <v>1</v>
      </c>
      <c r="AL94" s="3">
        <v>5</v>
      </c>
      <c r="AM94" s="3">
        <v>5</v>
      </c>
      <c r="AN94" s="3">
        <v>4</v>
      </c>
      <c r="AO94" s="3">
        <v>3</v>
      </c>
      <c r="AP94" s="3">
        <v>6</v>
      </c>
      <c r="AQ94" s="3">
        <v>7</v>
      </c>
      <c r="AR94" s="3">
        <v>5</v>
      </c>
      <c r="AS94" s="3">
        <v>6</v>
      </c>
      <c r="AT94" s="3">
        <v>3</v>
      </c>
      <c r="AU94" s="3">
        <v>2</v>
      </c>
      <c r="AV94" s="3">
        <v>2</v>
      </c>
      <c r="AW94" s="3">
        <v>5</v>
      </c>
      <c r="AX94" s="3">
        <v>3</v>
      </c>
      <c r="AY94" s="3">
        <v>2</v>
      </c>
      <c r="AZ94" s="3">
        <v>3</v>
      </c>
      <c r="BA94" s="3">
        <v>2</v>
      </c>
      <c r="BB94" s="3">
        <v>7</v>
      </c>
      <c r="BC94" s="3">
        <v>4</v>
      </c>
      <c r="BD94" s="3">
        <v>6</v>
      </c>
      <c r="BE94" s="3">
        <v>3</v>
      </c>
      <c r="BF94" s="3">
        <v>4</v>
      </c>
      <c r="BG94" s="3">
        <v>3</v>
      </c>
      <c r="BH94" s="3">
        <v>4</v>
      </c>
      <c r="BI94" s="3">
        <v>6</v>
      </c>
      <c r="BJ94" s="3">
        <v>5</v>
      </c>
      <c r="BK94" s="3">
        <v>3</v>
      </c>
      <c r="BL94" s="3">
        <v>10</v>
      </c>
      <c r="BM94" s="3">
        <v>3</v>
      </c>
      <c r="BN94" s="3">
        <v>2</v>
      </c>
      <c r="BO94" s="3">
        <v>5</v>
      </c>
      <c r="BP94" s="3">
        <v>6</v>
      </c>
      <c r="BQ94" s="3">
        <v>4</v>
      </c>
      <c r="BR94" s="3">
        <v>6</v>
      </c>
      <c r="BS94" s="3">
        <v>9</v>
      </c>
      <c r="BT94" s="3">
        <v>6</v>
      </c>
      <c r="BU94" s="3">
        <v>3</v>
      </c>
      <c r="BV94" s="3">
        <v>4</v>
      </c>
      <c r="BW94" s="3">
        <v>6</v>
      </c>
      <c r="BX94" s="3">
        <v>2</v>
      </c>
      <c r="BY94" s="3">
        <v>4</v>
      </c>
      <c r="BZ94" s="3">
        <v>3</v>
      </c>
      <c r="CA94" s="3">
        <v>3</v>
      </c>
      <c r="CB94" s="3">
        <v>5</v>
      </c>
      <c r="CC94" s="3">
        <v>0</v>
      </c>
      <c r="CD94" s="3">
        <v>6</v>
      </c>
      <c r="CE94" s="3">
        <v>5</v>
      </c>
      <c r="CF94" s="3">
        <v>5</v>
      </c>
      <c r="CG94" s="3">
        <v>7</v>
      </c>
      <c r="CH94" s="3">
        <v>1</v>
      </c>
      <c r="CI94" s="3">
        <v>1</v>
      </c>
      <c r="CJ94" s="3">
        <v>3</v>
      </c>
      <c r="CK94" s="3">
        <v>8</v>
      </c>
      <c r="CL94" s="3">
        <v>5</v>
      </c>
      <c r="CM94" s="3">
        <v>1</v>
      </c>
      <c r="CN94" s="3">
        <v>7</v>
      </c>
      <c r="CO94" s="3">
        <v>2</v>
      </c>
      <c r="CP94" s="3">
        <v>2</v>
      </c>
      <c r="CQ94" s="3">
        <v>3</v>
      </c>
      <c r="CR94" s="3">
        <v>2</v>
      </c>
      <c r="CS94" s="3">
        <v>3</v>
      </c>
      <c r="CT94" s="3">
        <v>8</v>
      </c>
      <c r="CU94" s="3">
        <v>4</v>
      </c>
      <c r="CV94" s="3">
        <v>3</v>
      </c>
      <c r="CW94" s="3">
        <v>4</v>
      </c>
      <c r="CX94" s="3">
        <v>2</v>
      </c>
      <c r="CY94" s="3">
        <v>1</v>
      </c>
      <c r="CZ94" s="3">
        <v>3</v>
      </c>
      <c r="DA94" s="3">
        <v>3</v>
      </c>
      <c r="DB94" s="3">
        <v>6</v>
      </c>
      <c r="DC94" s="3">
        <v>4</v>
      </c>
      <c r="DD94" s="3">
        <v>5</v>
      </c>
      <c r="DE94" s="3">
        <v>1</v>
      </c>
      <c r="DF94" s="3">
        <v>5</v>
      </c>
      <c r="DG94" s="3">
        <v>2</v>
      </c>
      <c r="DH94" s="3">
        <v>5</v>
      </c>
      <c r="DI94" s="3">
        <v>3</v>
      </c>
      <c r="DJ94" s="3">
        <v>2</v>
      </c>
      <c r="DK94" s="3">
        <v>0</v>
      </c>
      <c r="DL94" s="3">
        <v>3</v>
      </c>
      <c r="DM94" s="3">
        <v>1</v>
      </c>
      <c r="DN94" s="3">
        <v>2</v>
      </c>
      <c r="DO94" s="3">
        <v>2</v>
      </c>
      <c r="DP94">
        <v>3</v>
      </c>
      <c r="DQ94">
        <v>2</v>
      </c>
      <c r="DR94">
        <v>5</v>
      </c>
      <c r="DS94">
        <v>1</v>
      </c>
      <c r="DT94">
        <v>3</v>
      </c>
      <c r="DU94">
        <v>2</v>
      </c>
      <c r="DV94">
        <v>1</v>
      </c>
      <c r="DW94">
        <v>3</v>
      </c>
      <c r="DX94">
        <v>6</v>
      </c>
      <c r="DY94">
        <v>3</v>
      </c>
      <c r="DZ94">
        <v>3</v>
      </c>
      <c r="EA94">
        <v>4</v>
      </c>
      <c r="EB94">
        <v>2</v>
      </c>
      <c r="EC94">
        <v>1</v>
      </c>
      <c r="ED94">
        <v>2</v>
      </c>
      <c r="EE94">
        <v>3</v>
      </c>
      <c r="EF94">
        <v>3</v>
      </c>
      <c r="EG94">
        <v>3</v>
      </c>
      <c r="EH94">
        <v>3</v>
      </c>
      <c r="EI94">
        <v>1</v>
      </c>
      <c r="EJ94">
        <v>4</v>
      </c>
      <c r="EK94">
        <v>1</v>
      </c>
      <c r="EL94">
        <v>4</v>
      </c>
      <c r="EM94">
        <v>3</v>
      </c>
      <c r="EN94">
        <v>2</v>
      </c>
      <c r="EO94">
        <v>1</v>
      </c>
      <c r="EP94">
        <v>2</v>
      </c>
      <c r="EQ94">
        <v>1</v>
      </c>
    </row>
    <row r="95" spans="1:147" x14ac:dyDescent="0.3">
      <c r="A95" s="3" t="s">
        <v>211</v>
      </c>
      <c r="B95" s="3">
        <v>2</v>
      </c>
      <c r="C95" s="3">
        <v>5</v>
      </c>
      <c r="D95" s="3">
        <v>7</v>
      </c>
      <c r="E95" s="3">
        <v>0</v>
      </c>
      <c r="F95" s="3">
        <v>0</v>
      </c>
      <c r="G95" s="3">
        <v>2</v>
      </c>
      <c r="H95" s="3">
        <v>2</v>
      </c>
      <c r="I95" s="3">
        <v>3</v>
      </c>
      <c r="J95" s="3">
        <v>4</v>
      </c>
      <c r="K95" s="3">
        <v>2</v>
      </c>
      <c r="L95" s="3">
        <v>4</v>
      </c>
      <c r="M95" s="3">
        <v>2</v>
      </c>
      <c r="N95" s="3">
        <v>8</v>
      </c>
      <c r="O95" s="3">
        <v>9</v>
      </c>
      <c r="P95" s="3">
        <v>6</v>
      </c>
      <c r="Q95" s="3">
        <v>3</v>
      </c>
      <c r="R95" s="3">
        <v>4</v>
      </c>
      <c r="S95" s="3">
        <v>0</v>
      </c>
      <c r="T95" s="3">
        <v>7</v>
      </c>
      <c r="U95" s="3">
        <v>8</v>
      </c>
      <c r="V95" s="3">
        <v>4</v>
      </c>
      <c r="W95" s="3">
        <v>5</v>
      </c>
      <c r="X95" s="3">
        <v>1</v>
      </c>
      <c r="Y95" s="3">
        <v>4</v>
      </c>
      <c r="Z95" s="3">
        <v>5</v>
      </c>
      <c r="AA95" s="3">
        <v>6</v>
      </c>
      <c r="AB95" s="3">
        <v>4</v>
      </c>
      <c r="AC95" s="3">
        <v>5</v>
      </c>
      <c r="AD95" s="3">
        <v>6</v>
      </c>
      <c r="AE95" s="3">
        <v>6</v>
      </c>
      <c r="AF95" s="3">
        <v>9</v>
      </c>
      <c r="AG95" s="3">
        <v>5</v>
      </c>
      <c r="AH95" s="3">
        <v>5</v>
      </c>
      <c r="AI95" s="3">
        <v>4</v>
      </c>
      <c r="AJ95" s="3">
        <v>6</v>
      </c>
      <c r="AK95" s="3">
        <v>2</v>
      </c>
      <c r="AL95" s="3">
        <v>4</v>
      </c>
      <c r="AM95" s="3">
        <v>2</v>
      </c>
      <c r="AN95" s="3">
        <v>9</v>
      </c>
      <c r="AO95" s="3">
        <v>2</v>
      </c>
      <c r="AP95" s="3">
        <v>6</v>
      </c>
      <c r="AQ95" s="3">
        <v>5</v>
      </c>
      <c r="AR95" s="3">
        <v>4</v>
      </c>
      <c r="AS95" s="3">
        <v>9</v>
      </c>
      <c r="AT95" s="3">
        <v>3</v>
      </c>
      <c r="AU95" s="3">
        <v>2</v>
      </c>
      <c r="AV95" s="3">
        <v>6</v>
      </c>
      <c r="AW95" s="3">
        <v>7</v>
      </c>
      <c r="AX95" s="3">
        <v>6</v>
      </c>
      <c r="AY95" s="3">
        <v>7</v>
      </c>
      <c r="AZ95" s="3">
        <v>4</v>
      </c>
      <c r="BA95" s="3">
        <v>6</v>
      </c>
      <c r="BB95" s="3">
        <v>7</v>
      </c>
      <c r="BC95" s="3">
        <v>5</v>
      </c>
      <c r="BD95" s="3">
        <v>5</v>
      </c>
      <c r="BE95" s="3">
        <v>6</v>
      </c>
      <c r="BF95" s="3">
        <v>5</v>
      </c>
      <c r="BG95" s="3">
        <v>3</v>
      </c>
      <c r="BH95" s="3">
        <v>1</v>
      </c>
      <c r="BI95" s="3">
        <v>4</v>
      </c>
      <c r="BJ95" s="3">
        <v>2</v>
      </c>
      <c r="BK95" s="3">
        <v>2</v>
      </c>
      <c r="BL95" s="3">
        <v>3</v>
      </c>
      <c r="BM95" s="3">
        <v>1</v>
      </c>
      <c r="BN95" s="3">
        <v>3</v>
      </c>
      <c r="BO95" s="3">
        <v>1</v>
      </c>
      <c r="BP95" s="3">
        <v>4</v>
      </c>
      <c r="BQ95" s="3">
        <v>3</v>
      </c>
      <c r="BR95" s="3">
        <v>8</v>
      </c>
      <c r="BS95" s="3">
        <v>5</v>
      </c>
      <c r="BT95" s="3">
        <v>4</v>
      </c>
      <c r="BU95" s="3">
        <v>6</v>
      </c>
      <c r="BV95" s="3">
        <v>4</v>
      </c>
      <c r="BW95" s="3">
        <v>0</v>
      </c>
      <c r="BX95" s="3">
        <v>2</v>
      </c>
      <c r="BY95" s="3">
        <v>5</v>
      </c>
      <c r="BZ95" s="3">
        <v>2</v>
      </c>
      <c r="CA95" s="3">
        <v>6</v>
      </c>
      <c r="CB95" s="3">
        <v>5</v>
      </c>
      <c r="CC95" s="3">
        <v>4</v>
      </c>
      <c r="CD95" s="3">
        <v>3</v>
      </c>
      <c r="CE95" s="3">
        <v>4</v>
      </c>
      <c r="CF95" s="3">
        <v>1</v>
      </c>
      <c r="CG95" s="3">
        <v>9</v>
      </c>
      <c r="CH95" s="3">
        <v>0</v>
      </c>
      <c r="CI95" s="3">
        <v>1</v>
      </c>
      <c r="CJ95" s="3">
        <v>2</v>
      </c>
      <c r="CK95" s="3">
        <v>0</v>
      </c>
      <c r="CL95" s="3">
        <v>2</v>
      </c>
      <c r="CM95" s="3">
        <v>0</v>
      </c>
      <c r="CN95" s="3">
        <v>3</v>
      </c>
      <c r="CO95" s="3">
        <v>4</v>
      </c>
      <c r="CP95" s="3">
        <v>1</v>
      </c>
      <c r="CQ95" s="3">
        <v>0</v>
      </c>
      <c r="CR95" s="3">
        <v>0</v>
      </c>
      <c r="CS95" s="3">
        <v>3</v>
      </c>
      <c r="CT95" s="3">
        <v>3</v>
      </c>
      <c r="CU95" s="3">
        <v>3</v>
      </c>
      <c r="CV95" s="3">
        <v>2</v>
      </c>
      <c r="CW95" s="3">
        <v>1</v>
      </c>
      <c r="CX95" s="3">
        <v>2</v>
      </c>
      <c r="CY95" s="3">
        <v>0</v>
      </c>
      <c r="CZ95" s="3">
        <v>3</v>
      </c>
      <c r="DA95" s="3">
        <v>0</v>
      </c>
      <c r="DB95" s="3">
        <v>0</v>
      </c>
      <c r="DC95" s="3">
        <v>2</v>
      </c>
      <c r="DD95" s="3">
        <v>3</v>
      </c>
      <c r="DE95" s="3">
        <v>0</v>
      </c>
      <c r="DF95" s="3">
        <v>1</v>
      </c>
      <c r="DG95" s="3">
        <v>1</v>
      </c>
      <c r="DH95" s="3">
        <v>5</v>
      </c>
      <c r="DI95" s="3">
        <v>5</v>
      </c>
      <c r="DJ95" s="3">
        <v>0</v>
      </c>
      <c r="DK95" s="3">
        <v>0</v>
      </c>
      <c r="DL95" s="3">
        <v>0</v>
      </c>
      <c r="DM95" s="3">
        <v>1</v>
      </c>
      <c r="DN95" s="3">
        <v>1</v>
      </c>
      <c r="DO95" s="3">
        <v>1</v>
      </c>
      <c r="DP95">
        <v>1</v>
      </c>
      <c r="DQ95">
        <v>0</v>
      </c>
      <c r="DR95">
        <v>1</v>
      </c>
      <c r="DS95">
        <v>2</v>
      </c>
      <c r="DT95">
        <v>1</v>
      </c>
      <c r="DU95">
        <v>0</v>
      </c>
      <c r="DV95">
        <v>0</v>
      </c>
      <c r="DW95">
        <v>1</v>
      </c>
      <c r="DX95">
        <v>2</v>
      </c>
      <c r="DY95">
        <v>2</v>
      </c>
      <c r="DZ95">
        <v>3</v>
      </c>
      <c r="EA95">
        <v>2</v>
      </c>
      <c r="EB95">
        <v>2</v>
      </c>
      <c r="EC95">
        <v>1</v>
      </c>
      <c r="ED95">
        <v>3</v>
      </c>
      <c r="EE95">
        <v>0</v>
      </c>
      <c r="EF95">
        <v>0</v>
      </c>
      <c r="EG95">
        <v>2</v>
      </c>
      <c r="EH95">
        <v>2</v>
      </c>
      <c r="EI95">
        <v>1</v>
      </c>
      <c r="EJ95">
        <v>2</v>
      </c>
      <c r="EK95">
        <v>2</v>
      </c>
      <c r="EL95">
        <v>4</v>
      </c>
      <c r="EM95">
        <v>4</v>
      </c>
      <c r="EN95">
        <v>0</v>
      </c>
      <c r="EO95">
        <v>2</v>
      </c>
      <c r="EP95">
        <v>0</v>
      </c>
      <c r="EQ95">
        <v>1</v>
      </c>
    </row>
    <row r="96" spans="1:147" x14ac:dyDescent="0.3">
      <c r="A96" s="3" t="s">
        <v>212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2</v>
      </c>
      <c r="AM96" s="3">
        <v>0</v>
      </c>
      <c r="AN96" s="3">
        <v>1</v>
      </c>
      <c r="AO96" s="3">
        <v>0</v>
      </c>
      <c r="AP96" s="3">
        <v>1</v>
      </c>
      <c r="AQ96" s="3">
        <v>1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1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4</v>
      </c>
      <c r="BL96" s="3">
        <v>3</v>
      </c>
      <c r="BM96" s="3">
        <v>4</v>
      </c>
      <c r="BN96" s="3">
        <v>1</v>
      </c>
      <c r="BO96" s="3">
        <v>2</v>
      </c>
      <c r="BP96" s="3">
        <v>5</v>
      </c>
      <c r="BQ96" s="3">
        <v>5</v>
      </c>
      <c r="BR96" s="3">
        <v>3</v>
      </c>
      <c r="BS96" s="3">
        <v>3</v>
      </c>
      <c r="BT96" s="3">
        <v>3</v>
      </c>
      <c r="BU96" s="3">
        <v>4</v>
      </c>
      <c r="BV96" s="3">
        <v>7</v>
      </c>
      <c r="BW96" s="3">
        <v>6</v>
      </c>
      <c r="BX96" s="3">
        <v>4</v>
      </c>
      <c r="BY96" s="3">
        <v>4</v>
      </c>
      <c r="BZ96" s="3">
        <v>6</v>
      </c>
      <c r="CA96" s="3">
        <v>7</v>
      </c>
      <c r="CB96" s="3">
        <v>4</v>
      </c>
      <c r="CC96" s="3">
        <v>6</v>
      </c>
      <c r="CD96" s="3">
        <v>9</v>
      </c>
      <c r="CE96" s="3">
        <v>5</v>
      </c>
      <c r="CF96" s="3">
        <v>5</v>
      </c>
      <c r="CG96" s="3">
        <v>4</v>
      </c>
      <c r="CH96" s="3">
        <v>12</v>
      </c>
      <c r="CI96" s="3">
        <v>3</v>
      </c>
      <c r="CJ96" s="3">
        <v>7</v>
      </c>
      <c r="CK96" s="3">
        <v>3</v>
      </c>
      <c r="CL96" s="3">
        <v>3</v>
      </c>
      <c r="CM96" s="3">
        <v>7</v>
      </c>
      <c r="CN96" s="3">
        <v>8</v>
      </c>
      <c r="CO96" s="3">
        <v>7</v>
      </c>
      <c r="CP96" s="3">
        <v>5</v>
      </c>
      <c r="CQ96" s="3">
        <v>6</v>
      </c>
      <c r="CR96" s="3">
        <v>6</v>
      </c>
      <c r="CS96" s="3">
        <v>3</v>
      </c>
      <c r="CT96" s="3">
        <v>8</v>
      </c>
      <c r="CU96" s="3">
        <v>12</v>
      </c>
      <c r="CV96" s="3">
        <v>1</v>
      </c>
      <c r="CW96" s="3">
        <v>6</v>
      </c>
      <c r="CX96" s="3">
        <v>2</v>
      </c>
      <c r="CY96" s="3">
        <v>6</v>
      </c>
      <c r="CZ96" s="3">
        <v>8</v>
      </c>
      <c r="DA96" s="3">
        <v>7</v>
      </c>
      <c r="DB96" s="3">
        <v>11</v>
      </c>
      <c r="DC96" s="3">
        <v>13</v>
      </c>
      <c r="DD96" s="3">
        <v>4</v>
      </c>
      <c r="DE96" s="3">
        <v>8</v>
      </c>
      <c r="DF96" s="3">
        <v>9</v>
      </c>
      <c r="DG96" s="3">
        <v>13</v>
      </c>
      <c r="DH96" s="3">
        <v>11</v>
      </c>
      <c r="DI96" s="3">
        <v>6</v>
      </c>
      <c r="DJ96" s="3">
        <v>7</v>
      </c>
      <c r="DK96" s="3">
        <v>1</v>
      </c>
      <c r="DL96" s="3">
        <v>3</v>
      </c>
      <c r="DM96" s="3">
        <v>6</v>
      </c>
      <c r="DN96" s="3">
        <v>3</v>
      </c>
      <c r="DO96" s="3">
        <v>4</v>
      </c>
      <c r="DP96">
        <v>3</v>
      </c>
      <c r="DQ96">
        <v>5</v>
      </c>
      <c r="DR96">
        <v>6</v>
      </c>
      <c r="DS96">
        <v>8</v>
      </c>
      <c r="DT96">
        <v>6</v>
      </c>
      <c r="DU96">
        <v>8</v>
      </c>
      <c r="DV96">
        <v>5</v>
      </c>
      <c r="DW96">
        <v>4</v>
      </c>
      <c r="DX96">
        <v>9</v>
      </c>
      <c r="DY96">
        <v>12</v>
      </c>
      <c r="DZ96">
        <v>3</v>
      </c>
      <c r="EA96">
        <v>7</v>
      </c>
      <c r="EB96">
        <v>4</v>
      </c>
      <c r="EC96">
        <v>7</v>
      </c>
      <c r="ED96">
        <v>10</v>
      </c>
      <c r="EE96">
        <v>9</v>
      </c>
      <c r="EF96">
        <v>10</v>
      </c>
      <c r="EG96">
        <v>11</v>
      </c>
      <c r="EH96">
        <v>6</v>
      </c>
      <c r="EI96">
        <v>10</v>
      </c>
      <c r="EJ96">
        <v>9</v>
      </c>
      <c r="EK96">
        <v>12</v>
      </c>
      <c r="EL96">
        <v>13</v>
      </c>
      <c r="EM96">
        <v>7</v>
      </c>
      <c r="EN96">
        <v>8</v>
      </c>
      <c r="EO96">
        <v>3</v>
      </c>
      <c r="EP96">
        <v>7</v>
      </c>
      <c r="EQ96">
        <v>6</v>
      </c>
    </row>
    <row r="97" spans="1:147" x14ac:dyDescent="0.3">
      <c r="A97" s="3" t="s">
        <v>213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1</v>
      </c>
      <c r="AZ97" s="3">
        <v>2</v>
      </c>
      <c r="BA97" s="3">
        <v>2</v>
      </c>
      <c r="BB97" s="3">
        <v>0</v>
      </c>
      <c r="BC97" s="3">
        <v>3</v>
      </c>
      <c r="BD97" s="3">
        <v>2</v>
      </c>
      <c r="BE97" s="3">
        <v>1</v>
      </c>
      <c r="BF97" s="3">
        <v>3</v>
      </c>
      <c r="BG97" s="3">
        <v>2</v>
      </c>
      <c r="BH97" s="3">
        <v>5</v>
      </c>
      <c r="BI97" s="3">
        <v>4</v>
      </c>
      <c r="BJ97" s="3">
        <v>2</v>
      </c>
      <c r="BK97" s="3">
        <v>5</v>
      </c>
      <c r="BL97" s="3">
        <v>10</v>
      </c>
      <c r="BM97" s="3">
        <v>2</v>
      </c>
      <c r="BN97" s="3">
        <v>7</v>
      </c>
      <c r="BO97" s="3">
        <v>5</v>
      </c>
      <c r="BP97" s="3">
        <v>4</v>
      </c>
      <c r="BQ97" s="3">
        <v>6</v>
      </c>
      <c r="BR97" s="3">
        <v>3</v>
      </c>
      <c r="BS97" s="3">
        <v>5</v>
      </c>
      <c r="BT97" s="3">
        <v>4</v>
      </c>
      <c r="BU97" s="3">
        <v>2</v>
      </c>
      <c r="BV97" s="3">
        <v>3</v>
      </c>
      <c r="BW97" s="3">
        <v>3</v>
      </c>
      <c r="BX97" s="3">
        <v>9</v>
      </c>
      <c r="BY97" s="3">
        <v>5</v>
      </c>
      <c r="BZ97" s="3">
        <v>3</v>
      </c>
      <c r="CA97" s="3">
        <v>7</v>
      </c>
      <c r="CB97" s="3">
        <v>3</v>
      </c>
      <c r="CC97" s="3">
        <v>5</v>
      </c>
      <c r="CD97" s="3">
        <v>8</v>
      </c>
      <c r="CE97" s="3">
        <v>2</v>
      </c>
      <c r="CF97" s="3">
        <v>6</v>
      </c>
      <c r="CG97" s="3">
        <v>8</v>
      </c>
      <c r="CH97" s="3">
        <v>7</v>
      </c>
      <c r="CI97" s="3">
        <v>5</v>
      </c>
      <c r="CJ97" s="3">
        <v>3</v>
      </c>
      <c r="CK97" s="3">
        <v>8</v>
      </c>
      <c r="CL97" s="3">
        <v>4</v>
      </c>
      <c r="CM97" s="3">
        <v>1</v>
      </c>
      <c r="CN97" s="3">
        <v>5</v>
      </c>
      <c r="CO97" s="3">
        <v>3</v>
      </c>
      <c r="CP97" s="3">
        <v>5</v>
      </c>
      <c r="CQ97" s="3">
        <v>8</v>
      </c>
      <c r="CR97" s="3">
        <v>5</v>
      </c>
      <c r="CS97" s="3">
        <v>4</v>
      </c>
      <c r="CT97" s="3">
        <v>9</v>
      </c>
      <c r="CU97" s="3">
        <v>5</v>
      </c>
      <c r="CV97" s="3">
        <v>6</v>
      </c>
      <c r="CW97" s="3">
        <v>3</v>
      </c>
      <c r="CX97" s="3">
        <v>5</v>
      </c>
      <c r="CY97" s="3">
        <v>12</v>
      </c>
      <c r="CZ97" s="3">
        <v>9</v>
      </c>
      <c r="DA97" s="3">
        <v>9</v>
      </c>
      <c r="DB97" s="3">
        <v>5</v>
      </c>
      <c r="DC97" s="3">
        <v>8</v>
      </c>
      <c r="DD97" s="3">
        <v>9</v>
      </c>
      <c r="DE97" s="3">
        <v>2</v>
      </c>
      <c r="DF97" s="3">
        <v>3</v>
      </c>
      <c r="DG97" s="3">
        <v>3</v>
      </c>
      <c r="DH97" s="3">
        <v>7</v>
      </c>
      <c r="DI97" s="3">
        <v>6</v>
      </c>
      <c r="DJ97" s="3">
        <v>3</v>
      </c>
      <c r="DK97" s="3">
        <v>5</v>
      </c>
      <c r="DL97" s="3">
        <v>2</v>
      </c>
      <c r="DM97" s="3">
        <v>0</v>
      </c>
      <c r="DN97" s="3">
        <v>7</v>
      </c>
      <c r="DO97" s="3">
        <v>4</v>
      </c>
      <c r="DP97">
        <v>5</v>
      </c>
      <c r="DQ97">
        <v>2</v>
      </c>
      <c r="DR97">
        <v>4</v>
      </c>
      <c r="DS97">
        <v>4</v>
      </c>
      <c r="DT97">
        <v>7</v>
      </c>
      <c r="DU97">
        <v>5</v>
      </c>
      <c r="DV97">
        <v>6</v>
      </c>
      <c r="DW97">
        <v>5</v>
      </c>
      <c r="DX97">
        <v>7</v>
      </c>
      <c r="DY97">
        <v>6</v>
      </c>
      <c r="DZ97">
        <v>5</v>
      </c>
      <c r="EA97">
        <v>4</v>
      </c>
      <c r="EB97">
        <v>5</v>
      </c>
      <c r="EC97">
        <v>7</v>
      </c>
      <c r="ED97">
        <v>6</v>
      </c>
      <c r="EE97">
        <v>6</v>
      </c>
      <c r="EF97">
        <v>6</v>
      </c>
      <c r="EG97">
        <v>6</v>
      </c>
      <c r="EH97">
        <v>6</v>
      </c>
      <c r="EI97">
        <v>3</v>
      </c>
      <c r="EJ97">
        <v>3</v>
      </c>
      <c r="EK97">
        <v>3</v>
      </c>
      <c r="EL97">
        <v>7</v>
      </c>
      <c r="EM97">
        <v>4</v>
      </c>
      <c r="EN97">
        <v>4</v>
      </c>
      <c r="EO97">
        <v>5</v>
      </c>
      <c r="EP97">
        <v>3</v>
      </c>
      <c r="EQ97">
        <v>1</v>
      </c>
    </row>
    <row r="98" spans="1:147" x14ac:dyDescent="0.3">
      <c r="A98" s="3" t="s">
        <v>214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s="3">
        <v>1</v>
      </c>
      <c r="AJ98" s="3">
        <v>2</v>
      </c>
      <c r="AK98" s="3">
        <v>1</v>
      </c>
      <c r="AL98" s="3">
        <v>0</v>
      </c>
      <c r="AM98" s="3">
        <v>2</v>
      </c>
      <c r="AN98" s="3">
        <v>2</v>
      </c>
      <c r="AO98" s="3">
        <v>3</v>
      </c>
      <c r="AP98" s="3">
        <v>2</v>
      </c>
      <c r="AQ98" s="3">
        <v>2</v>
      </c>
      <c r="AR98" s="3">
        <v>0</v>
      </c>
      <c r="AS98" s="3">
        <v>0</v>
      </c>
      <c r="AT98" s="3">
        <v>0</v>
      </c>
      <c r="AU98" s="3">
        <v>0</v>
      </c>
      <c r="AV98" s="3">
        <v>1</v>
      </c>
      <c r="AW98" s="3">
        <v>1</v>
      </c>
      <c r="AX98" s="3">
        <v>1</v>
      </c>
      <c r="AY98" s="3">
        <v>2</v>
      </c>
      <c r="AZ98" s="3">
        <v>3</v>
      </c>
      <c r="BA98" s="3">
        <v>0</v>
      </c>
      <c r="BB98" s="3">
        <v>3</v>
      </c>
      <c r="BC98" s="3">
        <v>1</v>
      </c>
      <c r="BD98" s="3">
        <v>2</v>
      </c>
      <c r="BE98" s="3">
        <v>3</v>
      </c>
      <c r="BF98" s="3">
        <v>3</v>
      </c>
      <c r="BG98" s="3">
        <v>2</v>
      </c>
      <c r="BH98" s="3">
        <v>4</v>
      </c>
      <c r="BI98" s="3">
        <v>2</v>
      </c>
      <c r="BJ98" s="3">
        <v>2</v>
      </c>
      <c r="BK98" s="3">
        <v>4</v>
      </c>
      <c r="BL98" s="3">
        <v>3</v>
      </c>
      <c r="BM98" s="3">
        <v>10</v>
      </c>
      <c r="BN98" s="3">
        <v>7</v>
      </c>
      <c r="BO98" s="3">
        <v>6</v>
      </c>
      <c r="BP98" s="3">
        <v>4</v>
      </c>
      <c r="BQ98" s="3">
        <v>3</v>
      </c>
      <c r="BR98" s="3">
        <v>9</v>
      </c>
      <c r="BS98" s="3">
        <v>5</v>
      </c>
      <c r="BT98" s="3">
        <v>6</v>
      </c>
      <c r="BU98" s="3">
        <v>3</v>
      </c>
      <c r="BV98" s="3">
        <v>7</v>
      </c>
      <c r="BW98" s="3">
        <v>7</v>
      </c>
      <c r="BX98" s="3">
        <v>4</v>
      </c>
      <c r="BY98" s="3">
        <v>4</v>
      </c>
      <c r="BZ98" s="3">
        <v>6</v>
      </c>
      <c r="CA98" s="3">
        <v>4</v>
      </c>
      <c r="CB98" s="3">
        <v>7</v>
      </c>
      <c r="CC98" s="3">
        <v>8</v>
      </c>
      <c r="CD98" s="3">
        <v>5</v>
      </c>
      <c r="CE98" s="3">
        <v>3</v>
      </c>
      <c r="CF98" s="3">
        <v>12</v>
      </c>
      <c r="CG98" s="3">
        <v>5</v>
      </c>
      <c r="CH98" s="3">
        <v>8</v>
      </c>
      <c r="CI98" s="3">
        <v>2</v>
      </c>
      <c r="CJ98" s="3">
        <v>3</v>
      </c>
      <c r="CK98" s="3">
        <v>5</v>
      </c>
      <c r="CL98" s="3">
        <v>9</v>
      </c>
      <c r="CM98" s="3">
        <v>6</v>
      </c>
      <c r="CN98" s="3">
        <v>5</v>
      </c>
      <c r="CO98" s="3">
        <v>7</v>
      </c>
      <c r="CP98" s="3">
        <v>1</v>
      </c>
      <c r="CQ98" s="3">
        <v>3</v>
      </c>
      <c r="CR98" s="3">
        <v>1</v>
      </c>
      <c r="CS98" s="3">
        <v>7</v>
      </c>
      <c r="CT98" s="3">
        <v>4</v>
      </c>
      <c r="CU98" s="3">
        <v>5</v>
      </c>
      <c r="CV98" s="3">
        <v>6</v>
      </c>
      <c r="CW98" s="3">
        <v>3</v>
      </c>
      <c r="CX98" s="3">
        <v>6</v>
      </c>
      <c r="CY98" s="3">
        <v>3</v>
      </c>
      <c r="CZ98" s="3">
        <v>3</v>
      </c>
      <c r="DA98" s="3">
        <v>5</v>
      </c>
      <c r="DB98" s="3">
        <v>4</v>
      </c>
      <c r="DC98" s="3">
        <v>8</v>
      </c>
      <c r="DD98" s="3">
        <v>6</v>
      </c>
      <c r="DE98" s="3">
        <v>3</v>
      </c>
      <c r="DF98" s="3">
        <v>2</v>
      </c>
      <c r="DG98" s="3">
        <v>6</v>
      </c>
      <c r="DH98" s="3">
        <v>2</v>
      </c>
      <c r="DI98" s="3">
        <v>7</v>
      </c>
      <c r="DJ98" s="3">
        <v>6</v>
      </c>
      <c r="DK98" s="3">
        <v>1</v>
      </c>
      <c r="DL98" s="3">
        <v>2</v>
      </c>
      <c r="DM98" s="3">
        <v>1</v>
      </c>
      <c r="DN98" s="3">
        <v>5</v>
      </c>
      <c r="DO98" s="3">
        <v>6</v>
      </c>
      <c r="DP98">
        <v>8</v>
      </c>
      <c r="DQ98">
        <v>5</v>
      </c>
      <c r="DR98">
        <v>5</v>
      </c>
      <c r="DS98">
        <v>7</v>
      </c>
      <c r="DT98">
        <v>2</v>
      </c>
      <c r="DU98">
        <v>6</v>
      </c>
      <c r="DV98">
        <v>4</v>
      </c>
      <c r="DW98">
        <v>8</v>
      </c>
      <c r="DX98">
        <v>5</v>
      </c>
      <c r="DY98">
        <v>5</v>
      </c>
      <c r="DZ98">
        <v>8</v>
      </c>
      <c r="EA98">
        <v>5</v>
      </c>
      <c r="EB98">
        <v>7</v>
      </c>
      <c r="EC98">
        <v>4</v>
      </c>
      <c r="ED98">
        <v>5</v>
      </c>
      <c r="EE98">
        <v>7</v>
      </c>
      <c r="EF98">
        <v>5</v>
      </c>
      <c r="EG98">
        <v>7</v>
      </c>
      <c r="EH98">
        <v>7</v>
      </c>
      <c r="EI98">
        <v>4</v>
      </c>
      <c r="EJ98">
        <v>4</v>
      </c>
      <c r="EK98">
        <v>8</v>
      </c>
      <c r="EL98">
        <v>4</v>
      </c>
      <c r="EM98">
        <v>6</v>
      </c>
      <c r="EN98">
        <v>9</v>
      </c>
      <c r="EO98">
        <v>3</v>
      </c>
      <c r="EP98">
        <v>4</v>
      </c>
      <c r="EQ98">
        <v>2</v>
      </c>
    </row>
    <row r="99" spans="1:147" x14ac:dyDescent="0.3">
      <c r="A99" s="3" t="s">
        <v>215</v>
      </c>
      <c r="B99" s="3">
        <v>0</v>
      </c>
      <c r="C99" s="3">
        <v>1</v>
      </c>
      <c r="D99" s="3">
        <v>2</v>
      </c>
      <c r="E99" s="3">
        <v>1</v>
      </c>
      <c r="F99" s="3">
        <v>3</v>
      </c>
      <c r="G99" s="3">
        <v>7</v>
      </c>
      <c r="H99" s="3">
        <v>5</v>
      </c>
      <c r="I99" s="3">
        <v>2</v>
      </c>
      <c r="J99" s="3">
        <v>2</v>
      </c>
      <c r="K99" s="3">
        <v>1</v>
      </c>
      <c r="L99" s="3">
        <v>0</v>
      </c>
      <c r="M99" s="3">
        <v>2</v>
      </c>
      <c r="N99" s="3">
        <v>5</v>
      </c>
      <c r="O99" s="3">
        <v>3</v>
      </c>
      <c r="P99" s="3">
        <v>1</v>
      </c>
      <c r="Q99" s="3">
        <v>2</v>
      </c>
      <c r="R99" s="3">
        <v>1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5</v>
      </c>
      <c r="Z99" s="3">
        <v>4</v>
      </c>
      <c r="AA99" s="3">
        <v>8</v>
      </c>
      <c r="AB99" s="3">
        <v>2</v>
      </c>
      <c r="AC99" s="3">
        <v>7</v>
      </c>
      <c r="AD99" s="3">
        <v>0</v>
      </c>
      <c r="AE99" s="3">
        <v>5</v>
      </c>
      <c r="AF99" s="3">
        <v>3</v>
      </c>
      <c r="AG99" s="3">
        <v>2</v>
      </c>
      <c r="AH99" s="3">
        <v>2</v>
      </c>
      <c r="AI99" s="3">
        <v>1</v>
      </c>
      <c r="AJ99" s="3">
        <v>4</v>
      </c>
      <c r="AK99" s="3">
        <v>5</v>
      </c>
      <c r="AL99" s="3">
        <v>3</v>
      </c>
      <c r="AM99" s="3">
        <v>5</v>
      </c>
      <c r="AN99" s="3">
        <v>7</v>
      </c>
      <c r="AO99" s="3">
        <v>4</v>
      </c>
      <c r="AP99" s="3">
        <v>5</v>
      </c>
      <c r="AQ99" s="3">
        <v>4</v>
      </c>
      <c r="AR99" s="3">
        <v>9</v>
      </c>
      <c r="AS99" s="3">
        <v>5</v>
      </c>
      <c r="AT99" s="3">
        <v>3</v>
      </c>
      <c r="AU99" s="3">
        <v>7</v>
      </c>
      <c r="AV99" s="3">
        <v>6</v>
      </c>
      <c r="AW99" s="3">
        <v>5</v>
      </c>
      <c r="AX99" s="3">
        <v>9</v>
      </c>
      <c r="AY99" s="3">
        <v>3</v>
      </c>
      <c r="AZ99" s="3">
        <v>2</v>
      </c>
      <c r="BA99" s="3">
        <v>3</v>
      </c>
      <c r="BB99" s="3">
        <v>4</v>
      </c>
      <c r="BC99" s="3">
        <v>4</v>
      </c>
      <c r="BD99" s="3">
        <v>5</v>
      </c>
      <c r="BE99" s="3">
        <v>7</v>
      </c>
      <c r="BF99" s="3">
        <v>4</v>
      </c>
      <c r="BG99" s="3">
        <v>3</v>
      </c>
      <c r="BH99" s="3">
        <v>2</v>
      </c>
      <c r="BI99" s="3">
        <v>7</v>
      </c>
      <c r="BJ99" s="3">
        <v>6</v>
      </c>
      <c r="BK99" s="3">
        <v>6</v>
      </c>
      <c r="BL99" s="3">
        <v>3</v>
      </c>
      <c r="BM99" s="3">
        <v>2</v>
      </c>
      <c r="BN99" s="3">
        <v>7</v>
      </c>
      <c r="BO99" s="3">
        <v>3</v>
      </c>
      <c r="BP99" s="3">
        <v>5</v>
      </c>
      <c r="BQ99" s="3">
        <v>5</v>
      </c>
      <c r="BR99" s="3">
        <v>4</v>
      </c>
      <c r="BS99" s="3">
        <v>5</v>
      </c>
      <c r="BT99" s="3">
        <v>5</v>
      </c>
      <c r="BU99" s="3">
        <v>4</v>
      </c>
      <c r="BV99" s="3">
        <v>5</v>
      </c>
      <c r="BW99" s="3">
        <v>1</v>
      </c>
      <c r="BX99" s="3">
        <v>6</v>
      </c>
      <c r="BY99" s="3">
        <v>2</v>
      </c>
      <c r="BZ99" s="3">
        <v>2</v>
      </c>
      <c r="CA99" s="3">
        <v>5</v>
      </c>
      <c r="CB99" s="3">
        <v>2</v>
      </c>
      <c r="CC99" s="3">
        <v>1</v>
      </c>
      <c r="CD99" s="3">
        <v>6</v>
      </c>
      <c r="CE99" s="3">
        <v>2</v>
      </c>
      <c r="CF99" s="3">
        <v>4</v>
      </c>
      <c r="CG99" s="3">
        <v>7</v>
      </c>
      <c r="CH99" s="3">
        <v>1</v>
      </c>
      <c r="CI99" s="3">
        <v>1</v>
      </c>
      <c r="CJ99" s="3">
        <v>3</v>
      </c>
      <c r="CK99" s="3">
        <v>3</v>
      </c>
      <c r="CL99" s="3">
        <v>0</v>
      </c>
      <c r="CM99" s="3">
        <v>0</v>
      </c>
      <c r="CN99" s="3">
        <v>5</v>
      </c>
      <c r="CO99" s="3">
        <v>0</v>
      </c>
      <c r="CP99" s="3">
        <v>3</v>
      </c>
      <c r="CQ99" s="3">
        <v>3</v>
      </c>
      <c r="CR99" s="3">
        <v>2</v>
      </c>
      <c r="CS99" s="3">
        <v>2</v>
      </c>
      <c r="CT99" s="3">
        <v>1</v>
      </c>
      <c r="CU99" s="3">
        <v>3</v>
      </c>
      <c r="CV99" s="3">
        <v>1</v>
      </c>
      <c r="CW99" s="3">
        <v>0</v>
      </c>
      <c r="CX99" s="3">
        <v>3</v>
      </c>
      <c r="CY99" s="3">
        <v>1</v>
      </c>
      <c r="CZ99" s="3">
        <v>1</v>
      </c>
      <c r="DA99" s="3">
        <v>5</v>
      </c>
      <c r="DB99" s="3">
        <v>2</v>
      </c>
      <c r="DC99" s="3">
        <v>1</v>
      </c>
      <c r="DD99" s="3">
        <v>2</v>
      </c>
      <c r="DE99" s="3">
        <v>2</v>
      </c>
      <c r="DF99" s="3">
        <v>1</v>
      </c>
      <c r="DG99" s="3">
        <v>0</v>
      </c>
      <c r="DH99" s="3">
        <v>5</v>
      </c>
      <c r="DI99" s="3">
        <v>1</v>
      </c>
      <c r="DJ99" s="3">
        <v>1</v>
      </c>
      <c r="DK99" s="3">
        <v>1</v>
      </c>
      <c r="DL99" s="3">
        <v>0</v>
      </c>
      <c r="DM99" s="3">
        <v>0</v>
      </c>
      <c r="DN99" s="3">
        <v>1</v>
      </c>
      <c r="DO99" s="3">
        <v>1</v>
      </c>
      <c r="DP99">
        <v>0</v>
      </c>
      <c r="DQ99">
        <v>0</v>
      </c>
      <c r="DR99">
        <v>3</v>
      </c>
      <c r="DS99">
        <v>0</v>
      </c>
      <c r="DT99">
        <v>1</v>
      </c>
      <c r="DU99">
        <v>1</v>
      </c>
      <c r="DV99">
        <v>2</v>
      </c>
      <c r="DW99">
        <v>1</v>
      </c>
      <c r="DX99">
        <v>1</v>
      </c>
      <c r="DY99">
        <v>2</v>
      </c>
      <c r="DZ99">
        <v>1</v>
      </c>
      <c r="EA99">
        <v>0</v>
      </c>
      <c r="EB99">
        <v>2</v>
      </c>
      <c r="EC99">
        <v>1</v>
      </c>
      <c r="ED99">
        <v>1</v>
      </c>
      <c r="EE99">
        <v>2</v>
      </c>
      <c r="EF99">
        <v>2</v>
      </c>
      <c r="EG99">
        <v>0</v>
      </c>
      <c r="EH99">
        <v>1</v>
      </c>
      <c r="EI99">
        <v>2</v>
      </c>
      <c r="EJ99">
        <v>1</v>
      </c>
      <c r="EK99">
        <v>0</v>
      </c>
      <c r="EL99">
        <v>4</v>
      </c>
      <c r="EM99">
        <v>1</v>
      </c>
      <c r="EN99">
        <v>1</v>
      </c>
      <c r="EO99">
        <v>2</v>
      </c>
      <c r="EP99">
        <v>0</v>
      </c>
      <c r="EQ99">
        <v>0</v>
      </c>
    </row>
    <row r="100" spans="1:147" x14ac:dyDescent="0.3">
      <c r="A100" s="3" t="s">
        <v>216</v>
      </c>
      <c r="B100" s="3">
        <v>1</v>
      </c>
      <c r="C100" s="3">
        <v>4</v>
      </c>
      <c r="D100" s="3">
        <v>2</v>
      </c>
      <c r="E100" s="3">
        <v>2</v>
      </c>
      <c r="F100" s="3">
        <v>1</v>
      </c>
      <c r="G100" s="3">
        <v>4</v>
      </c>
      <c r="H100" s="3">
        <v>3</v>
      </c>
      <c r="I100" s="3">
        <v>3</v>
      </c>
      <c r="J100" s="3">
        <v>2</v>
      </c>
      <c r="K100" s="3">
        <v>2</v>
      </c>
      <c r="L100" s="3">
        <v>2</v>
      </c>
      <c r="M100" s="3">
        <v>0</v>
      </c>
      <c r="N100" s="3">
        <v>3</v>
      </c>
      <c r="O100" s="3">
        <v>1</v>
      </c>
      <c r="P100" s="3">
        <v>2</v>
      </c>
      <c r="Q100" s="3">
        <v>5</v>
      </c>
      <c r="R100" s="3">
        <v>11</v>
      </c>
      <c r="S100" s="3">
        <v>4</v>
      </c>
      <c r="T100" s="3">
        <v>2</v>
      </c>
      <c r="U100" s="3">
        <v>8</v>
      </c>
      <c r="V100" s="3">
        <v>4</v>
      </c>
      <c r="W100" s="3">
        <v>6</v>
      </c>
      <c r="X100" s="3">
        <v>3</v>
      </c>
      <c r="Y100" s="3">
        <v>3</v>
      </c>
      <c r="Z100" s="3">
        <v>6</v>
      </c>
      <c r="AA100" s="3">
        <v>5</v>
      </c>
      <c r="AB100" s="3">
        <v>7</v>
      </c>
      <c r="AC100" s="3">
        <v>6</v>
      </c>
      <c r="AD100" s="3">
        <v>8</v>
      </c>
      <c r="AE100" s="3">
        <v>5</v>
      </c>
      <c r="AF100" s="3">
        <v>4</v>
      </c>
      <c r="AG100" s="3">
        <v>7</v>
      </c>
      <c r="AH100" s="3">
        <v>3</v>
      </c>
      <c r="AI100" s="3">
        <v>11</v>
      </c>
      <c r="AJ100" s="3">
        <v>7</v>
      </c>
      <c r="AK100" s="3">
        <v>5</v>
      </c>
      <c r="AL100" s="3">
        <v>7</v>
      </c>
      <c r="AM100" s="3">
        <v>6</v>
      </c>
      <c r="AN100" s="3">
        <v>8</v>
      </c>
      <c r="AO100" s="3">
        <v>6</v>
      </c>
      <c r="AP100" s="3">
        <v>4</v>
      </c>
      <c r="AQ100" s="3">
        <v>6</v>
      </c>
      <c r="AR100" s="3">
        <v>11</v>
      </c>
      <c r="AS100" s="3">
        <v>5</v>
      </c>
      <c r="AT100" s="3">
        <v>8</v>
      </c>
      <c r="AU100" s="3">
        <v>4</v>
      </c>
      <c r="AV100" s="3">
        <v>7</v>
      </c>
      <c r="AW100" s="3">
        <v>8</v>
      </c>
      <c r="AX100" s="3">
        <v>2</v>
      </c>
      <c r="AY100" s="3">
        <v>10</v>
      </c>
      <c r="AZ100" s="3">
        <v>5</v>
      </c>
      <c r="BA100" s="3">
        <v>5</v>
      </c>
      <c r="BB100" s="3">
        <v>3</v>
      </c>
      <c r="BC100" s="3">
        <v>2</v>
      </c>
      <c r="BD100" s="3">
        <v>5</v>
      </c>
      <c r="BE100" s="3">
        <v>3</v>
      </c>
      <c r="BF100" s="3">
        <v>3</v>
      </c>
      <c r="BG100" s="3">
        <v>5</v>
      </c>
      <c r="BH100" s="3">
        <v>5</v>
      </c>
      <c r="BI100" s="3">
        <v>4</v>
      </c>
      <c r="BJ100" s="3">
        <v>10</v>
      </c>
      <c r="BK100" s="3">
        <v>4</v>
      </c>
      <c r="BL100" s="3">
        <v>3</v>
      </c>
      <c r="BM100" s="3">
        <v>9</v>
      </c>
      <c r="BN100" s="3">
        <v>4</v>
      </c>
      <c r="BO100" s="3">
        <v>4</v>
      </c>
      <c r="BP100" s="3">
        <v>3</v>
      </c>
      <c r="BQ100" s="3">
        <v>2</v>
      </c>
      <c r="BR100" s="3">
        <v>2</v>
      </c>
      <c r="BS100" s="3">
        <v>6</v>
      </c>
      <c r="BT100" s="3">
        <v>5</v>
      </c>
      <c r="BU100" s="3">
        <v>1</v>
      </c>
      <c r="BV100" s="3">
        <v>1</v>
      </c>
      <c r="BW100" s="3">
        <v>2</v>
      </c>
      <c r="BX100" s="3">
        <v>1</v>
      </c>
      <c r="BY100" s="3">
        <v>3</v>
      </c>
      <c r="BZ100" s="3">
        <v>2</v>
      </c>
      <c r="CA100" s="3">
        <v>2</v>
      </c>
      <c r="CB100" s="3">
        <v>1</v>
      </c>
      <c r="CC100" s="3">
        <v>1</v>
      </c>
      <c r="CD100" s="3">
        <v>1</v>
      </c>
      <c r="CE100" s="3">
        <v>0</v>
      </c>
      <c r="CF100" s="3">
        <v>2</v>
      </c>
      <c r="CG100" s="3">
        <v>0</v>
      </c>
      <c r="CH100" s="3">
        <v>3</v>
      </c>
      <c r="CI100" s="3">
        <v>1</v>
      </c>
      <c r="CJ100" s="3">
        <v>2</v>
      </c>
      <c r="CK100" s="3">
        <v>0</v>
      </c>
      <c r="CL100" s="3">
        <v>0</v>
      </c>
      <c r="CM100" s="3">
        <v>1</v>
      </c>
      <c r="CN100" s="3">
        <v>0</v>
      </c>
      <c r="CO100" s="3">
        <v>2</v>
      </c>
      <c r="CP100" s="3">
        <v>3</v>
      </c>
      <c r="CQ100" s="3">
        <v>2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1</v>
      </c>
      <c r="CX100" s="3">
        <v>1</v>
      </c>
      <c r="CY100" s="3">
        <v>0</v>
      </c>
      <c r="CZ100" s="3">
        <v>1</v>
      </c>
      <c r="DA100" s="3">
        <v>0</v>
      </c>
      <c r="DB100" s="3">
        <v>0</v>
      </c>
      <c r="DC100" s="3">
        <v>1</v>
      </c>
      <c r="DD100" s="3">
        <v>1</v>
      </c>
      <c r="DE100" s="3">
        <v>0</v>
      </c>
      <c r="DF100" s="3">
        <v>0</v>
      </c>
      <c r="DG100" s="3">
        <v>0</v>
      </c>
      <c r="DH100" s="3">
        <v>1</v>
      </c>
      <c r="DI100" s="3">
        <v>2</v>
      </c>
      <c r="DJ100" s="3">
        <v>0</v>
      </c>
      <c r="DK100" s="3">
        <v>1</v>
      </c>
      <c r="DL100" s="3">
        <v>1</v>
      </c>
      <c r="DM100" s="3">
        <v>0</v>
      </c>
      <c r="DN100" s="3">
        <v>0</v>
      </c>
      <c r="DO100" s="3">
        <v>0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0</v>
      </c>
    </row>
    <row r="101" spans="1:147" x14ac:dyDescent="0.3">
      <c r="A101" s="3" t="s">
        <v>217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1</v>
      </c>
      <c r="I101" s="3">
        <v>2</v>
      </c>
      <c r="J101" s="3">
        <v>2</v>
      </c>
      <c r="K101" s="3">
        <v>0</v>
      </c>
      <c r="L101" s="3">
        <v>1</v>
      </c>
      <c r="M101" s="3">
        <v>0</v>
      </c>
      <c r="N101" s="3">
        <v>1</v>
      </c>
      <c r="O101" s="3">
        <v>2</v>
      </c>
      <c r="P101" s="3">
        <v>2</v>
      </c>
      <c r="Q101" s="3">
        <v>0</v>
      </c>
      <c r="R101" s="3">
        <v>0</v>
      </c>
      <c r="S101" s="3">
        <v>0</v>
      </c>
      <c r="T101" s="3">
        <v>2</v>
      </c>
      <c r="U101" s="3">
        <v>0</v>
      </c>
      <c r="V101" s="3">
        <v>3</v>
      </c>
      <c r="W101" s="3">
        <v>0</v>
      </c>
      <c r="X101" s="3">
        <v>2</v>
      </c>
      <c r="Y101" s="3">
        <v>1</v>
      </c>
      <c r="Z101" s="3">
        <v>2</v>
      </c>
      <c r="AA101" s="3">
        <v>4</v>
      </c>
      <c r="AB101" s="3">
        <v>1</v>
      </c>
      <c r="AC101" s="3">
        <v>2</v>
      </c>
      <c r="AD101" s="3">
        <v>2</v>
      </c>
      <c r="AE101" s="3">
        <v>3</v>
      </c>
      <c r="AF101" s="3">
        <v>5</v>
      </c>
      <c r="AG101" s="3">
        <v>2</v>
      </c>
      <c r="AH101" s="3">
        <v>0</v>
      </c>
      <c r="AI101" s="3">
        <v>3</v>
      </c>
      <c r="AJ101" s="3">
        <v>3</v>
      </c>
      <c r="AK101" s="3">
        <v>5</v>
      </c>
      <c r="AL101" s="3">
        <v>3</v>
      </c>
      <c r="AM101" s="3">
        <v>3</v>
      </c>
      <c r="AN101" s="3">
        <v>0</v>
      </c>
      <c r="AO101" s="3">
        <v>7</v>
      </c>
      <c r="AP101" s="3">
        <v>0</v>
      </c>
      <c r="AQ101" s="3">
        <v>5</v>
      </c>
      <c r="AR101" s="3">
        <v>5</v>
      </c>
      <c r="AS101" s="3">
        <v>4</v>
      </c>
      <c r="AT101" s="3">
        <v>2</v>
      </c>
      <c r="AU101" s="3">
        <v>1</v>
      </c>
      <c r="AV101" s="3">
        <v>8</v>
      </c>
      <c r="AW101" s="3">
        <v>4</v>
      </c>
      <c r="AX101" s="3">
        <v>7</v>
      </c>
      <c r="AY101" s="3">
        <v>5</v>
      </c>
      <c r="AZ101" s="3">
        <v>4</v>
      </c>
      <c r="BA101" s="3">
        <v>1</v>
      </c>
      <c r="BB101" s="3">
        <v>1</v>
      </c>
      <c r="BC101" s="3">
        <v>5</v>
      </c>
      <c r="BD101" s="3">
        <v>4</v>
      </c>
      <c r="BE101" s="3">
        <v>2</v>
      </c>
      <c r="BF101" s="3">
        <v>4</v>
      </c>
      <c r="BG101" s="3">
        <v>5</v>
      </c>
      <c r="BH101" s="3">
        <v>3</v>
      </c>
      <c r="BI101" s="3">
        <v>3</v>
      </c>
      <c r="BJ101" s="3">
        <v>1</v>
      </c>
      <c r="BK101" s="3">
        <v>2</v>
      </c>
      <c r="BL101" s="3">
        <v>3</v>
      </c>
      <c r="BM101" s="3">
        <v>7</v>
      </c>
      <c r="BN101" s="3">
        <v>4</v>
      </c>
      <c r="BO101" s="3">
        <v>7</v>
      </c>
      <c r="BP101" s="3">
        <v>6</v>
      </c>
      <c r="BQ101" s="3">
        <v>3</v>
      </c>
      <c r="BR101" s="3">
        <v>2</v>
      </c>
      <c r="BS101" s="3">
        <v>2</v>
      </c>
      <c r="BT101" s="3">
        <v>7</v>
      </c>
      <c r="BU101" s="3">
        <v>4</v>
      </c>
      <c r="BV101" s="3">
        <v>4</v>
      </c>
      <c r="BW101" s="3">
        <v>8</v>
      </c>
      <c r="BX101" s="3">
        <v>4</v>
      </c>
      <c r="BY101" s="3">
        <v>5</v>
      </c>
      <c r="BZ101" s="3">
        <v>5</v>
      </c>
      <c r="CA101" s="3">
        <v>7</v>
      </c>
      <c r="CB101" s="3">
        <v>6</v>
      </c>
      <c r="CC101" s="3">
        <v>6</v>
      </c>
      <c r="CD101" s="3">
        <v>5</v>
      </c>
      <c r="CE101" s="3">
        <v>7</v>
      </c>
      <c r="CF101" s="3">
        <v>2</v>
      </c>
      <c r="CG101" s="3">
        <v>4</v>
      </c>
      <c r="CH101" s="3">
        <v>2</v>
      </c>
      <c r="CI101" s="3">
        <v>2</v>
      </c>
      <c r="CJ101" s="3">
        <v>2</v>
      </c>
      <c r="CK101" s="3">
        <v>8</v>
      </c>
      <c r="CL101" s="3">
        <v>5</v>
      </c>
      <c r="CM101" s="3">
        <v>3</v>
      </c>
      <c r="CN101" s="3">
        <v>1</v>
      </c>
      <c r="CO101" s="3">
        <v>2</v>
      </c>
      <c r="CP101" s="3">
        <v>2</v>
      </c>
      <c r="CQ101" s="3">
        <v>4</v>
      </c>
      <c r="CR101" s="3">
        <v>1</v>
      </c>
      <c r="CS101" s="3">
        <v>5</v>
      </c>
      <c r="CT101" s="3">
        <v>3</v>
      </c>
      <c r="CU101" s="3">
        <v>2</v>
      </c>
      <c r="CV101" s="3">
        <v>3</v>
      </c>
      <c r="CW101" s="3">
        <v>2</v>
      </c>
      <c r="CX101" s="3">
        <v>1</v>
      </c>
      <c r="CY101" s="3">
        <v>2</v>
      </c>
      <c r="CZ101" s="3">
        <v>5</v>
      </c>
      <c r="DA101" s="3">
        <v>3</v>
      </c>
      <c r="DB101" s="3">
        <v>2</v>
      </c>
      <c r="DC101" s="3">
        <v>1</v>
      </c>
      <c r="DD101" s="3">
        <v>2</v>
      </c>
      <c r="DE101" s="3">
        <v>1</v>
      </c>
      <c r="DF101" s="3">
        <v>1</v>
      </c>
      <c r="DG101" s="3">
        <v>4</v>
      </c>
      <c r="DH101" s="3">
        <v>5</v>
      </c>
      <c r="DI101" s="3">
        <v>1</v>
      </c>
      <c r="DJ101" s="3">
        <v>1</v>
      </c>
      <c r="DK101" s="3">
        <v>4</v>
      </c>
      <c r="DL101" s="3">
        <v>2</v>
      </c>
      <c r="DM101" s="3">
        <v>1</v>
      </c>
      <c r="DN101" s="3">
        <v>4</v>
      </c>
      <c r="DO101" s="3">
        <v>5</v>
      </c>
      <c r="DP101">
        <v>3</v>
      </c>
      <c r="DQ101">
        <v>2</v>
      </c>
      <c r="DR101">
        <v>1</v>
      </c>
      <c r="DS101">
        <v>1</v>
      </c>
      <c r="DT101">
        <v>2</v>
      </c>
      <c r="DU101">
        <v>4</v>
      </c>
      <c r="DV101">
        <v>2</v>
      </c>
      <c r="DW101">
        <v>5</v>
      </c>
      <c r="DX101">
        <v>3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4</v>
      </c>
      <c r="EE101">
        <v>4</v>
      </c>
      <c r="EF101">
        <v>2</v>
      </c>
      <c r="EG101">
        <v>2</v>
      </c>
      <c r="EH101">
        <v>3</v>
      </c>
      <c r="EI101">
        <v>2</v>
      </c>
      <c r="EJ101">
        <v>2</v>
      </c>
      <c r="EK101">
        <v>4</v>
      </c>
      <c r="EL101">
        <v>5</v>
      </c>
      <c r="EM101">
        <v>2</v>
      </c>
      <c r="EN101">
        <v>1</v>
      </c>
      <c r="EO101">
        <v>4</v>
      </c>
      <c r="EP101">
        <v>2</v>
      </c>
      <c r="EQ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1"/>
  <sheetViews>
    <sheetView topLeftCell="DI1" workbookViewId="0">
      <selection activeCell="B2" sqref="B2:DO2"/>
    </sheetView>
  </sheetViews>
  <sheetFormatPr defaultRowHeight="14.4" x14ac:dyDescent="0.3"/>
  <sheetData>
    <row r="1" spans="1:147" x14ac:dyDescent="0.3">
      <c r="A1" s="3" t="s">
        <v>218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2" t="s">
        <v>219</v>
      </c>
      <c r="DQ1" s="2" t="s">
        <v>220</v>
      </c>
      <c r="DR1" s="2" t="s">
        <v>221</v>
      </c>
      <c r="DS1" s="2" t="s">
        <v>222</v>
      </c>
      <c r="DT1" s="2" t="s">
        <v>223</v>
      </c>
      <c r="DU1" s="2" t="s">
        <v>224</v>
      </c>
      <c r="DV1" s="2" t="s">
        <v>225</v>
      </c>
      <c r="DW1" s="2" t="s">
        <v>226</v>
      </c>
      <c r="DX1" s="2" t="s">
        <v>227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236</v>
      </c>
      <c r="EH1" s="2" t="s">
        <v>237</v>
      </c>
      <c r="EI1" s="2" t="s">
        <v>238</v>
      </c>
      <c r="EJ1" s="2" t="s">
        <v>239</v>
      </c>
      <c r="EK1" s="2" t="s">
        <v>240</v>
      </c>
      <c r="EL1" s="2" t="s">
        <v>241</v>
      </c>
      <c r="EM1" s="2" t="s">
        <v>242</v>
      </c>
      <c r="EN1" s="2" t="s">
        <v>243</v>
      </c>
      <c r="EO1" s="2" t="s">
        <v>244</v>
      </c>
      <c r="EP1" s="2" t="s">
        <v>245</v>
      </c>
      <c r="EQ1" s="2" t="s">
        <v>246</v>
      </c>
    </row>
    <row r="2" spans="1:147" x14ac:dyDescent="0.3">
      <c r="A2" s="3" t="s">
        <v>118</v>
      </c>
      <c r="B2" s="3">
        <v>53</v>
      </c>
      <c r="C2" s="3">
        <v>40</v>
      </c>
      <c r="D2" s="3">
        <v>37</v>
      </c>
      <c r="E2" s="3">
        <v>45</v>
      </c>
      <c r="F2" s="3">
        <v>69</v>
      </c>
      <c r="G2" s="3">
        <v>105</v>
      </c>
      <c r="H2" s="3">
        <v>62</v>
      </c>
      <c r="I2" s="3">
        <v>101</v>
      </c>
      <c r="J2" s="3">
        <v>104</v>
      </c>
      <c r="K2" s="3">
        <v>46</v>
      </c>
      <c r="L2" s="3">
        <v>92</v>
      </c>
      <c r="M2" s="3">
        <v>157</v>
      </c>
      <c r="N2" s="3">
        <v>133</v>
      </c>
      <c r="O2" s="3">
        <v>173</v>
      </c>
      <c r="P2" s="3">
        <v>139</v>
      </c>
      <c r="Q2" s="3">
        <v>163</v>
      </c>
      <c r="R2" s="3">
        <v>145</v>
      </c>
      <c r="S2" s="3">
        <v>154</v>
      </c>
      <c r="T2" s="3">
        <v>245</v>
      </c>
      <c r="U2" s="3">
        <v>147</v>
      </c>
      <c r="V2" s="3">
        <v>85</v>
      </c>
      <c r="W2" s="3">
        <v>131</v>
      </c>
      <c r="X2" s="3">
        <v>228</v>
      </c>
      <c r="Y2" s="3">
        <v>192</v>
      </c>
      <c r="Z2" s="3">
        <v>240</v>
      </c>
      <c r="AA2" s="3">
        <v>346</v>
      </c>
      <c r="AB2" s="3">
        <v>267</v>
      </c>
      <c r="AC2" s="3">
        <v>267</v>
      </c>
      <c r="AD2" s="3">
        <v>243</v>
      </c>
      <c r="AE2" s="3">
        <v>233</v>
      </c>
      <c r="AF2" s="3">
        <v>233</v>
      </c>
      <c r="AG2" s="3">
        <v>244</v>
      </c>
      <c r="AH2" s="3">
        <v>241</v>
      </c>
      <c r="AI2" s="3">
        <v>136</v>
      </c>
      <c r="AJ2" s="3">
        <v>309</v>
      </c>
      <c r="AK2" s="3">
        <v>236</v>
      </c>
      <c r="AL2" s="3">
        <v>310</v>
      </c>
      <c r="AM2" s="3">
        <v>266</v>
      </c>
      <c r="AN2" s="3">
        <v>280</v>
      </c>
      <c r="AO2" s="3">
        <v>321</v>
      </c>
      <c r="AP2" s="3">
        <v>349</v>
      </c>
      <c r="AQ2" s="3">
        <v>335</v>
      </c>
      <c r="AR2" s="3">
        <v>410</v>
      </c>
      <c r="AS2" s="3">
        <v>226</v>
      </c>
      <c r="AT2" s="3">
        <v>391</v>
      </c>
      <c r="AU2" s="3">
        <v>314</v>
      </c>
      <c r="AV2" s="3">
        <v>250</v>
      </c>
      <c r="AW2" s="3">
        <v>368</v>
      </c>
      <c r="AX2" s="3">
        <v>282</v>
      </c>
      <c r="AY2" s="3">
        <v>203</v>
      </c>
      <c r="AZ2" s="3">
        <v>250</v>
      </c>
      <c r="BA2" s="3">
        <v>233</v>
      </c>
      <c r="BB2" s="3">
        <v>233</v>
      </c>
      <c r="BC2" s="3">
        <v>277</v>
      </c>
      <c r="BD2" s="3">
        <v>338</v>
      </c>
      <c r="BE2" s="3">
        <v>279</v>
      </c>
      <c r="BF2" s="3">
        <v>279</v>
      </c>
      <c r="BG2" s="3">
        <v>266</v>
      </c>
      <c r="BH2" s="3">
        <v>253</v>
      </c>
      <c r="BI2" s="3">
        <v>178</v>
      </c>
      <c r="BJ2" s="3">
        <v>238</v>
      </c>
      <c r="BK2" s="3">
        <v>126</v>
      </c>
      <c r="BL2" s="3">
        <v>279</v>
      </c>
      <c r="BM2" s="3">
        <v>258</v>
      </c>
      <c r="BN2" s="3">
        <v>350</v>
      </c>
      <c r="BO2" s="3">
        <v>277</v>
      </c>
      <c r="BP2" s="3">
        <v>226</v>
      </c>
      <c r="BQ2" s="3">
        <v>287</v>
      </c>
      <c r="BR2" s="3">
        <v>180</v>
      </c>
      <c r="BS2" s="3">
        <v>268</v>
      </c>
      <c r="BT2" s="3">
        <v>191</v>
      </c>
      <c r="BU2" s="3">
        <v>279</v>
      </c>
      <c r="BV2" s="3">
        <v>214</v>
      </c>
      <c r="BW2" s="3">
        <v>133</v>
      </c>
      <c r="BX2" s="3">
        <v>292</v>
      </c>
      <c r="BY2" s="3">
        <v>212</v>
      </c>
      <c r="BZ2" s="3">
        <v>307</v>
      </c>
      <c r="CA2" s="3">
        <v>232</v>
      </c>
      <c r="CB2" s="3">
        <v>165</v>
      </c>
      <c r="CC2" s="3">
        <v>107</v>
      </c>
      <c r="CD2" s="3">
        <v>121</v>
      </c>
      <c r="CE2" s="3">
        <v>188</v>
      </c>
      <c r="CF2" s="3">
        <v>198</v>
      </c>
      <c r="CG2" s="3">
        <v>154</v>
      </c>
      <c r="CH2" s="3">
        <v>128</v>
      </c>
      <c r="CI2" s="3">
        <v>85</v>
      </c>
      <c r="CJ2" s="3">
        <v>106</v>
      </c>
      <c r="CK2" s="3">
        <v>67</v>
      </c>
      <c r="CL2" s="3">
        <v>63</v>
      </c>
      <c r="CM2" s="3">
        <v>88</v>
      </c>
      <c r="CN2" s="3">
        <v>107</v>
      </c>
      <c r="CO2" s="3">
        <v>56</v>
      </c>
      <c r="CP2" s="3">
        <v>41</v>
      </c>
      <c r="CQ2" s="3">
        <v>59</v>
      </c>
      <c r="CR2" s="3">
        <v>27</v>
      </c>
      <c r="CS2" s="3">
        <v>58</v>
      </c>
      <c r="CT2" s="3">
        <v>80</v>
      </c>
      <c r="CU2" s="3">
        <v>75</v>
      </c>
      <c r="CV2" s="3">
        <v>93</v>
      </c>
      <c r="CW2" s="3">
        <v>54</v>
      </c>
      <c r="CX2" s="3">
        <v>14</v>
      </c>
      <c r="CY2" s="3">
        <v>36</v>
      </c>
      <c r="CZ2" s="3">
        <v>107</v>
      </c>
      <c r="DA2" s="3">
        <v>82</v>
      </c>
      <c r="DB2" s="3">
        <v>83</v>
      </c>
      <c r="DC2" s="3">
        <v>112</v>
      </c>
      <c r="DD2" s="3">
        <v>37</v>
      </c>
      <c r="DE2" s="3">
        <v>57</v>
      </c>
      <c r="DF2" s="3">
        <v>9</v>
      </c>
      <c r="DG2" s="3">
        <v>51</v>
      </c>
      <c r="DH2" s="3">
        <v>47</v>
      </c>
      <c r="DI2" s="3">
        <v>57</v>
      </c>
      <c r="DJ2" s="3">
        <v>68</v>
      </c>
      <c r="DK2" s="3">
        <v>97</v>
      </c>
      <c r="DL2" s="3">
        <v>25</v>
      </c>
      <c r="DM2" s="3">
        <v>45</v>
      </c>
      <c r="DN2" s="3">
        <v>69</v>
      </c>
      <c r="DO2" s="3">
        <v>89</v>
      </c>
      <c r="DP2">
        <v>52</v>
      </c>
      <c r="DQ2">
        <v>92</v>
      </c>
      <c r="DR2">
        <v>90</v>
      </c>
      <c r="DS2">
        <v>36</v>
      </c>
      <c r="DT2">
        <v>78</v>
      </c>
      <c r="DU2">
        <v>107</v>
      </c>
      <c r="DV2">
        <v>142</v>
      </c>
      <c r="DW2">
        <v>105</v>
      </c>
      <c r="DX2">
        <v>145</v>
      </c>
      <c r="DY2">
        <v>143</v>
      </c>
      <c r="DZ2">
        <v>88</v>
      </c>
      <c r="EA2">
        <v>131</v>
      </c>
      <c r="EB2">
        <v>160</v>
      </c>
      <c r="EC2">
        <v>194</v>
      </c>
      <c r="ED2">
        <v>158</v>
      </c>
      <c r="EE2">
        <v>197</v>
      </c>
      <c r="EF2">
        <v>195</v>
      </c>
      <c r="EG2">
        <v>141</v>
      </c>
      <c r="EH2">
        <v>183</v>
      </c>
      <c r="EI2">
        <v>213</v>
      </c>
      <c r="EJ2">
        <v>247</v>
      </c>
      <c r="EK2">
        <v>210</v>
      </c>
      <c r="EL2">
        <v>250</v>
      </c>
      <c r="EM2">
        <v>248</v>
      </c>
      <c r="EN2">
        <v>194</v>
      </c>
      <c r="EO2">
        <v>236</v>
      </c>
      <c r="EP2">
        <v>265</v>
      </c>
      <c r="EQ2">
        <v>177</v>
      </c>
    </row>
    <row r="3" spans="1:147" x14ac:dyDescent="0.3">
      <c r="A3" s="3" t="s">
        <v>119</v>
      </c>
      <c r="B3" s="3">
        <v>0</v>
      </c>
      <c r="C3" s="3">
        <v>0</v>
      </c>
      <c r="D3" s="3">
        <v>2</v>
      </c>
      <c r="E3" s="3">
        <v>4</v>
      </c>
      <c r="F3" s="3">
        <v>0</v>
      </c>
      <c r="G3" s="3">
        <v>8</v>
      </c>
      <c r="H3" s="3">
        <v>0</v>
      </c>
      <c r="I3" s="3">
        <v>6</v>
      </c>
      <c r="J3" s="3">
        <v>3</v>
      </c>
      <c r="K3" s="3">
        <v>0</v>
      </c>
      <c r="L3" s="3">
        <v>3</v>
      </c>
      <c r="M3" s="3">
        <v>2</v>
      </c>
      <c r="N3" s="3">
        <v>2</v>
      </c>
      <c r="O3" s="3">
        <v>2</v>
      </c>
      <c r="P3" s="3">
        <v>10</v>
      </c>
      <c r="Q3" s="3">
        <v>2</v>
      </c>
      <c r="R3" s="3">
        <v>43</v>
      </c>
      <c r="S3" s="3">
        <v>53</v>
      </c>
      <c r="T3" s="3">
        <v>69</v>
      </c>
      <c r="U3" s="3">
        <v>87</v>
      </c>
      <c r="V3" s="3">
        <v>57</v>
      </c>
      <c r="W3" s="3">
        <v>78</v>
      </c>
      <c r="X3" s="3">
        <v>32</v>
      </c>
      <c r="Y3" s="3">
        <v>118</v>
      </c>
      <c r="Z3" s="3">
        <v>48</v>
      </c>
      <c r="AA3" s="3">
        <v>149</v>
      </c>
      <c r="AB3" s="3">
        <v>48</v>
      </c>
      <c r="AC3" s="3">
        <v>86</v>
      </c>
      <c r="AD3" s="3">
        <v>177</v>
      </c>
      <c r="AE3" s="3">
        <v>61</v>
      </c>
      <c r="AF3" s="3">
        <v>163</v>
      </c>
      <c r="AG3" s="3">
        <v>132</v>
      </c>
      <c r="AH3" s="3">
        <v>182</v>
      </c>
      <c r="AI3" s="3">
        <v>103</v>
      </c>
      <c r="AJ3" s="3">
        <v>208</v>
      </c>
      <c r="AK3" s="3">
        <v>98</v>
      </c>
      <c r="AL3" s="3">
        <v>116</v>
      </c>
      <c r="AM3" s="3">
        <v>122</v>
      </c>
      <c r="AN3" s="3">
        <v>202</v>
      </c>
      <c r="AO3" s="3">
        <v>197</v>
      </c>
      <c r="AP3" s="3">
        <v>219</v>
      </c>
      <c r="AQ3" s="3">
        <v>201</v>
      </c>
      <c r="AR3" s="3">
        <v>183</v>
      </c>
      <c r="AS3" s="3">
        <v>198</v>
      </c>
      <c r="AT3" s="3">
        <v>315</v>
      </c>
      <c r="AU3" s="3">
        <v>264</v>
      </c>
      <c r="AV3" s="3">
        <v>166</v>
      </c>
      <c r="AW3" s="3">
        <v>155</v>
      </c>
      <c r="AX3" s="3">
        <v>184</v>
      </c>
      <c r="AY3" s="3">
        <v>200</v>
      </c>
      <c r="AZ3" s="3">
        <v>267</v>
      </c>
      <c r="BA3" s="3">
        <v>273</v>
      </c>
      <c r="BB3" s="3">
        <v>167</v>
      </c>
      <c r="BC3" s="3">
        <v>148</v>
      </c>
      <c r="BD3" s="3">
        <v>214</v>
      </c>
      <c r="BE3" s="3">
        <v>144</v>
      </c>
      <c r="BF3" s="3">
        <v>259</v>
      </c>
      <c r="BG3" s="3">
        <v>234</v>
      </c>
      <c r="BH3" s="3">
        <v>223</v>
      </c>
      <c r="BI3" s="3">
        <v>152</v>
      </c>
      <c r="BJ3" s="3">
        <v>202</v>
      </c>
      <c r="BK3" s="3">
        <v>144</v>
      </c>
      <c r="BL3" s="3">
        <v>170</v>
      </c>
      <c r="BM3" s="3">
        <v>188</v>
      </c>
      <c r="BN3" s="3">
        <v>177</v>
      </c>
      <c r="BO3" s="3">
        <v>230</v>
      </c>
      <c r="BP3" s="3">
        <v>147</v>
      </c>
      <c r="BQ3" s="3">
        <v>197</v>
      </c>
      <c r="BR3" s="3">
        <v>103</v>
      </c>
      <c r="BS3" s="3">
        <v>115</v>
      </c>
      <c r="BT3" s="3">
        <v>143</v>
      </c>
      <c r="BU3" s="3">
        <v>169</v>
      </c>
      <c r="BV3" s="3">
        <v>177</v>
      </c>
      <c r="BW3" s="3">
        <v>141</v>
      </c>
      <c r="BX3" s="3">
        <v>152</v>
      </c>
      <c r="BY3" s="3">
        <v>121</v>
      </c>
      <c r="BZ3" s="3">
        <v>177</v>
      </c>
      <c r="CA3" s="3">
        <v>128</v>
      </c>
      <c r="CB3" s="3">
        <v>111</v>
      </c>
      <c r="CC3" s="3">
        <v>102</v>
      </c>
      <c r="CD3" s="3">
        <v>149</v>
      </c>
      <c r="CE3" s="3">
        <v>170</v>
      </c>
      <c r="CF3" s="3">
        <v>86</v>
      </c>
      <c r="CG3" s="3">
        <v>172</v>
      </c>
      <c r="CH3" s="3">
        <v>76</v>
      </c>
      <c r="CI3" s="3">
        <v>114</v>
      </c>
      <c r="CJ3" s="3">
        <v>59</v>
      </c>
      <c r="CK3" s="3">
        <v>59</v>
      </c>
      <c r="CL3" s="3">
        <v>100</v>
      </c>
      <c r="CM3" s="3">
        <v>32</v>
      </c>
      <c r="CN3" s="3">
        <v>74</v>
      </c>
      <c r="CO3" s="3">
        <v>73</v>
      </c>
      <c r="CP3" s="3">
        <v>59</v>
      </c>
      <c r="CQ3" s="3">
        <v>91</v>
      </c>
      <c r="CR3" s="3">
        <v>30</v>
      </c>
      <c r="CS3" s="3">
        <v>39</v>
      </c>
      <c r="CT3" s="3">
        <v>45</v>
      </c>
      <c r="CU3" s="3">
        <v>29</v>
      </c>
      <c r="CV3" s="3">
        <v>37</v>
      </c>
      <c r="CW3" s="3">
        <v>21</v>
      </c>
      <c r="CX3" s="3">
        <v>42</v>
      </c>
      <c r="CY3" s="3">
        <v>52</v>
      </c>
      <c r="CZ3" s="3">
        <v>39</v>
      </c>
      <c r="DA3" s="3">
        <v>24</v>
      </c>
      <c r="DB3" s="3">
        <v>40</v>
      </c>
      <c r="DC3" s="3">
        <v>12</v>
      </c>
      <c r="DD3" s="3">
        <v>35</v>
      </c>
      <c r="DE3" s="3">
        <v>50</v>
      </c>
      <c r="DF3" s="3">
        <v>31</v>
      </c>
      <c r="DG3" s="3">
        <v>27</v>
      </c>
      <c r="DH3" s="3">
        <v>31</v>
      </c>
      <c r="DI3" s="3">
        <v>39</v>
      </c>
      <c r="DJ3" s="3">
        <v>18</v>
      </c>
      <c r="DK3" s="3">
        <v>36</v>
      </c>
      <c r="DL3" s="3">
        <v>17</v>
      </c>
      <c r="DM3" s="3">
        <v>14</v>
      </c>
      <c r="DN3" s="3">
        <v>26</v>
      </c>
      <c r="DO3" s="3">
        <v>14</v>
      </c>
      <c r="DP3">
        <v>48</v>
      </c>
      <c r="DQ3">
        <v>55</v>
      </c>
      <c r="DR3">
        <v>76</v>
      </c>
      <c r="DS3">
        <v>42</v>
      </c>
      <c r="DT3">
        <v>53</v>
      </c>
      <c r="DU3">
        <v>69</v>
      </c>
      <c r="DV3">
        <v>53</v>
      </c>
      <c r="DW3">
        <v>81</v>
      </c>
      <c r="DX3">
        <v>97</v>
      </c>
      <c r="DY3">
        <v>111</v>
      </c>
      <c r="DZ3">
        <v>112</v>
      </c>
      <c r="EA3">
        <v>103</v>
      </c>
      <c r="EB3">
        <v>45</v>
      </c>
      <c r="EC3">
        <v>95</v>
      </c>
      <c r="ED3">
        <v>174</v>
      </c>
      <c r="EE3">
        <v>132</v>
      </c>
      <c r="EF3">
        <v>195</v>
      </c>
      <c r="EG3">
        <v>219</v>
      </c>
      <c r="EH3">
        <v>143</v>
      </c>
      <c r="EI3">
        <v>175</v>
      </c>
      <c r="EJ3">
        <v>60</v>
      </c>
      <c r="EK3">
        <v>138</v>
      </c>
      <c r="EL3">
        <v>148</v>
      </c>
      <c r="EM3">
        <v>212</v>
      </c>
      <c r="EN3">
        <v>257</v>
      </c>
      <c r="EO3">
        <v>306</v>
      </c>
      <c r="EP3">
        <v>140</v>
      </c>
      <c r="EQ3">
        <v>177</v>
      </c>
    </row>
    <row r="4" spans="1:147" x14ac:dyDescent="0.3">
      <c r="A4" s="3" t="s">
        <v>120</v>
      </c>
      <c r="B4" s="3">
        <v>57</v>
      </c>
      <c r="C4" s="3">
        <v>133</v>
      </c>
      <c r="D4" s="3">
        <v>60</v>
      </c>
      <c r="E4" s="3">
        <v>126</v>
      </c>
      <c r="F4" s="3">
        <v>90</v>
      </c>
      <c r="G4" s="3">
        <v>87</v>
      </c>
      <c r="H4" s="3">
        <v>107</v>
      </c>
      <c r="I4" s="3">
        <v>120</v>
      </c>
      <c r="J4" s="3">
        <v>182</v>
      </c>
      <c r="K4" s="3">
        <v>141</v>
      </c>
      <c r="L4" s="3">
        <v>104</v>
      </c>
      <c r="M4" s="3">
        <v>148</v>
      </c>
      <c r="N4" s="3">
        <v>58</v>
      </c>
      <c r="O4" s="3">
        <v>116</v>
      </c>
      <c r="P4" s="3">
        <v>105</v>
      </c>
      <c r="Q4" s="3">
        <v>192</v>
      </c>
      <c r="R4" s="3">
        <v>121</v>
      </c>
      <c r="S4" s="3">
        <v>216</v>
      </c>
      <c r="T4" s="3">
        <v>138</v>
      </c>
      <c r="U4" s="3">
        <v>157</v>
      </c>
      <c r="V4" s="3">
        <v>105</v>
      </c>
      <c r="W4" s="3">
        <v>197</v>
      </c>
      <c r="X4" s="3">
        <v>146</v>
      </c>
      <c r="Y4" s="3">
        <v>146</v>
      </c>
      <c r="Z4" s="3">
        <v>129</v>
      </c>
      <c r="AA4" s="3">
        <v>196</v>
      </c>
      <c r="AB4" s="3">
        <v>171</v>
      </c>
      <c r="AC4" s="3">
        <v>230</v>
      </c>
      <c r="AD4" s="3">
        <v>208</v>
      </c>
      <c r="AE4" s="3">
        <v>150</v>
      </c>
      <c r="AF4" s="3">
        <v>152</v>
      </c>
      <c r="AG4" s="3">
        <v>184</v>
      </c>
      <c r="AH4" s="3">
        <v>172</v>
      </c>
      <c r="AI4" s="3">
        <v>166</v>
      </c>
      <c r="AJ4" s="3">
        <v>151</v>
      </c>
      <c r="AK4" s="3">
        <v>149</v>
      </c>
      <c r="AL4" s="3">
        <v>199</v>
      </c>
      <c r="AM4" s="3">
        <v>155</v>
      </c>
      <c r="AN4" s="3">
        <v>167</v>
      </c>
      <c r="AO4" s="3">
        <v>135</v>
      </c>
      <c r="AP4" s="3">
        <v>140</v>
      </c>
      <c r="AQ4" s="3">
        <v>135</v>
      </c>
      <c r="AR4" s="3">
        <v>75</v>
      </c>
      <c r="AS4" s="3">
        <v>137</v>
      </c>
      <c r="AT4" s="3">
        <v>120</v>
      </c>
      <c r="AU4" s="3">
        <v>172</v>
      </c>
      <c r="AV4" s="3">
        <v>190</v>
      </c>
      <c r="AW4" s="3">
        <v>174</v>
      </c>
      <c r="AX4" s="3">
        <v>146</v>
      </c>
      <c r="AY4" s="3">
        <v>166</v>
      </c>
      <c r="AZ4" s="3">
        <v>136</v>
      </c>
      <c r="BA4" s="3">
        <v>108</v>
      </c>
      <c r="BB4" s="3">
        <v>95</v>
      </c>
      <c r="BC4" s="3">
        <v>56</v>
      </c>
      <c r="BD4" s="3">
        <v>154</v>
      </c>
      <c r="BE4" s="3">
        <v>95</v>
      </c>
      <c r="BF4" s="3">
        <v>65</v>
      </c>
      <c r="BG4" s="3">
        <v>69</v>
      </c>
      <c r="BH4" s="3">
        <v>66</v>
      </c>
      <c r="BI4" s="3">
        <v>64</v>
      </c>
      <c r="BJ4" s="3">
        <v>73</v>
      </c>
      <c r="BK4" s="3">
        <v>36</v>
      </c>
      <c r="BL4" s="3">
        <v>98</v>
      </c>
      <c r="BM4" s="3">
        <v>130</v>
      </c>
      <c r="BN4" s="3">
        <v>55</v>
      </c>
      <c r="BO4" s="3">
        <v>99</v>
      </c>
      <c r="BP4" s="3">
        <v>91</v>
      </c>
      <c r="BQ4" s="3">
        <v>69</v>
      </c>
      <c r="BR4" s="3">
        <v>35</v>
      </c>
      <c r="BS4" s="3">
        <v>27</v>
      </c>
      <c r="BT4" s="3">
        <v>83</v>
      </c>
      <c r="BU4" s="3">
        <v>43</v>
      </c>
      <c r="BV4" s="3">
        <v>102</v>
      </c>
      <c r="BW4" s="3">
        <v>41</v>
      </c>
      <c r="BX4" s="3">
        <v>66</v>
      </c>
      <c r="BY4" s="3">
        <v>61</v>
      </c>
      <c r="BZ4" s="3">
        <v>60</v>
      </c>
      <c r="CA4" s="3">
        <v>33</v>
      </c>
      <c r="CB4" s="3">
        <v>17</v>
      </c>
      <c r="CC4" s="3">
        <v>26</v>
      </c>
      <c r="CD4" s="3">
        <v>55</v>
      </c>
      <c r="CE4" s="3">
        <v>40</v>
      </c>
      <c r="CF4" s="3">
        <v>48</v>
      </c>
      <c r="CG4" s="3">
        <v>47</v>
      </c>
      <c r="CH4" s="3">
        <v>60</v>
      </c>
      <c r="CI4" s="3">
        <v>68</v>
      </c>
      <c r="CJ4" s="3">
        <v>22</v>
      </c>
      <c r="CK4" s="3">
        <v>15</v>
      </c>
      <c r="CL4" s="3">
        <v>68</v>
      </c>
      <c r="CM4" s="3">
        <v>41</v>
      </c>
      <c r="CN4" s="3">
        <v>33</v>
      </c>
      <c r="CO4" s="3">
        <v>39</v>
      </c>
      <c r="CP4" s="3">
        <v>34</v>
      </c>
      <c r="CQ4" s="3">
        <v>39</v>
      </c>
      <c r="CR4" s="3">
        <v>53</v>
      </c>
      <c r="CS4" s="3">
        <v>23</v>
      </c>
      <c r="CT4" s="3">
        <v>26</v>
      </c>
      <c r="CU4" s="3">
        <v>31</v>
      </c>
      <c r="CV4" s="3">
        <v>23</v>
      </c>
      <c r="CW4" s="3">
        <v>21</v>
      </c>
      <c r="CX4" s="3">
        <v>12</v>
      </c>
      <c r="CY4" s="3">
        <v>21</v>
      </c>
      <c r="CZ4" s="3">
        <v>21</v>
      </c>
      <c r="DA4" s="3">
        <v>31</v>
      </c>
      <c r="DB4" s="3">
        <v>18</v>
      </c>
      <c r="DC4" s="3">
        <v>3</v>
      </c>
      <c r="DD4" s="3">
        <v>34</v>
      </c>
      <c r="DE4" s="3">
        <v>17</v>
      </c>
      <c r="DF4" s="3">
        <v>20</v>
      </c>
      <c r="DG4" s="3">
        <v>32</v>
      </c>
      <c r="DH4" s="3">
        <v>24</v>
      </c>
      <c r="DI4" s="3">
        <v>5</v>
      </c>
      <c r="DJ4" s="3">
        <v>19</v>
      </c>
      <c r="DK4" s="3">
        <v>5</v>
      </c>
      <c r="DL4" s="3">
        <v>24</v>
      </c>
      <c r="DM4" s="3">
        <v>12</v>
      </c>
      <c r="DN4" s="3">
        <v>24</v>
      </c>
      <c r="DO4" s="3">
        <v>12</v>
      </c>
      <c r="DP4">
        <v>54</v>
      </c>
      <c r="DQ4">
        <v>59</v>
      </c>
      <c r="DR4">
        <v>77</v>
      </c>
      <c r="DS4">
        <v>41</v>
      </c>
      <c r="DT4">
        <v>49</v>
      </c>
      <c r="DU4">
        <v>60</v>
      </c>
      <c r="DV4">
        <v>44</v>
      </c>
      <c r="DW4">
        <v>65</v>
      </c>
      <c r="DX4">
        <v>74</v>
      </c>
      <c r="DY4">
        <v>81</v>
      </c>
      <c r="DZ4">
        <v>78</v>
      </c>
      <c r="EA4">
        <v>68</v>
      </c>
      <c r="EB4">
        <v>28</v>
      </c>
      <c r="EC4">
        <v>57</v>
      </c>
      <c r="ED4">
        <v>100</v>
      </c>
      <c r="EE4">
        <v>72</v>
      </c>
      <c r="EF4">
        <v>102</v>
      </c>
      <c r="EG4">
        <v>110</v>
      </c>
      <c r="EH4">
        <v>68</v>
      </c>
      <c r="EI4">
        <v>80</v>
      </c>
      <c r="EJ4">
        <v>24</v>
      </c>
      <c r="EK4">
        <v>57</v>
      </c>
      <c r="EL4">
        <v>58</v>
      </c>
      <c r="EM4">
        <v>80</v>
      </c>
      <c r="EN4">
        <v>93</v>
      </c>
      <c r="EO4">
        <v>106</v>
      </c>
      <c r="EP4">
        <v>45</v>
      </c>
      <c r="EQ4">
        <v>55</v>
      </c>
    </row>
    <row r="5" spans="1:147" x14ac:dyDescent="0.3">
      <c r="A5" s="3" t="s">
        <v>121</v>
      </c>
      <c r="B5" s="3">
        <v>108</v>
      </c>
      <c r="C5" s="3">
        <v>130</v>
      </c>
      <c r="D5" s="3">
        <v>143</v>
      </c>
      <c r="E5" s="3">
        <v>92</v>
      </c>
      <c r="F5" s="3">
        <v>88</v>
      </c>
      <c r="G5" s="3">
        <v>101</v>
      </c>
      <c r="H5" s="3">
        <v>66</v>
      </c>
      <c r="I5" s="3">
        <v>75</v>
      </c>
      <c r="J5" s="3">
        <v>89</v>
      </c>
      <c r="K5" s="3">
        <v>74</v>
      </c>
      <c r="L5" s="3">
        <v>90</v>
      </c>
      <c r="M5" s="3">
        <v>92</v>
      </c>
      <c r="N5" s="3">
        <v>183</v>
      </c>
      <c r="O5" s="3">
        <v>96</v>
      </c>
      <c r="P5" s="3">
        <v>92</v>
      </c>
      <c r="Q5" s="3">
        <v>109</v>
      </c>
      <c r="R5" s="3">
        <v>112</v>
      </c>
      <c r="S5" s="3">
        <v>98</v>
      </c>
      <c r="T5" s="3">
        <v>127</v>
      </c>
      <c r="U5" s="3">
        <v>88</v>
      </c>
      <c r="V5" s="3">
        <v>140</v>
      </c>
      <c r="W5" s="3">
        <v>170</v>
      </c>
      <c r="X5" s="3">
        <v>79</v>
      </c>
      <c r="Y5" s="3">
        <v>137</v>
      </c>
      <c r="Z5" s="3">
        <v>162</v>
      </c>
      <c r="AA5" s="3">
        <v>105</v>
      </c>
      <c r="AB5" s="3">
        <v>181</v>
      </c>
      <c r="AC5" s="3">
        <v>123</v>
      </c>
      <c r="AD5" s="3">
        <v>114</v>
      </c>
      <c r="AE5" s="3">
        <v>147</v>
      </c>
      <c r="AF5" s="3">
        <v>77</v>
      </c>
      <c r="AG5" s="3">
        <v>138</v>
      </c>
      <c r="AH5" s="3">
        <v>136</v>
      </c>
      <c r="AI5" s="3">
        <v>115</v>
      </c>
      <c r="AJ5" s="3">
        <v>96</v>
      </c>
      <c r="AK5" s="3">
        <v>187</v>
      </c>
      <c r="AL5" s="3">
        <v>119</v>
      </c>
      <c r="AM5" s="3">
        <v>105</v>
      </c>
      <c r="AN5" s="3">
        <v>172</v>
      </c>
      <c r="AO5" s="3">
        <v>200</v>
      </c>
      <c r="AP5" s="3">
        <v>129</v>
      </c>
      <c r="AQ5" s="3">
        <v>151</v>
      </c>
      <c r="AR5" s="3">
        <v>100</v>
      </c>
      <c r="AS5" s="3">
        <v>170</v>
      </c>
      <c r="AT5" s="3">
        <v>135</v>
      </c>
      <c r="AU5" s="3">
        <v>76</v>
      </c>
      <c r="AV5" s="3">
        <v>66</v>
      </c>
      <c r="AW5" s="3">
        <v>62</v>
      </c>
      <c r="AX5" s="3">
        <v>147</v>
      </c>
      <c r="AY5" s="3">
        <v>117</v>
      </c>
      <c r="AZ5" s="3">
        <v>80</v>
      </c>
      <c r="BA5" s="3">
        <v>141</v>
      </c>
      <c r="BB5" s="3">
        <v>103</v>
      </c>
      <c r="BC5" s="3">
        <v>95</v>
      </c>
      <c r="BD5" s="3">
        <v>72</v>
      </c>
      <c r="BE5" s="3">
        <v>88</v>
      </c>
      <c r="BF5" s="3">
        <v>137</v>
      </c>
      <c r="BG5" s="3">
        <v>85</v>
      </c>
      <c r="BH5" s="3">
        <v>105</v>
      </c>
      <c r="BI5" s="3">
        <v>67</v>
      </c>
      <c r="BJ5" s="3">
        <v>67</v>
      </c>
      <c r="BK5" s="3">
        <v>34</v>
      </c>
      <c r="BL5" s="3">
        <v>101</v>
      </c>
      <c r="BM5" s="3">
        <v>39</v>
      </c>
      <c r="BN5" s="3">
        <v>133</v>
      </c>
      <c r="BO5" s="3">
        <v>64</v>
      </c>
      <c r="BP5" s="3">
        <v>137</v>
      </c>
      <c r="BQ5" s="3">
        <v>124</v>
      </c>
      <c r="BR5" s="3">
        <v>61</v>
      </c>
      <c r="BS5" s="3">
        <v>40</v>
      </c>
      <c r="BT5" s="3">
        <v>58</v>
      </c>
      <c r="BU5" s="3">
        <v>77</v>
      </c>
      <c r="BV5" s="3">
        <v>29</v>
      </c>
      <c r="BW5" s="3">
        <v>41</v>
      </c>
      <c r="BX5" s="3">
        <v>110</v>
      </c>
      <c r="BY5" s="3">
        <v>66</v>
      </c>
      <c r="BZ5" s="3">
        <v>107</v>
      </c>
      <c r="CA5" s="3">
        <v>42</v>
      </c>
      <c r="CB5" s="3">
        <v>30</v>
      </c>
      <c r="CC5" s="3">
        <v>36</v>
      </c>
      <c r="CD5" s="3">
        <v>37</v>
      </c>
      <c r="CE5" s="3">
        <v>34</v>
      </c>
      <c r="CF5" s="3">
        <v>75</v>
      </c>
      <c r="CG5" s="3">
        <v>47</v>
      </c>
      <c r="CH5" s="3">
        <v>45</v>
      </c>
      <c r="CI5" s="3">
        <v>69</v>
      </c>
      <c r="CJ5" s="3">
        <v>28</v>
      </c>
      <c r="CK5" s="3">
        <v>38</v>
      </c>
      <c r="CL5" s="3">
        <v>26</v>
      </c>
      <c r="CM5" s="3">
        <v>8</v>
      </c>
      <c r="CN5" s="3">
        <v>59</v>
      </c>
      <c r="CO5" s="3">
        <v>14</v>
      </c>
      <c r="CP5" s="3">
        <v>8</v>
      </c>
      <c r="CQ5" s="3">
        <v>10</v>
      </c>
      <c r="CR5" s="3">
        <v>34</v>
      </c>
      <c r="CS5" s="3">
        <v>65</v>
      </c>
      <c r="CT5" s="3">
        <v>6</v>
      </c>
      <c r="CU5" s="3">
        <v>3</v>
      </c>
      <c r="CV5" s="3">
        <v>42</v>
      </c>
      <c r="CW5" s="3">
        <v>10</v>
      </c>
      <c r="CX5" s="3">
        <v>27</v>
      </c>
      <c r="CY5" s="3">
        <v>23</v>
      </c>
      <c r="CZ5" s="3">
        <v>43</v>
      </c>
      <c r="DA5" s="3">
        <v>77</v>
      </c>
      <c r="DB5" s="3">
        <v>36</v>
      </c>
      <c r="DC5" s="3">
        <v>10</v>
      </c>
      <c r="DD5" s="3">
        <v>36</v>
      </c>
      <c r="DE5" s="3">
        <v>0</v>
      </c>
      <c r="DF5" s="3">
        <v>17</v>
      </c>
      <c r="DG5" s="3">
        <v>0</v>
      </c>
      <c r="DH5" s="3">
        <v>0</v>
      </c>
      <c r="DI5" s="3">
        <v>10</v>
      </c>
      <c r="DJ5" s="3">
        <v>5</v>
      </c>
      <c r="DK5" s="3">
        <v>0</v>
      </c>
      <c r="DL5" s="3">
        <v>5</v>
      </c>
      <c r="DM5" s="3">
        <v>16</v>
      </c>
      <c r="DN5" s="3">
        <v>13</v>
      </c>
      <c r="DO5" s="3">
        <v>12</v>
      </c>
      <c r="DP5">
        <v>70</v>
      </c>
      <c r="DQ5">
        <v>70</v>
      </c>
      <c r="DR5">
        <v>71</v>
      </c>
      <c r="DS5">
        <v>66</v>
      </c>
      <c r="DT5">
        <v>64</v>
      </c>
      <c r="DU5">
        <v>64</v>
      </c>
      <c r="DV5">
        <v>66</v>
      </c>
      <c r="DW5">
        <v>68</v>
      </c>
      <c r="DX5">
        <v>73</v>
      </c>
      <c r="DY5">
        <v>74</v>
      </c>
      <c r="DZ5">
        <v>70</v>
      </c>
      <c r="EA5">
        <v>64</v>
      </c>
      <c r="EB5">
        <v>64</v>
      </c>
      <c r="EC5">
        <v>62</v>
      </c>
      <c r="ED5">
        <v>63</v>
      </c>
      <c r="EE5">
        <v>63</v>
      </c>
      <c r="EF5">
        <v>64</v>
      </c>
      <c r="EG5">
        <v>64</v>
      </c>
      <c r="EH5">
        <v>63</v>
      </c>
      <c r="EI5">
        <v>59</v>
      </c>
      <c r="EJ5">
        <v>57</v>
      </c>
      <c r="EK5">
        <v>63</v>
      </c>
      <c r="EL5">
        <v>65</v>
      </c>
      <c r="EM5">
        <v>64</v>
      </c>
      <c r="EN5">
        <v>63</v>
      </c>
      <c r="EO5">
        <v>61</v>
      </c>
      <c r="EP5">
        <v>61</v>
      </c>
      <c r="EQ5">
        <v>59</v>
      </c>
    </row>
    <row r="6" spans="1:147" x14ac:dyDescent="0.3">
      <c r="A6" s="3" t="s">
        <v>122</v>
      </c>
      <c r="B6" s="3">
        <v>0</v>
      </c>
      <c r="C6" s="3">
        <v>0</v>
      </c>
      <c r="D6" s="3">
        <v>2</v>
      </c>
      <c r="E6" s="3">
        <v>0</v>
      </c>
      <c r="F6" s="3">
        <v>4</v>
      </c>
      <c r="G6" s="3">
        <v>0</v>
      </c>
      <c r="H6" s="3">
        <v>36</v>
      </c>
      <c r="I6" s="3">
        <v>3</v>
      </c>
      <c r="J6" s="3">
        <v>37</v>
      </c>
      <c r="K6" s="3">
        <v>8</v>
      </c>
      <c r="L6" s="3">
        <v>14</v>
      </c>
      <c r="M6" s="3">
        <v>24</v>
      </c>
      <c r="N6" s="3">
        <v>37</v>
      </c>
      <c r="O6" s="3">
        <v>23</v>
      </c>
      <c r="P6" s="3">
        <v>27</v>
      </c>
      <c r="Q6" s="3">
        <v>41</v>
      </c>
      <c r="R6" s="3">
        <v>30</v>
      </c>
      <c r="S6" s="3">
        <v>14</v>
      </c>
      <c r="T6" s="3">
        <v>42</v>
      </c>
      <c r="U6" s="3">
        <v>39</v>
      </c>
      <c r="V6" s="3">
        <v>13</v>
      </c>
      <c r="W6" s="3">
        <v>36</v>
      </c>
      <c r="X6" s="3">
        <v>61</v>
      </c>
      <c r="Y6" s="3">
        <v>27</v>
      </c>
      <c r="Z6" s="3">
        <v>38</v>
      </c>
      <c r="AA6" s="3">
        <v>23</v>
      </c>
      <c r="AB6" s="3">
        <v>22</v>
      </c>
      <c r="AC6" s="3">
        <v>46</v>
      </c>
      <c r="AD6" s="3">
        <v>69</v>
      </c>
      <c r="AE6" s="3">
        <v>14</v>
      </c>
      <c r="AF6" s="3">
        <v>24</v>
      </c>
      <c r="AG6" s="3">
        <v>45</v>
      </c>
      <c r="AH6" s="3">
        <v>39</v>
      </c>
      <c r="AI6" s="3">
        <v>37</v>
      </c>
      <c r="AJ6" s="3">
        <v>55</v>
      </c>
      <c r="AK6" s="3">
        <v>92</v>
      </c>
      <c r="AL6" s="3">
        <v>84</v>
      </c>
      <c r="AM6" s="3">
        <v>20</v>
      </c>
      <c r="AN6" s="3">
        <v>38</v>
      </c>
      <c r="AO6" s="3">
        <v>77</v>
      </c>
      <c r="AP6" s="3">
        <v>50</v>
      </c>
      <c r="AQ6" s="3">
        <v>67</v>
      </c>
      <c r="AR6" s="3">
        <v>91</v>
      </c>
      <c r="AS6" s="3">
        <v>117</v>
      </c>
      <c r="AT6" s="3">
        <v>88</v>
      </c>
      <c r="AU6" s="3">
        <v>62</v>
      </c>
      <c r="AV6" s="3">
        <v>170</v>
      </c>
      <c r="AW6" s="3">
        <v>132</v>
      </c>
      <c r="AX6" s="3">
        <v>88</v>
      </c>
      <c r="AY6" s="3">
        <v>135</v>
      </c>
      <c r="AZ6" s="3">
        <v>83</v>
      </c>
      <c r="BA6" s="3">
        <v>78</v>
      </c>
      <c r="BB6" s="3">
        <v>81</v>
      </c>
      <c r="BC6" s="3">
        <v>164</v>
      </c>
      <c r="BD6" s="3">
        <v>132</v>
      </c>
      <c r="BE6" s="3">
        <v>132</v>
      </c>
      <c r="BF6" s="3">
        <v>107</v>
      </c>
      <c r="BG6" s="3">
        <v>98</v>
      </c>
      <c r="BH6" s="3">
        <v>134</v>
      </c>
      <c r="BI6" s="3">
        <v>92</v>
      </c>
      <c r="BJ6" s="3">
        <v>76</v>
      </c>
      <c r="BK6" s="3">
        <v>53</v>
      </c>
      <c r="BL6" s="3">
        <v>138</v>
      </c>
      <c r="BM6" s="3">
        <v>169</v>
      </c>
      <c r="BN6" s="3">
        <v>177</v>
      </c>
      <c r="BO6" s="3">
        <v>124</v>
      </c>
      <c r="BP6" s="3">
        <v>76</v>
      </c>
      <c r="BQ6" s="3">
        <v>122</v>
      </c>
      <c r="BR6" s="3">
        <v>189</v>
      </c>
      <c r="BS6" s="3">
        <v>157</v>
      </c>
      <c r="BT6" s="3">
        <v>99</v>
      </c>
      <c r="BU6" s="3">
        <v>123</v>
      </c>
      <c r="BV6" s="3">
        <v>120</v>
      </c>
      <c r="BW6" s="3">
        <v>65</v>
      </c>
      <c r="BX6" s="3">
        <v>84</v>
      </c>
      <c r="BY6" s="3">
        <v>112</v>
      </c>
      <c r="BZ6" s="3">
        <v>150</v>
      </c>
      <c r="CA6" s="3">
        <v>75</v>
      </c>
      <c r="CB6" s="3">
        <v>64</v>
      </c>
      <c r="CC6" s="3">
        <v>79</v>
      </c>
      <c r="CD6" s="3">
        <v>43</v>
      </c>
      <c r="CE6" s="3">
        <v>124</v>
      </c>
      <c r="CF6" s="3">
        <v>70</v>
      </c>
      <c r="CG6" s="3">
        <v>41</v>
      </c>
      <c r="CH6" s="3">
        <v>47</v>
      </c>
      <c r="CI6" s="3">
        <v>51</v>
      </c>
      <c r="CJ6" s="3">
        <v>38</v>
      </c>
      <c r="CK6" s="3">
        <v>20</v>
      </c>
      <c r="CL6" s="3">
        <v>71</v>
      </c>
      <c r="CM6" s="3">
        <v>56</v>
      </c>
      <c r="CN6" s="3">
        <v>46</v>
      </c>
      <c r="CO6" s="3">
        <v>41</v>
      </c>
      <c r="CP6" s="3">
        <v>12</v>
      </c>
      <c r="CQ6" s="3">
        <v>24</v>
      </c>
      <c r="CR6" s="3">
        <v>36</v>
      </c>
      <c r="CS6" s="3">
        <v>32</v>
      </c>
      <c r="CT6" s="3">
        <v>42</v>
      </c>
      <c r="CU6" s="3">
        <v>22</v>
      </c>
      <c r="CV6" s="3">
        <v>43</v>
      </c>
      <c r="CW6" s="3">
        <v>24</v>
      </c>
      <c r="CX6" s="3">
        <v>31</v>
      </c>
      <c r="CY6" s="3">
        <v>15</v>
      </c>
      <c r="CZ6" s="3">
        <v>22</v>
      </c>
      <c r="DA6" s="3">
        <v>32</v>
      </c>
      <c r="DB6" s="3">
        <v>34</v>
      </c>
      <c r="DC6" s="3">
        <v>44</v>
      </c>
      <c r="DD6" s="3">
        <v>22</v>
      </c>
      <c r="DE6" s="3">
        <v>20</v>
      </c>
      <c r="DF6" s="3">
        <v>14</v>
      </c>
      <c r="DG6" s="3">
        <v>26</v>
      </c>
      <c r="DH6" s="3">
        <v>45</v>
      </c>
      <c r="DI6" s="3">
        <v>22</v>
      </c>
      <c r="DJ6" s="3">
        <v>13</v>
      </c>
      <c r="DK6" s="3">
        <v>7</v>
      </c>
      <c r="DL6" s="3">
        <v>28</v>
      </c>
      <c r="DM6" s="3">
        <v>13</v>
      </c>
      <c r="DN6" s="3">
        <v>34</v>
      </c>
      <c r="DO6" s="3">
        <v>9</v>
      </c>
      <c r="DP6">
        <v>103</v>
      </c>
      <c r="DQ6">
        <v>130</v>
      </c>
      <c r="DR6">
        <v>104</v>
      </c>
      <c r="DS6">
        <v>56</v>
      </c>
      <c r="DT6">
        <v>40</v>
      </c>
      <c r="DU6">
        <v>99</v>
      </c>
      <c r="DV6">
        <v>113</v>
      </c>
      <c r="DW6">
        <v>120</v>
      </c>
      <c r="DX6">
        <v>152</v>
      </c>
      <c r="DY6">
        <v>122</v>
      </c>
      <c r="DZ6">
        <v>66</v>
      </c>
      <c r="EA6">
        <v>47</v>
      </c>
      <c r="EB6">
        <v>116</v>
      </c>
      <c r="EC6">
        <v>132</v>
      </c>
      <c r="ED6">
        <v>141</v>
      </c>
      <c r="EE6">
        <v>177</v>
      </c>
      <c r="EF6">
        <v>142</v>
      </c>
      <c r="EG6">
        <v>77</v>
      </c>
      <c r="EH6">
        <v>55</v>
      </c>
      <c r="EI6">
        <v>135</v>
      </c>
      <c r="EJ6">
        <v>154</v>
      </c>
      <c r="EK6">
        <v>164</v>
      </c>
      <c r="EL6">
        <v>207</v>
      </c>
      <c r="EM6">
        <v>166</v>
      </c>
      <c r="EN6">
        <v>90</v>
      </c>
      <c r="EO6">
        <v>65</v>
      </c>
      <c r="EP6">
        <v>158</v>
      </c>
      <c r="EQ6">
        <v>180</v>
      </c>
    </row>
    <row r="7" spans="1:147" x14ac:dyDescent="0.3">
      <c r="A7" s="3" t="s">
        <v>123</v>
      </c>
      <c r="B7" s="3">
        <v>17</v>
      </c>
      <c r="C7" s="3">
        <v>22</v>
      </c>
      <c r="D7" s="3">
        <v>16</v>
      </c>
      <c r="E7" s="3">
        <v>15</v>
      </c>
      <c r="F7" s="3">
        <v>45</v>
      </c>
      <c r="G7" s="3">
        <v>32</v>
      </c>
      <c r="H7" s="3">
        <v>36</v>
      </c>
      <c r="I7" s="3">
        <v>32</v>
      </c>
      <c r="J7" s="3">
        <v>30</v>
      </c>
      <c r="K7" s="3">
        <v>33</v>
      </c>
      <c r="L7" s="3">
        <v>43</v>
      </c>
      <c r="M7" s="3">
        <v>63</v>
      </c>
      <c r="N7" s="3">
        <v>58</v>
      </c>
      <c r="O7" s="3">
        <v>49</v>
      </c>
      <c r="P7" s="3">
        <v>57</v>
      </c>
      <c r="Q7" s="3">
        <v>31</v>
      </c>
      <c r="R7" s="3">
        <v>29</v>
      </c>
      <c r="S7" s="3">
        <v>45</v>
      </c>
      <c r="T7" s="3">
        <v>78</v>
      </c>
      <c r="U7" s="3">
        <v>37</v>
      </c>
      <c r="V7" s="3">
        <v>77</v>
      </c>
      <c r="W7" s="3">
        <v>54</v>
      </c>
      <c r="X7" s="3">
        <v>39</v>
      </c>
      <c r="Y7" s="3">
        <v>21</v>
      </c>
      <c r="Z7" s="3">
        <v>45</v>
      </c>
      <c r="AA7" s="3">
        <v>76</v>
      </c>
      <c r="AB7" s="3">
        <v>34</v>
      </c>
      <c r="AC7" s="3">
        <v>74</v>
      </c>
      <c r="AD7" s="3">
        <v>109</v>
      </c>
      <c r="AE7" s="3">
        <v>95</v>
      </c>
      <c r="AF7" s="3">
        <v>71</v>
      </c>
      <c r="AG7" s="3">
        <v>52</v>
      </c>
      <c r="AH7" s="3">
        <v>73</v>
      </c>
      <c r="AI7" s="3">
        <v>70</v>
      </c>
      <c r="AJ7" s="3">
        <v>77</v>
      </c>
      <c r="AK7" s="3">
        <v>75</v>
      </c>
      <c r="AL7" s="3">
        <v>79</v>
      </c>
      <c r="AM7" s="3">
        <v>58</v>
      </c>
      <c r="AN7" s="3">
        <v>48</v>
      </c>
      <c r="AO7" s="3">
        <v>88</v>
      </c>
      <c r="AP7" s="3">
        <v>103</v>
      </c>
      <c r="AQ7" s="3">
        <v>38</v>
      </c>
      <c r="AR7" s="3">
        <v>61</v>
      </c>
      <c r="AS7" s="3">
        <v>65</v>
      </c>
      <c r="AT7" s="3">
        <v>95</v>
      </c>
      <c r="AU7" s="3">
        <v>62</v>
      </c>
      <c r="AV7" s="3">
        <v>34</v>
      </c>
      <c r="AW7" s="3">
        <v>60</v>
      </c>
      <c r="AX7" s="3">
        <v>62</v>
      </c>
      <c r="AY7" s="3">
        <v>33</v>
      </c>
      <c r="AZ7" s="3">
        <v>46</v>
      </c>
      <c r="BA7" s="3">
        <v>68</v>
      </c>
      <c r="BB7" s="3">
        <v>68</v>
      </c>
      <c r="BC7" s="3">
        <v>102</v>
      </c>
      <c r="BD7" s="3">
        <v>60</v>
      </c>
      <c r="BE7" s="3">
        <v>81</v>
      </c>
      <c r="BF7" s="3">
        <v>59</v>
      </c>
      <c r="BG7" s="3">
        <v>40</v>
      </c>
      <c r="BH7" s="3">
        <v>45</v>
      </c>
      <c r="BI7" s="3">
        <v>28</v>
      </c>
      <c r="BJ7" s="3">
        <v>46</v>
      </c>
      <c r="BK7" s="3">
        <v>55</v>
      </c>
      <c r="BL7" s="3">
        <v>110</v>
      </c>
      <c r="BM7" s="3">
        <v>98</v>
      </c>
      <c r="BN7" s="3">
        <v>53</v>
      </c>
      <c r="BO7" s="3">
        <v>69</v>
      </c>
      <c r="BP7" s="3">
        <v>62</v>
      </c>
      <c r="BQ7" s="3">
        <v>51</v>
      </c>
      <c r="BR7" s="3">
        <v>20</v>
      </c>
      <c r="BS7" s="3">
        <v>27</v>
      </c>
      <c r="BT7" s="3">
        <v>74</v>
      </c>
      <c r="BU7" s="3">
        <v>62</v>
      </c>
      <c r="BV7" s="3">
        <v>79</v>
      </c>
      <c r="BW7" s="3">
        <v>64</v>
      </c>
      <c r="BX7" s="3">
        <v>122</v>
      </c>
      <c r="BY7" s="3">
        <v>84</v>
      </c>
      <c r="BZ7" s="3">
        <v>64</v>
      </c>
      <c r="CA7" s="3">
        <v>52</v>
      </c>
      <c r="CB7" s="3">
        <v>72</v>
      </c>
      <c r="CC7" s="3">
        <v>33</v>
      </c>
      <c r="CD7" s="3">
        <v>110</v>
      </c>
      <c r="CE7" s="3">
        <v>69</v>
      </c>
      <c r="CF7" s="3">
        <v>114</v>
      </c>
      <c r="CG7" s="3">
        <v>51</v>
      </c>
      <c r="CH7" s="3">
        <v>64</v>
      </c>
      <c r="CI7" s="3">
        <v>41</v>
      </c>
      <c r="CJ7" s="3">
        <v>47</v>
      </c>
      <c r="CK7" s="3">
        <v>70</v>
      </c>
      <c r="CL7" s="3">
        <v>69</v>
      </c>
      <c r="CM7" s="3">
        <v>105</v>
      </c>
      <c r="CN7" s="3">
        <v>33</v>
      </c>
      <c r="CO7" s="3">
        <v>79</v>
      </c>
      <c r="CP7" s="3">
        <v>82</v>
      </c>
      <c r="CQ7" s="3">
        <v>48</v>
      </c>
      <c r="CR7" s="3">
        <v>58</v>
      </c>
      <c r="CS7" s="3">
        <v>43</v>
      </c>
      <c r="CT7" s="3">
        <v>34</v>
      </c>
      <c r="CU7" s="3">
        <v>55</v>
      </c>
      <c r="CV7" s="3">
        <v>53</v>
      </c>
      <c r="CW7" s="3">
        <v>85</v>
      </c>
      <c r="CX7" s="3">
        <v>44</v>
      </c>
      <c r="CY7" s="3">
        <v>33</v>
      </c>
      <c r="CZ7" s="3">
        <v>47</v>
      </c>
      <c r="DA7" s="3">
        <v>44</v>
      </c>
      <c r="DB7" s="3">
        <v>18</v>
      </c>
      <c r="DC7" s="3">
        <v>57</v>
      </c>
      <c r="DD7" s="3">
        <v>36</v>
      </c>
      <c r="DE7" s="3">
        <v>35</v>
      </c>
      <c r="DF7" s="3">
        <v>39</v>
      </c>
      <c r="DG7" s="3">
        <v>41</v>
      </c>
      <c r="DH7" s="3">
        <v>80</v>
      </c>
      <c r="DI7" s="3">
        <v>24</v>
      </c>
      <c r="DJ7" s="3">
        <v>14</v>
      </c>
      <c r="DK7" s="3">
        <v>16</v>
      </c>
      <c r="DL7" s="3">
        <v>14</v>
      </c>
      <c r="DM7" s="3">
        <v>12</v>
      </c>
      <c r="DN7" s="3">
        <v>20</v>
      </c>
      <c r="DO7" s="3">
        <v>18</v>
      </c>
      <c r="DP7">
        <v>22</v>
      </c>
      <c r="DQ7">
        <v>17</v>
      </c>
      <c r="DR7">
        <v>15</v>
      </c>
      <c r="DS7">
        <v>17</v>
      </c>
      <c r="DT7">
        <v>23</v>
      </c>
      <c r="DU7">
        <v>48</v>
      </c>
      <c r="DV7">
        <v>37</v>
      </c>
      <c r="DW7">
        <v>41</v>
      </c>
      <c r="DX7">
        <v>36</v>
      </c>
      <c r="DY7">
        <v>34</v>
      </c>
      <c r="DZ7">
        <v>36</v>
      </c>
      <c r="EA7">
        <v>42</v>
      </c>
      <c r="EB7">
        <v>67</v>
      </c>
      <c r="EC7">
        <v>56</v>
      </c>
      <c r="ED7">
        <v>60</v>
      </c>
      <c r="EE7">
        <v>54</v>
      </c>
      <c r="EF7">
        <v>53</v>
      </c>
      <c r="EG7">
        <v>55</v>
      </c>
      <c r="EH7">
        <v>60</v>
      </c>
      <c r="EI7">
        <v>86</v>
      </c>
      <c r="EJ7">
        <v>74</v>
      </c>
      <c r="EK7">
        <v>79</v>
      </c>
      <c r="EL7">
        <v>73</v>
      </c>
      <c r="EM7">
        <v>71</v>
      </c>
      <c r="EN7">
        <v>73</v>
      </c>
      <c r="EO7">
        <v>79</v>
      </c>
      <c r="EP7">
        <v>105</v>
      </c>
      <c r="EQ7">
        <v>12</v>
      </c>
    </row>
    <row r="8" spans="1:147" x14ac:dyDescent="0.3">
      <c r="A8" s="3" t="s">
        <v>124</v>
      </c>
      <c r="B8" s="3">
        <v>2</v>
      </c>
      <c r="C8" s="3">
        <v>31</v>
      </c>
      <c r="D8" s="3">
        <v>13</v>
      </c>
      <c r="E8" s="3">
        <v>4</v>
      </c>
      <c r="F8" s="3">
        <v>18</v>
      </c>
      <c r="G8" s="3">
        <v>12</v>
      </c>
      <c r="H8" s="3">
        <v>64</v>
      </c>
      <c r="I8" s="3">
        <v>28</v>
      </c>
      <c r="J8" s="3">
        <v>39</v>
      </c>
      <c r="K8" s="3">
        <v>40</v>
      </c>
      <c r="L8" s="3">
        <v>52</v>
      </c>
      <c r="M8" s="3">
        <v>56</v>
      </c>
      <c r="N8" s="3">
        <v>60</v>
      </c>
      <c r="O8" s="3">
        <v>53</v>
      </c>
      <c r="P8" s="3">
        <v>68</v>
      </c>
      <c r="Q8" s="3">
        <v>50</v>
      </c>
      <c r="R8" s="3">
        <v>42</v>
      </c>
      <c r="S8" s="3">
        <v>62</v>
      </c>
      <c r="T8" s="3">
        <v>63</v>
      </c>
      <c r="U8" s="3">
        <v>24</v>
      </c>
      <c r="V8" s="3">
        <v>50</v>
      </c>
      <c r="W8" s="3">
        <v>76</v>
      </c>
      <c r="X8" s="3">
        <v>37</v>
      </c>
      <c r="Y8" s="3">
        <v>73</v>
      </c>
      <c r="Z8" s="3">
        <v>81</v>
      </c>
      <c r="AA8" s="3">
        <v>90</v>
      </c>
      <c r="AB8" s="3">
        <v>48</v>
      </c>
      <c r="AC8" s="3">
        <v>71</v>
      </c>
      <c r="AD8" s="3">
        <v>80</v>
      </c>
      <c r="AE8" s="3">
        <v>47</v>
      </c>
      <c r="AF8" s="3">
        <v>56</v>
      </c>
      <c r="AG8" s="3">
        <v>71</v>
      </c>
      <c r="AH8" s="3">
        <v>74</v>
      </c>
      <c r="AI8" s="3">
        <v>28</v>
      </c>
      <c r="AJ8" s="3">
        <v>71</v>
      </c>
      <c r="AK8" s="3">
        <v>89</v>
      </c>
      <c r="AL8" s="3">
        <v>57</v>
      </c>
      <c r="AM8" s="3">
        <v>64</v>
      </c>
      <c r="AN8" s="3">
        <v>84</v>
      </c>
      <c r="AO8" s="3">
        <v>55</v>
      </c>
      <c r="AP8" s="3">
        <v>97</v>
      </c>
      <c r="AQ8" s="3">
        <v>85</v>
      </c>
      <c r="AR8" s="3">
        <v>79</v>
      </c>
      <c r="AS8" s="3">
        <v>35</v>
      </c>
      <c r="AT8" s="3">
        <v>87</v>
      </c>
      <c r="AU8" s="3">
        <v>79</v>
      </c>
      <c r="AV8" s="3">
        <v>99</v>
      </c>
      <c r="AW8" s="3">
        <v>102</v>
      </c>
      <c r="AX8" s="3">
        <v>84</v>
      </c>
      <c r="AY8" s="3">
        <v>38</v>
      </c>
      <c r="AZ8" s="3">
        <v>49</v>
      </c>
      <c r="BA8" s="3">
        <v>71</v>
      </c>
      <c r="BB8" s="3">
        <v>48</v>
      </c>
      <c r="BC8" s="3">
        <v>73</v>
      </c>
      <c r="BD8" s="3">
        <v>78</v>
      </c>
      <c r="BE8" s="3">
        <v>96</v>
      </c>
      <c r="BF8" s="3">
        <v>93</v>
      </c>
      <c r="BG8" s="3">
        <v>71</v>
      </c>
      <c r="BH8" s="3">
        <v>84</v>
      </c>
      <c r="BI8" s="3">
        <v>33</v>
      </c>
      <c r="BJ8" s="3">
        <v>47</v>
      </c>
      <c r="BK8" s="3">
        <v>26</v>
      </c>
      <c r="BL8" s="3">
        <v>50</v>
      </c>
      <c r="BM8" s="3">
        <v>104</v>
      </c>
      <c r="BN8" s="3">
        <v>52</v>
      </c>
      <c r="BO8" s="3">
        <v>100</v>
      </c>
      <c r="BP8" s="3">
        <v>64</v>
      </c>
      <c r="BQ8" s="3">
        <v>94</v>
      </c>
      <c r="BR8" s="3">
        <v>76</v>
      </c>
      <c r="BS8" s="3">
        <v>71</v>
      </c>
      <c r="BT8" s="3">
        <v>70</v>
      </c>
      <c r="BU8" s="3">
        <v>39</v>
      </c>
      <c r="BV8" s="3">
        <v>91</v>
      </c>
      <c r="BW8" s="3">
        <v>61</v>
      </c>
      <c r="BX8" s="3">
        <v>74</v>
      </c>
      <c r="BY8" s="3">
        <v>31</v>
      </c>
      <c r="BZ8" s="3">
        <v>41</v>
      </c>
      <c r="CA8" s="3">
        <v>91</v>
      </c>
      <c r="CB8" s="3">
        <v>41</v>
      </c>
      <c r="CC8" s="3">
        <v>37</v>
      </c>
      <c r="CD8" s="3">
        <v>41</v>
      </c>
      <c r="CE8" s="3">
        <v>43</v>
      </c>
      <c r="CF8" s="3">
        <v>60</v>
      </c>
      <c r="CG8" s="3">
        <v>99</v>
      </c>
      <c r="CH8" s="3">
        <v>30</v>
      </c>
      <c r="CI8" s="3">
        <v>32</v>
      </c>
      <c r="CJ8" s="3">
        <v>26</v>
      </c>
      <c r="CK8" s="3">
        <v>39</v>
      </c>
      <c r="CL8" s="3">
        <v>27</v>
      </c>
      <c r="CM8" s="3">
        <v>30</v>
      </c>
      <c r="CN8" s="3">
        <v>52</v>
      </c>
      <c r="CO8" s="3">
        <v>13</v>
      </c>
      <c r="CP8" s="3">
        <v>34</v>
      </c>
      <c r="CQ8" s="3">
        <v>54</v>
      </c>
      <c r="CR8" s="3">
        <v>15</v>
      </c>
      <c r="CS8" s="3">
        <v>34</v>
      </c>
      <c r="CT8" s="3">
        <v>36</v>
      </c>
      <c r="CU8" s="3">
        <v>20</v>
      </c>
      <c r="CV8" s="3">
        <v>42</v>
      </c>
      <c r="CW8" s="3">
        <v>45</v>
      </c>
      <c r="CX8" s="3">
        <v>24</v>
      </c>
      <c r="CY8" s="3">
        <v>15</v>
      </c>
      <c r="CZ8" s="3">
        <v>35</v>
      </c>
      <c r="DA8" s="3">
        <v>7</v>
      </c>
      <c r="DB8" s="3">
        <v>21</v>
      </c>
      <c r="DC8" s="3">
        <v>28</v>
      </c>
      <c r="DD8" s="3">
        <v>20</v>
      </c>
      <c r="DE8" s="3">
        <v>12</v>
      </c>
      <c r="DF8" s="3">
        <v>4</v>
      </c>
      <c r="DG8" s="3">
        <v>28</v>
      </c>
      <c r="DH8" s="3">
        <v>12</v>
      </c>
      <c r="DI8" s="3">
        <v>5</v>
      </c>
      <c r="DJ8" s="3">
        <v>17</v>
      </c>
      <c r="DK8" s="3">
        <v>32</v>
      </c>
      <c r="DL8" s="3">
        <v>13</v>
      </c>
      <c r="DM8" s="3">
        <v>7</v>
      </c>
      <c r="DN8" s="3">
        <v>40</v>
      </c>
      <c r="DO8" s="3">
        <v>18</v>
      </c>
      <c r="DP8">
        <v>70</v>
      </c>
      <c r="DQ8">
        <v>32</v>
      </c>
      <c r="DR8">
        <v>42</v>
      </c>
      <c r="DS8">
        <v>40</v>
      </c>
      <c r="DT8">
        <v>47</v>
      </c>
      <c r="DU8">
        <v>51</v>
      </c>
      <c r="DV8">
        <v>48</v>
      </c>
      <c r="DW8">
        <v>100</v>
      </c>
      <c r="DX8">
        <v>62</v>
      </c>
      <c r="DY8">
        <v>72</v>
      </c>
      <c r="DZ8">
        <v>70</v>
      </c>
      <c r="EA8">
        <v>77</v>
      </c>
      <c r="EB8">
        <v>81</v>
      </c>
      <c r="EC8">
        <v>78</v>
      </c>
      <c r="ED8">
        <v>130</v>
      </c>
      <c r="EE8">
        <v>92</v>
      </c>
      <c r="EF8">
        <v>102</v>
      </c>
      <c r="EG8">
        <v>100</v>
      </c>
      <c r="EH8">
        <v>107</v>
      </c>
      <c r="EI8">
        <v>111</v>
      </c>
      <c r="EJ8">
        <v>108</v>
      </c>
      <c r="EK8">
        <v>160</v>
      </c>
      <c r="EL8">
        <v>122</v>
      </c>
      <c r="EM8">
        <v>132</v>
      </c>
      <c r="EN8">
        <v>130</v>
      </c>
      <c r="EO8">
        <v>137</v>
      </c>
      <c r="EP8">
        <v>141</v>
      </c>
      <c r="EQ8">
        <v>16</v>
      </c>
    </row>
    <row r="9" spans="1:147" x14ac:dyDescent="0.3">
      <c r="A9" s="3" t="s">
        <v>125</v>
      </c>
      <c r="B9" s="3">
        <v>38</v>
      </c>
      <c r="C9" s="3">
        <v>54</v>
      </c>
      <c r="D9" s="3">
        <v>38</v>
      </c>
      <c r="E9" s="3">
        <v>45</v>
      </c>
      <c r="F9" s="3">
        <v>50</v>
      </c>
      <c r="G9" s="3">
        <v>92</v>
      </c>
      <c r="H9" s="3">
        <v>104</v>
      </c>
      <c r="I9" s="3">
        <v>118</v>
      </c>
      <c r="J9" s="3">
        <v>93</v>
      </c>
      <c r="K9" s="3">
        <v>82</v>
      </c>
      <c r="L9" s="3">
        <v>77</v>
      </c>
      <c r="M9" s="3">
        <v>55</v>
      </c>
      <c r="N9" s="3">
        <v>85</v>
      </c>
      <c r="O9" s="3">
        <v>94</v>
      </c>
      <c r="P9" s="3">
        <v>61</v>
      </c>
      <c r="Q9" s="3">
        <v>65</v>
      </c>
      <c r="R9" s="3">
        <v>67</v>
      </c>
      <c r="S9" s="3">
        <v>74</v>
      </c>
      <c r="T9" s="3">
        <v>80</v>
      </c>
      <c r="U9" s="3">
        <v>81</v>
      </c>
      <c r="V9" s="3">
        <v>68</v>
      </c>
      <c r="W9" s="3">
        <v>55</v>
      </c>
      <c r="X9" s="3">
        <v>62</v>
      </c>
      <c r="Y9" s="3">
        <v>68</v>
      </c>
      <c r="Z9" s="3">
        <v>71</v>
      </c>
      <c r="AA9" s="3">
        <v>86</v>
      </c>
      <c r="AB9" s="3">
        <v>92</v>
      </c>
      <c r="AC9" s="3">
        <v>100</v>
      </c>
      <c r="AD9" s="3">
        <v>74</v>
      </c>
      <c r="AE9" s="3">
        <v>93</v>
      </c>
      <c r="AF9" s="3">
        <v>78</v>
      </c>
      <c r="AG9" s="3">
        <v>62</v>
      </c>
      <c r="AH9" s="3">
        <v>36</v>
      </c>
      <c r="AI9" s="3">
        <v>36</v>
      </c>
      <c r="AJ9" s="3">
        <v>8</v>
      </c>
      <c r="AK9" s="3">
        <v>62</v>
      </c>
      <c r="AL9" s="3">
        <v>52</v>
      </c>
      <c r="AM9" s="3">
        <v>32</v>
      </c>
      <c r="AN9" s="3">
        <v>22</v>
      </c>
      <c r="AO9" s="3">
        <v>24</v>
      </c>
      <c r="AP9" s="3">
        <v>53</v>
      </c>
      <c r="AQ9" s="3">
        <v>57</v>
      </c>
      <c r="AR9" s="3">
        <v>58</v>
      </c>
      <c r="AS9" s="3">
        <v>43</v>
      </c>
      <c r="AT9" s="3">
        <v>60</v>
      </c>
      <c r="AU9" s="3">
        <v>60</v>
      </c>
      <c r="AV9" s="3">
        <v>51</v>
      </c>
      <c r="AW9" s="3">
        <v>44</v>
      </c>
      <c r="AX9" s="3">
        <v>49</v>
      </c>
      <c r="AY9" s="3">
        <v>49</v>
      </c>
      <c r="AZ9" s="3">
        <v>52</v>
      </c>
      <c r="BA9" s="3">
        <v>48</v>
      </c>
      <c r="BB9" s="3">
        <v>32</v>
      </c>
      <c r="BC9" s="3">
        <v>53</v>
      </c>
      <c r="BD9" s="3">
        <v>42</v>
      </c>
      <c r="BE9" s="3">
        <v>32</v>
      </c>
      <c r="BF9" s="3">
        <v>55</v>
      </c>
      <c r="BG9" s="3">
        <v>26</v>
      </c>
      <c r="BH9" s="3">
        <v>23</v>
      </c>
      <c r="BI9" s="3">
        <v>23</v>
      </c>
      <c r="BJ9" s="3">
        <v>33</v>
      </c>
      <c r="BK9" s="3">
        <v>4</v>
      </c>
      <c r="BL9" s="3">
        <v>24</v>
      </c>
      <c r="BM9" s="3">
        <v>73</v>
      </c>
      <c r="BN9" s="3">
        <v>19</v>
      </c>
      <c r="BO9" s="3">
        <v>33</v>
      </c>
      <c r="BP9" s="3">
        <v>27</v>
      </c>
      <c r="BQ9" s="3">
        <v>57</v>
      </c>
      <c r="BR9" s="3">
        <v>56</v>
      </c>
      <c r="BS9" s="3">
        <v>65</v>
      </c>
      <c r="BT9" s="3">
        <v>28</v>
      </c>
      <c r="BU9" s="3">
        <v>17</v>
      </c>
      <c r="BV9" s="3">
        <v>21</v>
      </c>
      <c r="BW9" s="3">
        <v>19</v>
      </c>
      <c r="BX9" s="3">
        <v>22</v>
      </c>
      <c r="BY9" s="3">
        <v>27</v>
      </c>
      <c r="BZ9" s="3">
        <v>31</v>
      </c>
      <c r="CA9" s="3">
        <v>23</v>
      </c>
      <c r="CB9" s="3">
        <v>32</v>
      </c>
      <c r="CC9" s="3">
        <v>40</v>
      </c>
      <c r="CD9" s="3">
        <v>64</v>
      </c>
      <c r="CE9" s="3">
        <v>59</v>
      </c>
      <c r="CF9" s="3">
        <v>38</v>
      </c>
      <c r="CG9" s="3">
        <v>41</v>
      </c>
      <c r="CH9" s="3">
        <v>34</v>
      </c>
      <c r="CI9" s="3">
        <v>29</v>
      </c>
      <c r="CJ9" s="3">
        <v>35</v>
      </c>
      <c r="CK9" s="3">
        <v>23</v>
      </c>
      <c r="CL9" s="3">
        <v>23</v>
      </c>
      <c r="CM9" s="3">
        <v>30</v>
      </c>
      <c r="CN9" s="3">
        <v>28</v>
      </c>
      <c r="CO9" s="3">
        <v>33</v>
      </c>
      <c r="CP9" s="3">
        <v>20</v>
      </c>
      <c r="CQ9" s="3">
        <v>21</v>
      </c>
      <c r="CR9" s="3">
        <v>18</v>
      </c>
      <c r="CS9" s="3">
        <v>23</v>
      </c>
      <c r="CT9" s="3">
        <v>43</v>
      </c>
      <c r="CU9" s="3">
        <v>26</v>
      </c>
      <c r="CV9" s="3">
        <v>62</v>
      </c>
      <c r="CW9" s="3">
        <v>35</v>
      </c>
      <c r="CX9" s="3">
        <v>30</v>
      </c>
      <c r="CY9" s="3">
        <v>25</v>
      </c>
      <c r="CZ9" s="3">
        <v>31</v>
      </c>
      <c r="DA9" s="3">
        <v>33</v>
      </c>
      <c r="DB9" s="3">
        <v>37</v>
      </c>
      <c r="DC9" s="3">
        <v>51</v>
      </c>
      <c r="DD9" s="3">
        <v>38</v>
      </c>
      <c r="DE9" s="3">
        <v>24</v>
      </c>
      <c r="DF9" s="3">
        <v>29</v>
      </c>
      <c r="DG9" s="3">
        <v>37</v>
      </c>
      <c r="DH9" s="3">
        <v>27</v>
      </c>
      <c r="DI9" s="3">
        <v>43</v>
      </c>
      <c r="DJ9" s="3">
        <v>45</v>
      </c>
      <c r="DK9" s="3">
        <v>19</v>
      </c>
      <c r="DL9" s="3">
        <v>24</v>
      </c>
      <c r="DM9" s="3">
        <v>18</v>
      </c>
      <c r="DN9" s="3">
        <v>24</v>
      </c>
      <c r="DO9" s="3">
        <v>25</v>
      </c>
      <c r="DP9">
        <v>34</v>
      </c>
      <c r="DQ9">
        <v>47</v>
      </c>
      <c r="DR9">
        <v>25</v>
      </c>
      <c r="DS9">
        <v>19</v>
      </c>
      <c r="DT9">
        <v>16</v>
      </c>
      <c r="DU9">
        <v>10</v>
      </c>
      <c r="DV9">
        <v>50</v>
      </c>
      <c r="DW9">
        <v>60</v>
      </c>
      <c r="DX9">
        <v>73</v>
      </c>
      <c r="DY9">
        <v>51</v>
      </c>
      <c r="DZ9">
        <v>44</v>
      </c>
      <c r="EA9">
        <v>41</v>
      </c>
      <c r="EB9">
        <v>35</v>
      </c>
      <c r="EC9">
        <v>76</v>
      </c>
      <c r="ED9">
        <v>85</v>
      </c>
      <c r="EE9">
        <v>98</v>
      </c>
      <c r="EF9">
        <v>76</v>
      </c>
      <c r="EG9">
        <v>69</v>
      </c>
      <c r="EH9">
        <v>66</v>
      </c>
      <c r="EI9">
        <v>61</v>
      </c>
      <c r="EJ9">
        <v>101</v>
      </c>
      <c r="EK9">
        <v>110</v>
      </c>
      <c r="EL9">
        <v>123</v>
      </c>
      <c r="EM9">
        <v>101</v>
      </c>
      <c r="EN9">
        <v>95</v>
      </c>
      <c r="EO9">
        <v>92</v>
      </c>
      <c r="EP9">
        <v>86</v>
      </c>
      <c r="EQ9">
        <v>21</v>
      </c>
    </row>
    <row r="10" spans="1:147" x14ac:dyDescent="0.3">
      <c r="A10" s="3" t="s">
        <v>126</v>
      </c>
      <c r="B10" s="3">
        <v>43</v>
      </c>
      <c r="C10" s="3">
        <v>40</v>
      </c>
      <c r="D10" s="3">
        <v>52</v>
      </c>
      <c r="E10" s="3">
        <v>55</v>
      </c>
      <c r="F10" s="3">
        <v>72</v>
      </c>
      <c r="G10" s="3">
        <v>55</v>
      </c>
      <c r="H10" s="3">
        <v>75</v>
      </c>
      <c r="I10" s="3">
        <v>41</v>
      </c>
      <c r="J10" s="3">
        <v>34</v>
      </c>
      <c r="K10" s="3">
        <v>57</v>
      </c>
      <c r="L10" s="3">
        <v>67</v>
      </c>
      <c r="M10" s="3">
        <v>77</v>
      </c>
      <c r="N10" s="3">
        <v>37</v>
      </c>
      <c r="O10" s="3">
        <v>42</v>
      </c>
      <c r="P10" s="3">
        <v>60</v>
      </c>
      <c r="Q10" s="3">
        <v>37</v>
      </c>
      <c r="R10" s="3">
        <v>54</v>
      </c>
      <c r="S10" s="3">
        <v>64</v>
      </c>
      <c r="T10" s="3">
        <v>48</v>
      </c>
      <c r="U10" s="3">
        <v>62</v>
      </c>
      <c r="V10" s="3">
        <v>81</v>
      </c>
      <c r="W10" s="3">
        <v>92</v>
      </c>
      <c r="X10" s="3">
        <v>83</v>
      </c>
      <c r="Y10" s="3">
        <v>32</v>
      </c>
      <c r="Z10" s="3">
        <v>31</v>
      </c>
      <c r="AA10" s="3">
        <v>48</v>
      </c>
      <c r="AB10" s="3">
        <v>116</v>
      </c>
      <c r="AC10" s="3">
        <v>83</v>
      </c>
      <c r="AD10" s="3">
        <v>87</v>
      </c>
      <c r="AE10" s="3">
        <v>95</v>
      </c>
      <c r="AF10" s="3">
        <v>42</v>
      </c>
      <c r="AG10" s="3">
        <v>105</v>
      </c>
      <c r="AH10" s="3">
        <v>50</v>
      </c>
      <c r="AI10" s="3">
        <v>34</v>
      </c>
      <c r="AJ10" s="3">
        <v>41</v>
      </c>
      <c r="AK10" s="3">
        <v>110</v>
      </c>
      <c r="AL10" s="3">
        <v>90</v>
      </c>
      <c r="AM10" s="3">
        <v>99</v>
      </c>
      <c r="AN10" s="3">
        <v>114</v>
      </c>
      <c r="AO10" s="3">
        <v>131</v>
      </c>
      <c r="AP10" s="3">
        <v>90</v>
      </c>
      <c r="AQ10" s="3">
        <v>99</v>
      </c>
      <c r="AR10" s="3">
        <v>93</v>
      </c>
      <c r="AS10" s="3">
        <v>97</v>
      </c>
      <c r="AT10" s="3">
        <v>66</v>
      </c>
      <c r="AU10" s="3">
        <v>68</v>
      </c>
      <c r="AV10" s="3">
        <v>74</v>
      </c>
      <c r="AW10" s="3">
        <v>51</v>
      </c>
      <c r="AX10" s="3">
        <v>100</v>
      </c>
      <c r="AY10" s="3">
        <v>69</v>
      </c>
      <c r="AZ10" s="3">
        <v>91</v>
      </c>
      <c r="BA10" s="3">
        <v>110</v>
      </c>
      <c r="BB10" s="3">
        <v>97</v>
      </c>
      <c r="BC10" s="3">
        <v>114</v>
      </c>
      <c r="BD10" s="3">
        <v>46</v>
      </c>
      <c r="BE10" s="3">
        <v>59</v>
      </c>
      <c r="BF10" s="3">
        <v>108</v>
      </c>
      <c r="BG10" s="3">
        <v>50</v>
      </c>
      <c r="BH10" s="3">
        <v>55</v>
      </c>
      <c r="BI10" s="3">
        <v>41</v>
      </c>
      <c r="BJ10" s="3">
        <v>42</v>
      </c>
      <c r="BK10" s="3">
        <v>22</v>
      </c>
      <c r="BL10" s="3">
        <v>80</v>
      </c>
      <c r="BM10" s="3">
        <v>63</v>
      </c>
      <c r="BN10" s="3">
        <v>39</v>
      </c>
      <c r="BO10" s="3">
        <v>37</v>
      </c>
      <c r="BP10" s="3">
        <v>28</v>
      </c>
      <c r="BQ10" s="3">
        <v>55</v>
      </c>
      <c r="BR10" s="3">
        <v>14</v>
      </c>
      <c r="BS10" s="3">
        <v>7</v>
      </c>
      <c r="BT10" s="3">
        <v>16</v>
      </c>
      <c r="BU10" s="3">
        <v>50</v>
      </c>
      <c r="BV10" s="3">
        <v>8</v>
      </c>
      <c r="BW10" s="3">
        <v>37</v>
      </c>
      <c r="BX10" s="3">
        <v>17</v>
      </c>
      <c r="BY10" s="3">
        <v>34</v>
      </c>
      <c r="BZ10" s="3">
        <v>25</v>
      </c>
      <c r="CA10" s="3">
        <v>15</v>
      </c>
      <c r="CB10" s="3">
        <v>11</v>
      </c>
      <c r="CC10" s="3">
        <v>42</v>
      </c>
      <c r="CD10" s="3">
        <v>27</v>
      </c>
      <c r="CE10" s="3">
        <v>14</v>
      </c>
      <c r="CF10" s="3">
        <v>39</v>
      </c>
      <c r="CG10" s="3">
        <v>22</v>
      </c>
      <c r="CH10" s="3">
        <v>27</v>
      </c>
      <c r="CI10" s="3">
        <v>6</v>
      </c>
      <c r="CJ10" s="3">
        <v>30</v>
      </c>
      <c r="CK10" s="3">
        <v>8</v>
      </c>
      <c r="CL10" s="3">
        <v>24</v>
      </c>
      <c r="CM10" s="3">
        <v>16</v>
      </c>
      <c r="CN10" s="3">
        <v>23</v>
      </c>
      <c r="CO10" s="3">
        <v>6</v>
      </c>
      <c r="CP10" s="3">
        <v>20</v>
      </c>
      <c r="CQ10" s="3">
        <v>13</v>
      </c>
      <c r="CR10" s="3">
        <v>1</v>
      </c>
      <c r="CS10" s="3">
        <v>46</v>
      </c>
      <c r="CT10" s="3">
        <v>14</v>
      </c>
      <c r="CU10" s="3">
        <v>22</v>
      </c>
      <c r="CV10" s="3">
        <v>4</v>
      </c>
      <c r="CW10" s="3">
        <v>25</v>
      </c>
      <c r="CX10" s="3">
        <v>1</v>
      </c>
      <c r="CY10" s="3">
        <v>11</v>
      </c>
      <c r="CZ10" s="3">
        <v>10</v>
      </c>
      <c r="DA10" s="3">
        <v>23</v>
      </c>
      <c r="DB10" s="3">
        <v>4</v>
      </c>
      <c r="DC10" s="3">
        <v>23</v>
      </c>
      <c r="DD10" s="3">
        <v>26</v>
      </c>
      <c r="DE10" s="3">
        <v>0</v>
      </c>
      <c r="DF10" s="3">
        <v>0</v>
      </c>
      <c r="DG10" s="3">
        <v>8</v>
      </c>
      <c r="DH10" s="3">
        <v>7</v>
      </c>
      <c r="DI10" s="3">
        <v>6</v>
      </c>
      <c r="DJ10" s="3">
        <v>6</v>
      </c>
      <c r="DK10" s="3">
        <v>1</v>
      </c>
      <c r="DL10" s="3">
        <v>9</v>
      </c>
      <c r="DM10" s="3">
        <v>3</v>
      </c>
      <c r="DN10" s="3">
        <v>7</v>
      </c>
      <c r="DO10" s="3">
        <v>5</v>
      </c>
      <c r="DP10">
        <v>24</v>
      </c>
      <c r="DQ10">
        <v>-12</v>
      </c>
      <c r="DR10">
        <v>-20</v>
      </c>
      <c r="DS10">
        <v>5</v>
      </c>
      <c r="DT10">
        <v>11</v>
      </c>
      <c r="DU10">
        <v>19</v>
      </c>
      <c r="DV10">
        <v>3</v>
      </c>
      <c r="DW10">
        <v>22</v>
      </c>
      <c r="DX10">
        <v>-14</v>
      </c>
      <c r="DY10">
        <v>-22</v>
      </c>
      <c r="DZ10">
        <v>3</v>
      </c>
      <c r="EA10">
        <v>9</v>
      </c>
      <c r="EB10">
        <v>17</v>
      </c>
      <c r="EC10">
        <v>0</v>
      </c>
      <c r="ED10">
        <v>19</v>
      </c>
      <c r="EE10">
        <v>-17</v>
      </c>
      <c r="EF10">
        <v>-25</v>
      </c>
      <c r="EG10">
        <v>1</v>
      </c>
      <c r="EH10">
        <v>6</v>
      </c>
      <c r="EI10">
        <v>15</v>
      </c>
      <c r="EJ10">
        <v>-2</v>
      </c>
      <c r="EK10">
        <v>17</v>
      </c>
      <c r="EL10">
        <v>-19</v>
      </c>
      <c r="EM10">
        <v>-27</v>
      </c>
      <c r="EN10">
        <v>-2</v>
      </c>
      <c r="EO10">
        <v>4</v>
      </c>
      <c r="EP10">
        <v>12</v>
      </c>
      <c r="EQ10">
        <v>2</v>
      </c>
    </row>
    <row r="11" spans="1:147" x14ac:dyDescent="0.3">
      <c r="A11" s="3" t="s">
        <v>127</v>
      </c>
      <c r="B11" s="3">
        <v>62</v>
      </c>
      <c r="C11" s="3">
        <v>70</v>
      </c>
      <c r="D11" s="3">
        <v>75</v>
      </c>
      <c r="E11" s="3">
        <v>68</v>
      </c>
      <c r="F11" s="3">
        <v>41</v>
      </c>
      <c r="G11" s="3">
        <v>78</v>
      </c>
      <c r="H11" s="3">
        <v>90</v>
      </c>
      <c r="I11" s="3">
        <v>72</v>
      </c>
      <c r="J11" s="3">
        <v>38</v>
      </c>
      <c r="K11" s="3">
        <v>71</v>
      </c>
      <c r="L11" s="3">
        <v>87</v>
      </c>
      <c r="M11" s="3">
        <v>58</v>
      </c>
      <c r="N11" s="3">
        <v>50</v>
      </c>
      <c r="O11" s="3">
        <v>72</v>
      </c>
      <c r="P11" s="3">
        <v>62</v>
      </c>
      <c r="Q11" s="3">
        <v>88</v>
      </c>
      <c r="R11" s="3">
        <v>96</v>
      </c>
      <c r="S11" s="3">
        <v>118</v>
      </c>
      <c r="T11" s="3">
        <v>119</v>
      </c>
      <c r="U11" s="3">
        <v>101</v>
      </c>
      <c r="V11" s="3">
        <v>63</v>
      </c>
      <c r="W11" s="3">
        <v>86</v>
      </c>
      <c r="X11" s="3">
        <v>98</v>
      </c>
      <c r="Y11" s="3">
        <v>44</v>
      </c>
      <c r="Z11" s="3">
        <v>77</v>
      </c>
      <c r="AA11" s="3">
        <v>69</v>
      </c>
      <c r="AB11" s="3">
        <v>140</v>
      </c>
      <c r="AC11" s="3">
        <v>71</v>
      </c>
      <c r="AD11" s="3">
        <v>62</v>
      </c>
      <c r="AE11" s="3">
        <v>39</v>
      </c>
      <c r="AF11" s="3">
        <v>53</v>
      </c>
      <c r="AG11" s="3">
        <v>59</v>
      </c>
      <c r="AH11" s="3">
        <v>23</v>
      </c>
      <c r="AI11" s="3">
        <v>64</v>
      </c>
      <c r="AJ11" s="3">
        <v>62</v>
      </c>
      <c r="AK11" s="3">
        <v>76</v>
      </c>
      <c r="AL11" s="3">
        <v>98</v>
      </c>
      <c r="AM11" s="3">
        <v>38</v>
      </c>
      <c r="AN11" s="3">
        <v>18</v>
      </c>
      <c r="AO11" s="3">
        <v>88</v>
      </c>
      <c r="AP11" s="3">
        <v>83</v>
      </c>
      <c r="AQ11" s="3">
        <v>173</v>
      </c>
      <c r="AR11" s="3">
        <v>85</v>
      </c>
      <c r="AS11" s="3">
        <v>46</v>
      </c>
      <c r="AT11" s="3">
        <v>80</v>
      </c>
      <c r="AU11" s="3">
        <v>74</v>
      </c>
      <c r="AV11" s="3">
        <v>70</v>
      </c>
      <c r="AW11" s="3">
        <v>88</v>
      </c>
      <c r="AX11" s="3">
        <v>107</v>
      </c>
      <c r="AY11" s="3">
        <v>24</v>
      </c>
      <c r="AZ11" s="3">
        <v>33</v>
      </c>
      <c r="BA11" s="3">
        <v>76</v>
      </c>
      <c r="BB11" s="3">
        <v>48</v>
      </c>
      <c r="BC11" s="3">
        <v>63</v>
      </c>
      <c r="BD11" s="3">
        <v>29</v>
      </c>
      <c r="BE11" s="3">
        <v>27</v>
      </c>
      <c r="BF11" s="3">
        <v>37</v>
      </c>
      <c r="BG11" s="3">
        <v>58</v>
      </c>
      <c r="BH11" s="3">
        <v>89</v>
      </c>
      <c r="BI11" s="3">
        <v>42</v>
      </c>
      <c r="BJ11" s="3">
        <v>20</v>
      </c>
      <c r="BK11" s="3">
        <v>15</v>
      </c>
      <c r="BL11" s="3">
        <v>32</v>
      </c>
      <c r="BM11" s="3">
        <v>59</v>
      </c>
      <c r="BN11" s="3">
        <v>34</v>
      </c>
      <c r="BO11" s="3">
        <v>19</v>
      </c>
      <c r="BP11" s="3">
        <v>59</v>
      </c>
      <c r="BQ11" s="3">
        <v>40</v>
      </c>
      <c r="BR11" s="3">
        <v>79</v>
      </c>
      <c r="BS11" s="3">
        <v>22</v>
      </c>
      <c r="BT11" s="3">
        <v>51</v>
      </c>
      <c r="BU11" s="3">
        <v>3</v>
      </c>
      <c r="BV11" s="3">
        <v>11</v>
      </c>
      <c r="BW11" s="3">
        <v>13</v>
      </c>
      <c r="BX11" s="3">
        <v>14</v>
      </c>
      <c r="BY11" s="3">
        <v>23</v>
      </c>
      <c r="BZ11" s="3">
        <v>28</v>
      </c>
      <c r="CA11" s="3">
        <v>45</v>
      </c>
      <c r="CB11" s="3">
        <v>11</v>
      </c>
      <c r="CC11" s="3">
        <v>8</v>
      </c>
      <c r="CD11" s="3">
        <v>35</v>
      </c>
      <c r="CE11" s="3">
        <v>29</v>
      </c>
      <c r="CF11" s="3">
        <v>43</v>
      </c>
      <c r="CG11" s="3">
        <v>1</v>
      </c>
      <c r="CH11" s="3">
        <v>18</v>
      </c>
      <c r="CI11" s="3">
        <v>58</v>
      </c>
      <c r="CJ11" s="3">
        <v>6</v>
      </c>
      <c r="CK11" s="3">
        <v>16</v>
      </c>
      <c r="CL11" s="3">
        <v>12</v>
      </c>
      <c r="CM11" s="3">
        <v>9</v>
      </c>
      <c r="CN11" s="3">
        <v>22</v>
      </c>
      <c r="CO11" s="3">
        <v>23</v>
      </c>
      <c r="CP11" s="3">
        <v>9</v>
      </c>
      <c r="CQ11" s="3">
        <v>4</v>
      </c>
      <c r="CR11" s="3">
        <v>0</v>
      </c>
      <c r="CS11" s="3">
        <v>33</v>
      </c>
      <c r="CT11" s="3">
        <v>6</v>
      </c>
      <c r="CU11" s="3">
        <v>5</v>
      </c>
      <c r="CV11" s="3">
        <v>4</v>
      </c>
      <c r="CW11" s="3">
        <v>0</v>
      </c>
      <c r="CX11" s="3">
        <v>9</v>
      </c>
      <c r="CY11" s="3">
        <v>8</v>
      </c>
      <c r="CZ11" s="3">
        <v>16</v>
      </c>
      <c r="DA11" s="3">
        <v>44</v>
      </c>
      <c r="DB11" s="3">
        <v>10</v>
      </c>
      <c r="DC11" s="3">
        <v>13</v>
      </c>
      <c r="DD11" s="3">
        <v>25</v>
      </c>
      <c r="DE11" s="3">
        <v>12</v>
      </c>
      <c r="DF11" s="3">
        <v>17</v>
      </c>
      <c r="DG11" s="3">
        <v>2</v>
      </c>
      <c r="DH11" s="3">
        <v>22</v>
      </c>
      <c r="DI11" s="3">
        <v>6</v>
      </c>
      <c r="DJ11" s="3">
        <v>5</v>
      </c>
      <c r="DK11" s="3">
        <v>0</v>
      </c>
      <c r="DL11" s="3">
        <v>0</v>
      </c>
      <c r="DM11" s="3">
        <v>14</v>
      </c>
      <c r="DN11" s="3">
        <v>18</v>
      </c>
      <c r="DO11" s="3">
        <v>0</v>
      </c>
      <c r="DP11">
        <v>12</v>
      </c>
      <c r="DQ11">
        <v>-9</v>
      </c>
      <c r="DR11">
        <v>-46</v>
      </c>
      <c r="DS11">
        <v>-9</v>
      </c>
      <c r="DT11">
        <v>-3</v>
      </c>
      <c r="DU11">
        <v>-44</v>
      </c>
      <c r="DV11">
        <v>-3</v>
      </c>
      <c r="DW11">
        <v>9</v>
      </c>
      <c r="DX11">
        <v>-12</v>
      </c>
      <c r="DY11">
        <v>-49</v>
      </c>
      <c r="DZ11">
        <v>-13</v>
      </c>
      <c r="EA11">
        <v>-7</v>
      </c>
      <c r="EB11">
        <v>-48</v>
      </c>
      <c r="EC11">
        <v>-7</v>
      </c>
      <c r="ED11">
        <v>6</v>
      </c>
      <c r="EE11">
        <v>-16</v>
      </c>
      <c r="EF11">
        <v>-53</v>
      </c>
      <c r="EG11">
        <v>-16</v>
      </c>
      <c r="EH11">
        <v>-10</v>
      </c>
      <c r="EI11">
        <v>-51</v>
      </c>
      <c r="EJ11">
        <v>-10</v>
      </c>
      <c r="EK11">
        <v>2</v>
      </c>
      <c r="EL11">
        <v>-19</v>
      </c>
      <c r="EM11">
        <v>-56</v>
      </c>
      <c r="EN11">
        <v>-19</v>
      </c>
      <c r="EO11">
        <v>-13</v>
      </c>
      <c r="EP11">
        <v>-54</v>
      </c>
      <c r="EQ11">
        <v>13</v>
      </c>
    </row>
    <row r="12" spans="1:147" x14ac:dyDescent="0.3">
      <c r="A12" s="3" t="s">
        <v>128</v>
      </c>
      <c r="B12" s="3">
        <v>0</v>
      </c>
      <c r="C12" s="3">
        <v>16</v>
      </c>
      <c r="D12" s="3">
        <v>16</v>
      </c>
      <c r="E12" s="3">
        <v>17</v>
      </c>
      <c r="F12" s="3">
        <v>15</v>
      </c>
      <c r="G12" s="3">
        <v>23</v>
      </c>
      <c r="H12" s="3">
        <v>19</v>
      </c>
      <c r="I12" s="3">
        <v>19</v>
      </c>
      <c r="J12" s="3">
        <v>30</v>
      </c>
      <c r="K12" s="3">
        <v>38</v>
      </c>
      <c r="L12" s="3">
        <v>32</v>
      </c>
      <c r="M12" s="3">
        <v>25</v>
      </c>
      <c r="N12" s="3">
        <v>35</v>
      </c>
      <c r="O12" s="3">
        <v>14</v>
      </c>
      <c r="P12" s="3">
        <v>30</v>
      </c>
      <c r="Q12" s="3">
        <v>42</v>
      </c>
      <c r="R12" s="3">
        <v>27</v>
      </c>
      <c r="S12" s="3">
        <v>33</v>
      </c>
      <c r="T12" s="3">
        <v>39</v>
      </c>
      <c r="U12" s="3">
        <v>24</v>
      </c>
      <c r="V12" s="3">
        <v>30</v>
      </c>
      <c r="W12" s="3">
        <v>22</v>
      </c>
      <c r="X12" s="3">
        <v>15</v>
      </c>
      <c r="Y12" s="3">
        <v>18</v>
      </c>
      <c r="Z12" s="3">
        <v>11</v>
      </c>
      <c r="AA12" s="3">
        <v>14</v>
      </c>
      <c r="AB12" s="3">
        <v>17</v>
      </c>
      <c r="AC12" s="3">
        <v>12</v>
      </c>
      <c r="AD12" s="3">
        <v>8</v>
      </c>
      <c r="AE12" s="3">
        <v>6</v>
      </c>
      <c r="AF12" s="3">
        <v>27</v>
      </c>
      <c r="AG12" s="3">
        <v>15</v>
      </c>
      <c r="AH12" s="3">
        <v>37</v>
      </c>
      <c r="AI12" s="3">
        <v>32</v>
      </c>
      <c r="AJ12" s="3">
        <v>25</v>
      </c>
      <c r="AK12" s="3">
        <v>41</v>
      </c>
      <c r="AL12" s="3">
        <v>40</v>
      </c>
      <c r="AM12" s="3">
        <v>47</v>
      </c>
      <c r="AN12" s="3">
        <v>69</v>
      </c>
      <c r="AO12" s="3">
        <v>39</v>
      </c>
      <c r="AP12" s="3">
        <v>13</v>
      </c>
      <c r="AQ12" s="3">
        <v>73</v>
      </c>
      <c r="AR12" s="3">
        <v>55</v>
      </c>
      <c r="AS12" s="3">
        <v>63</v>
      </c>
      <c r="AT12" s="3">
        <v>39</v>
      </c>
      <c r="AU12" s="3">
        <v>82</v>
      </c>
      <c r="AV12" s="3">
        <v>58</v>
      </c>
      <c r="AW12" s="3">
        <v>54</v>
      </c>
      <c r="AX12" s="3">
        <v>60</v>
      </c>
      <c r="AY12" s="3">
        <v>62</v>
      </c>
      <c r="AZ12" s="3">
        <v>76</v>
      </c>
      <c r="BA12" s="3">
        <v>70</v>
      </c>
      <c r="BB12" s="3">
        <v>53</v>
      </c>
      <c r="BC12" s="3">
        <v>45</v>
      </c>
      <c r="BD12" s="3">
        <v>39</v>
      </c>
      <c r="BE12" s="3">
        <v>40</v>
      </c>
      <c r="BF12" s="3">
        <v>55</v>
      </c>
      <c r="BG12" s="3">
        <v>43</v>
      </c>
      <c r="BH12" s="3">
        <v>45</v>
      </c>
      <c r="BI12" s="3">
        <v>40</v>
      </c>
      <c r="BJ12" s="3">
        <v>53</v>
      </c>
      <c r="BK12" s="3">
        <v>39</v>
      </c>
      <c r="BL12" s="3">
        <v>45</v>
      </c>
      <c r="BM12" s="3">
        <v>39</v>
      </c>
      <c r="BN12" s="3">
        <v>77</v>
      </c>
      <c r="BO12" s="3">
        <v>54</v>
      </c>
      <c r="BP12" s="3">
        <v>44</v>
      </c>
      <c r="BQ12" s="3">
        <v>40</v>
      </c>
      <c r="BR12" s="3">
        <v>48</v>
      </c>
      <c r="BS12" s="3">
        <v>52</v>
      </c>
      <c r="BT12" s="3">
        <v>111</v>
      </c>
      <c r="BU12" s="3">
        <v>56</v>
      </c>
      <c r="BV12" s="3">
        <v>97</v>
      </c>
      <c r="BW12" s="3">
        <v>34</v>
      </c>
      <c r="BX12" s="3">
        <v>68</v>
      </c>
      <c r="BY12" s="3">
        <v>75</v>
      </c>
      <c r="BZ12" s="3">
        <v>37</v>
      </c>
      <c r="CA12" s="3">
        <v>58</v>
      </c>
      <c r="CB12" s="3">
        <v>81</v>
      </c>
      <c r="CC12" s="3">
        <v>22</v>
      </c>
      <c r="CD12" s="3">
        <v>59</v>
      </c>
      <c r="CE12" s="3">
        <v>41</v>
      </c>
      <c r="CF12" s="3">
        <v>55</v>
      </c>
      <c r="CG12" s="3">
        <v>40</v>
      </c>
      <c r="CH12" s="3">
        <v>26</v>
      </c>
      <c r="CI12" s="3">
        <v>55</v>
      </c>
      <c r="CJ12" s="3">
        <v>39</v>
      </c>
      <c r="CK12" s="3">
        <v>70</v>
      </c>
      <c r="CL12" s="3">
        <v>6</v>
      </c>
      <c r="CM12" s="3">
        <v>50</v>
      </c>
      <c r="CN12" s="3">
        <v>30</v>
      </c>
      <c r="CO12" s="3">
        <v>39</v>
      </c>
      <c r="CP12" s="3">
        <v>19</v>
      </c>
      <c r="CQ12" s="3">
        <v>14</v>
      </c>
      <c r="CR12" s="3">
        <v>46</v>
      </c>
      <c r="CS12" s="3">
        <v>58</v>
      </c>
      <c r="CT12" s="3">
        <v>46</v>
      </c>
      <c r="CU12" s="3">
        <v>51</v>
      </c>
      <c r="CV12" s="3">
        <v>22</v>
      </c>
      <c r="CW12" s="3">
        <v>38</v>
      </c>
      <c r="CX12" s="3">
        <v>31</v>
      </c>
      <c r="CY12" s="3">
        <v>64</v>
      </c>
      <c r="CZ12" s="3">
        <v>43</v>
      </c>
      <c r="DA12" s="3">
        <v>34</v>
      </c>
      <c r="DB12" s="3">
        <v>18</v>
      </c>
      <c r="DC12" s="3">
        <v>33</v>
      </c>
      <c r="DD12" s="3">
        <v>41</v>
      </c>
      <c r="DE12" s="3">
        <v>26</v>
      </c>
      <c r="DF12" s="3">
        <v>20</v>
      </c>
      <c r="DG12" s="3">
        <v>15</v>
      </c>
      <c r="DH12" s="3">
        <v>28</v>
      </c>
      <c r="DI12" s="3">
        <v>32</v>
      </c>
      <c r="DJ12" s="3">
        <v>33</v>
      </c>
      <c r="DK12" s="3">
        <v>34</v>
      </c>
      <c r="DL12" s="3">
        <v>9</v>
      </c>
      <c r="DM12" s="3">
        <v>14</v>
      </c>
      <c r="DN12" s="3">
        <v>45</v>
      </c>
      <c r="DO12" s="3">
        <v>28</v>
      </c>
      <c r="DP12">
        <v>23</v>
      </c>
      <c r="DQ12">
        <v>23</v>
      </c>
      <c r="DR12">
        <v>34</v>
      </c>
      <c r="DS12">
        <v>42</v>
      </c>
      <c r="DT12">
        <v>38</v>
      </c>
      <c r="DU12">
        <v>34</v>
      </c>
      <c r="DV12">
        <v>41</v>
      </c>
      <c r="DW12">
        <v>36</v>
      </c>
      <c r="DX12">
        <v>36</v>
      </c>
      <c r="DY12">
        <v>48</v>
      </c>
      <c r="DZ12">
        <v>56</v>
      </c>
      <c r="EA12">
        <v>51</v>
      </c>
      <c r="EB12">
        <v>47</v>
      </c>
      <c r="EC12">
        <v>55</v>
      </c>
      <c r="ED12">
        <v>50</v>
      </c>
      <c r="EE12">
        <v>49</v>
      </c>
      <c r="EF12">
        <v>61</v>
      </c>
      <c r="EG12">
        <v>69</v>
      </c>
      <c r="EH12">
        <v>65</v>
      </c>
      <c r="EI12">
        <v>60</v>
      </c>
      <c r="EJ12">
        <v>68</v>
      </c>
      <c r="EK12">
        <v>63</v>
      </c>
      <c r="EL12">
        <v>63</v>
      </c>
      <c r="EM12">
        <v>74</v>
      </c>
      <c r="EN12">
        <v>83</v>
      </c>
      <c r="EO12">
        <v>78</v>
      </c>
      <c r="EP12">
        <v>74</v>
      </c>
      <c r="EQ12">
        <v>18</v>
      </c>
    </row>
    <row r="13" spans="1:147" x14ac:dyDescent="0.3">
      <c r="A13" s="3" t="s">
        <v>129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16</v>
      </c>
      <c r="Z13" s="3">
        <v>11</v>
      </c>
      <c r="AA13" s="3">
        <v>50</v>
      </c>
      <c r="AB13" s="3">
        <v>19</v>
      </c>
      <c r="AC13" s="3">
        <v>34</v>
      </c>
      <c r="AD13" s="3">
        <v>63</v>
      </c>
      <c r="AE13" s="3">
        <v>41</v>
      </c>
      <c r="AF13" s="3">
        <v>51</v>
      </c>
      <c r="AG13" s="3">
        <v>34</v>
      </c>
      <c r="AH13" s="3">
        <v>91</v>
      </c>
      <c r="AI13" s="3">
        <v>54</v>
      </c>
      <c r="AJ13" s="3">
        <v>16</v>
      </c>
      <c r="AK13" s="3">
        <v>25</v>
      </c>
      <c r="AL13" s="3">
        <v>76</v>
      </c>
      <c r="AM13" s="3">
        <v>23</v>
      </c>
      <c r="AN13" s="3">
        <v>51</v>
      </c>
      <c r="AO13" s="3">
        <v>37</v>
      </c>
      <c r="AP13" s="3">
        <v>47</v>
      </c>
      <c r="AQ13" s="3">
        <v>61</v>
      </c>
      <c r="AR13" s="3">
        <v>37</v>
      </c>
      <c r="AS13" s="3">
        <v>47</v>
      </c>
      <c r="AT13" s="3">
        <v>13</v>
      </c>
      <c r="AU13" s="3">
        <v>34</v>
      </c>
      <c r="AV13" s="3">
        <v>43</v>
      </c>
      <c r="AW13" s="3">
        <v>84</v>
      </c>
      <c r="AX13" s="3">
        <v>45</v>
      </c>
      <c r="AY13" s="3">
        <v>55</v>
      </c>
      <c r="AZ13" s="3">
        <v>86</v>
      </c>
      <c r="BA13" s="3">
        <v>22</v>
      </c>
      <c r="BB13" s="3">
        <v>11</v>
      </c>
      <c r="BC13" s="3">
        <v>67</v>
      </c>
      <c r="BD13" s="3">
        <v>108</v>
      </c>
      <c r="BE13" s="3">
        <v>59</v>
      </c>
      <c r="BF13" s="3">
        <v>63</v>
      </c>
      <c r="BG13" s="3">
        <v>71</v>
      </c>
      <c r="BH13" s="3">
        <v>25</v>
      </c>
      <c r="BI13" s="3">
        <v>27</v>
      </c>
      <c r="BJ13" s="3">
        <v>29</v>
      </c>
      <c r="BK13" s="3">
        <v>30</v>
      </c>
      <c r="BL13" s="3">
        <v>113</v>
      </c>
      <c r="BM13" s="3">
        <v>137</v>
      </c>
      <c r="BN13" s="3">
        <v>62</v>
      </c>
      <c r="BO13" s="3">
        <v>51</v>
      </c>
      <c r="BP13" s="3">
        <v>41</v>
      </c>
      <c r="BQ13" s="3">
        <v>62</v>
      </c>
      <c r="BR13" s="3">
        <v>47</v>
      </c>
      <c r="BS13" s="3">
        <v>28</v>
      </c>
      <c r="BT13" s="3">
        <v>30</v>
      </c>
      <c r="BU13" s="3">
        <v>64</v>
      </c>
      <c r="BV13" s="3">
        <v>36</v>
      </c>
      <c r="BW13" s="3">
        <v>69</v>
      </c>
      <c r="BX13" s="3">
        <v>62</v>
      </c>
      <c r="BY13" s="3">
        <v>69</v>
      </c>
      <c r="BZ13" s="3">
        <v>81</v>
      </c>
      <c r="CA13" s="3">
        <v>96</v>
      </c>
      <c r="CB13" s="3">
        <v>81</v>
      </c>
      <c r="CC13" s="3">
        <v>38</v>
      </c>
      <c r="CD13" s="3">
        <v>46</v>
      </c>
      <c r="CE13" s="3">
        <v>84</v>
      </c>
      <c r="CF13" s="3">
        <v>91</v>
      </c>
      <c r="CG13" s="3">
        <v>34</v>
      </c>
      <c r="CH13" s="3">
        <v>74</v>
      </c>
      <c r="CI13" s="3">
        <v>62</v>
      </c>
      <c r="CJ13" s="3">
        <v>74</v>
      </c>
      <c r="CK13" s="3">
        <v>32</v>
      </c>
      <c r="CL13" s="3">
        <v>34</v>
      </c>
      <c r="CM13" s="3">
        <v>121</v>
      </c>
      <c r="CN13" s="3">
        <v>57</v>
      </c>
      <c r="CO13" s="3">
        <v>25</v>
      </c>
      <c r="CP13" s="3">
        <v>64</v>
      </c>
      <c r="CQ13" s="3">
        <v>15</v>
      </c>
      <c r="CR13" s="3">
        <v>52</v>
      </c>
      <c r="CS13" s="3">
        <v>56</v>
      </c>
      <c r="CT13" s="3">
        <v>55</v>
      </c>
      <c r="CU13" s="3">
        <v>45</v>
      </c>
      <c r="CV13" s="3">
        <v>19</v>
      </c>
      <c r="CW13" s="3">
        <v>72</v>
      </c>
      <c r="CX13" s="3">
        <v>37</v>
      </c>
      <c r="CY13" s="3">
        <v>27</v>
      </c>
      <c r="CZ13" s="3">
        <v>42</v>
      </c>
      <c r="DA13" s="3">
        <v>47</v>
      </c>
      <c r="DB13" s="3">
        <v>33</v>
      </c>
      <c r="DC13" s="3">
        <v>41</v>
      </c>
      <c r="DD13" s="3">
        <v>40</v>
      </c>
      <c r="DE13" s="3">
        <v>31</v>
      </c>
      <c r="DF13" s="3">
        <v>27</v>
      </c>
      <c r="DG13" s="3">
        <v>35</v>
      </c>
      <c r="DH13" s="3">
        <v>8</v>
      </c>
      <c r="DI13" s="3">
        <v>51</v>
      </c>
      <c r="DJ13" s="3">
        <v>39</v>
      </c>
      <c r="DK13" s="3">
        <v>19</v>
      </c>
      <c r="DL13" s="3">
        <v>11</v>
      </c>
      <c r="DM13" s="3">
        <v>22</v>
      </c>
      <c r="DN13" s="3">
        <v>29</v>
      </c>
      <c r="DO13" s="3">
        <v>23</v>
      </c>
      <c r="DP13">
        <v>23</v>
      </c>
      <c r="DQ13">
        <v>23</v>
      </c>
      <c r="DR13">
        <v>23</v>
      </c>
      <c r="DS13">
        <v>23</v>
      </c>
      <c r="DT13">
        <v>23</v>
      </c>
      <c r="DU13">
        <v>23</v>
      </c>
      <c r="DV13">
        <v>23</v>
      </c>
      <c r="DW13">
        <v>23</v>
      </c>
      <c r="DX13">
        <v>23</v>
      </c>
      <c r="DY13">
        <v>23</v>
      </c>
      <c r="DZ13">
        <v>23</v>
      </c>
      <c r="EA13">
        <v>23</v>
      </c>
      <c r="EB13">
        <v>23</v>
      </c>
      <c r="EC13">
        <v>23</v>
      </c>
      <c r="ED13">
        <v>23</v>
      </c>
      <c r="EE13">
        <v>23</v>
      </c>
      <c r="EF13">
        <v>23</v>
      </c>
      <c r="EG13">
        <v>23</v>
      </c>
      <c r="EH13">
        <v>23</v>
      </c>
      <c r="EI13">
        <v>23</v>
      </c>
      <c r="EJ13">
        <v>23</v>
      </c>
      <c r="EK13">
        <v>23</v>
      </c>
      <c r="EL13">
        <v>23</v>
      </c>
      <c r="EM13">
        <v>23</v>
      </c>
      <c r="EN13">
        <v>23</v>
      </c>
      <c r="EO13">
        <v>23</v>
      </c>
      <c r="EP13">
        <v>23</v>
      </c>
      <c r="EQ13">
        <v>26</v>
      </c>
    </row>
    <row r="14" spans="1:147" x14ac:dyDescent="0.3">
      <c r="A14" s="3" t="s">
        <v>130</v>
      </c>
      <c r="B14" s="3">
        <v>70</v>
      </c>
      <c r="C14" s="3">
        <v>60</v>
      </c>
      <c r="D14" s="3">
        <v>47</v>
      </c>
      <c r="E14" s="3">
        <v>73</v>
      </c>
      <c r="F14" s="3">
        <v>81</v>
      </c>
      <c r="G14" s="3">
        <v>99</v>
      </c>
      <c r="H14" s="3">
        <v>124</v>
      </c>
      <c r="I14" s="3">
        <v>89</v>
      </c>
      <c r="J14" s="3">
        <v>80</v>
      </c>
      <c r="K14" s="3">
        <v>48</v>
      </c>
      <c r="L14" s="3">
        <v>50</v>
      </c>
      <c r="M14" s="3">
        <v>26</v>
      </c>
      <c r="N14" s="3">
        <v>39</v>
      </c>
      <c r="O14" s="3">
        <v>46</v>
      </c>
      <c r="P14" s="3">
        <v>17</v>
      </c>
      <c r="Q14" s="3">
        <v>64</v>
      </c>
      <c r="R14" s="3">
        <v>87</v>
      </c>
      <c r="S14" s="3">
        <v>76</v>
      </c>
      <c r="T14" s="3">
        <v>76</v>
      </c>
      <c r="U14" s="3">
        <v>138</v>
      </c>
      <c r="V14" s="3">
        <v>44</v>
      </c>
      <c r="W14" s="3">
        <v>55</v>
      </c>
      <c r="X14" s="3">
        <v>44</v>
      </c>
      <c r="Y14" s="3">
        <v>51</v>
      </c>
      <c r="Z14" s="3">
        <v>66</v>
      </c>
      <c r="AA14" s="3">
        <v>79</v>
      </c>
      <c r="AB14" s="3">
        <v>65</v>
      </c>
      <c r="AC14" s="3">
        <v>33</v>
      </c>
      <c r="AD14" s="3">
        <v>48</v>
      </c>
      <c r="AE14" s="3">
        <v>65</v>
      </c>
      <c r="AF14" s="3">
        <v>47</v>
      </c>
      <c r="AG14" s="3">
        <v>23</v>
      </c>
      <c r="AH14" s="3">
        <v>67</v>
      </c>
      <c r="AI14" s="3">
        <v>42</v>
      </c>
      <c r="AJ14" s="3">
        <v>59</v>
      </c>
      <c r="AK14" s="3">
        <v>75</v>
      </c>
      <c r="AL14" s="3">
        <v>47</v>
      </c>
      <c r="AM14" s="3">
        <v>49</v>
      </c>
      <c r="AN14" s="3">
        <v>53</v>
      </c>
      <c r="AO14" s="3">
        <v>38</v>
      </c>
      <c r="AP14" s="3">
        <v>46</v>
      </c>
      <c r="AQ14" s="3">
        <v>84</v>
      </c>
      <c r="AR14" s="3">
        <v>70</v>
      </c>
      <c r="AS14" s="3">
        <v>34</v>
      </c>
      <c r="AT14" s="3">
        <v>40</v>
      </c>
      <c r="AU14" s="3">
        <v>31</v>
      </c>
      <c r="AV14" s="3">
        <v>87</v>
      </c>
      <c r="AW14" s="3">
        <v>37</v>
      </c>
      <c r="AX14" s="3">
        <v>53</v>
      </c>
      <c r="AY14" s="3">
        <v>63</v>
      </c>
      <c r="AZ14" s="3">
        <v>36</v>
      </c>
      <c r="BA14" s="3">
        <v>18</v>
      </c>
      <c r="BB14" s="3">
        <v>39</v>
      </c>
      <c r="BC14" s="3">
        <v>30</v>
      </c>
      <c r="BD14" s="3">
        <v>55</v>
      </c>
      <c r="BE14" s="3">
        <v>43</v>
      </c>
      <c r="BF14" s="3">
        <v>41</v>
      </c>
      <c r="BG14" s="3">
        <v>51</v>
      </c>
      <c r="BH14" s="3">
        <v>4</v>
      </c>
      <c r="BI14" s="3">
        <v>20</v>
      </c>
      <c r="BJ14" s="3">
        <v>45</v>
      </c>
      <c r="BK14" s="3">
        <v>57</v>
      </c>
      <c r="BL14" s="3">
        <v>59</v>
      </c>
      <c r="BM14" s="3">
        <v>40</v>
      </c>
      <c r="BN14" s="3">
        <v>59</v>
      </c>
      <c r="BO14" s="3">
        <v>16</v>
      </c>
      <c r="BP14" s="3">
        <v>52</v>
      </c>
      <c r="BQ14" s="3">
        <v>34</v>
      </c>
      <c r="BR14" s="3">
        <v>28</v>
      </c>
      <c r="BS14" s="3">
        <v>19</v>
      </c>
      <c r="BT14" s="3">
        <v>31</v>
      </c>
      <c r="BU14" s="3">
        <v>30</v>
      </c>
      <c r="BV14" s="3">
        <v>30</v>
      </c>
      <c r="BW14" s="3">
        <v>49</v>
      </c>
      <c r="BX14" s="3">
        <v>38</v>
      </c>
      <c r="BY14" s="3">
        <v>3</v>
      </c>
      <c r="BZ14" s="3">
        <v>28</v>
      </c>
      <c r="CA14" s="3">
        <v>33</v>
      </c>
      <c r="CB14" s="3">
        <v>19</v>
      </c>
      <c r="CC14" s="3">
        <v>18</v>
      </c>
      <c r="CD14" s="3">
        <v>1</v>
      </c>
      <c r="CE14" s="3">
        <v>30</v>
      </c>
      <c r="CF14" s="3">
        <v>18</v>
      </c>
      <c r="CG14" s="3">
        <v>13</v>
      </c>
      <c r="CH14" s="3">
        <v>12</v>
      </c>
      <c r="CI14" s="3">
        <v>8</v>
      </c>
      <c r="CJ14" s="3">
        <v>9</v>
      </c>
      <c r="CK14" s="3">
        <v>12</v>
      </c>
      <c r="CL14" s="3">
        <v>31</v>
      </c>
      <c r="CM14" s="3">
        <v>33</v>
      </c>
      <c r="CN14" s="3">
        <v>27</v>
      </c>
      <c r="CO14" s="3">
        <v>19</v>
      </c>
      <c r="CP14" s="3">
        <v>4</v>
      </c>
      <c r="CQ14" s="3">
        <v>3</v>
      </c>
      <c r="CR14" s="3">
        <v>12</v>
      </c>
      <c r="CS14" s="3">
        <v>16</v>
      </c>
      <c r="CT14" s="3">
        <v>24</v>
      </c>
      <c r="CU14" s="3">
        <v>15</v>
      </c>
      <c r="CV14" s="3">
        <v>21</v>
      </c>
      <c r="CW14" s="3">
        <v>19</v>
      </c>
      <c r="CX14" s="3">
        <v>16</v>
      </c>
      <c r="CY14" s="3">
        <v>9</v>
      </c>
      <c r="CZ14" s="3">
        <v>15</v>
      </c>
      <c r="DA14" s="3">
        <v>16</v>
      </c>
      <c r="DB14" s="3">
        <v>26</v>
      </c>
      <c r="DC14" s="3">
        <v>7</v>
      </c>
      <c r="DD14" s="3">
        <v>5</v>
      </c>
      <c r="DE14" s="3">
        <v>10</v>
      </c>
      <c r="DF14" s="3">
        <v>5</v>
      </c>
      <c r="DG14" s="3">
        <v>11</v>
      </c>
      <c r="DH14" s="3">
        <v>16</v>
      </c>
      <c r="DI14" s="3">
        <v>12</v>
      </c>
      <c r="DJ14" s="3">
        <v>13</v>
      </c>
      <c r="DK14" s="3">
        <v>26</v>
      </c>
      <c r="DL14" s="3">
        <v>0</v>
      </c>
      <c r="DM14" s="3">
        <v>3</v>
      </c>
      <c r="DN14" s="3">
        <v>4</v>
      </c>
      <c r="DO14" s="3">
        <v>23</v>
      </c>
      <c r="DP14">
        <v>44</v>
      </c>
      <c r="DQ14">
        <v>9</v>
      </c>
      <c r="DR14">
        <v>4</v>
      </c>
      <c r="DS14">
        <v>-23</v>
      </c>
      <c r="DT14">
        <v>-14</v>
      </c>
      <c r="DU14">
        <v>-13</v>
      </c>
      <c r="DV14">
        <v>-2</v>
      </c>
      <c r="DW14">
        <v>20</v>
      </c>
      <c r="DX14">
        <v>-16</v>
      </c>
      <c r="DY14">
        <v>-20</v>
      </c>
      <c r="DZ14">
        <v>-47</v>
      </c>
      <c r="EA14">
        <v>-39</v>
      </c>
      <c r="EB14">
        <v>-38</v>
      </c>
      <c r="EC14">
        <v>-26</v>
      </c>
      <c r="ED14">
        <v>-5</v>
      </c>
      <c r="EE14">
        <v>-40</v>
      </c>
      <c r="EF14">
        <v>-45</v>
      </c>
      <c r="EG14">
        <v>-72</v>
      </c>
      <c r="EH14">
        <v>-63</v>
      </c>
      <c r="EI14">
        <v>-63</v>
      </c>
      <c r="EJ14">
        <v>-51</v>
      </c>
      <c r="EK14">
        <v>-30</v>
      </c>
      <c r="EL14">
        <v>-65</v>
      </c>
      <c r="EM14">
        <v>-70</v>
      </c>
      <c r="EN14">
        <v>-96</v>
      </c>
      <c r="EO14">
        <v>-88</v>
      </c>
      <c r="EP14">
        <v>-87</v>
      </c>
      <c r="EQ14">
        <v>4</v>
      </c>
    </row>
    <row r="15" spans="1:147" x14ac:dyDescent="0.3">
      <c r="A15" s="3" t="s">
        <v>131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3">
        <v>2</v>
      </c>
      <c r="L15" s="3">
        <v>14</v>
      </c>
      <c r="M15" s="3">
        <v>19</v>
      </c>
      <c r="N15" s="3">
        <v>12</v>
      </c>
      <c r="O15" s="3">
        <v>17</v>
      </c>
      <c r="P15" s="3">
        <v>15</v>
      </c>
      <c r="Q15" s="3">
        <v>33</v>
      </c>
      <c r="R15" s="3">
        <v>12</v>
      </c>
      <c r="S15" s="3">
        <v>17</v>
      </c>
      <c r="T15" s="3">
        <v>51</v>
      </c>
      <c r="U15" s="3">
        <v>11</v>
      </c>
      <c r="V15" s="3">
        <v>25</v>
      </c>
      <c r="W15" s="3">
        <v>31</v>
      </c>
      <c r="X15" s="3">
        <v>20</v>
      </c>
      <c r="Y15" s="3">
        <v>26</v>
      </c>
      <c r="Z15" s="3">
        <v>21</v>
      </c>
      <c r="AA15" s="3">
        <v>21</v>
      </c>
      <c r="AB15" s="3">
        <v>25</v>
      </c>
      <c r="AC15" s="3">
        <v>31</v>
      </c>
      <c r="AD15" s="3">
        <v>33</v>
      </c>
      <c r="AE15" s="3">
        <v>30</v>
      </c>
      <c r="AF15" s="3">
        <v>5</v>
      </c>
      <c r="AG15" s="3">
        <v>28</v>
      </c>
      <c r="AH15" s="3">
        <v>24</v>
      </c>
      <c r="AI15" s="3">
        <v>33</v>
      </c>
      <c r="AJ15" s="3">
        <v>35</v>
      </c>
      <c r="AK15" s="3">
        <v>78</v>
      </c>
      <c r="AL15" s="3">
        <v>48</v>
      </c>
      <c r="AM15" s="3">
        <v>29</v>
      </c>
      <c r="AN15" s="3">
        <v>54</v>
      </c>
      <c r="AO15" s="3">
        <v>110</v>
      </c>
      <c r="AP15" s="3">
        <v>83</v>
      </c>
      <c r="AQ15" s="3">
        <v>83</v>
      </c>
      <c r="AR15" s="3">
        <v>84</v>
      </c>
      <c r="AS15" s="3">
        <v>123</v>
      </c>
      <c r="AT15" s="3">
        <v>90</v>
      </c>
      <c r="AU15" s="3">
        <v>93</v>
      </c>
      <c r="AV15" s="3">
        <v>105</v>
      </c>
      <c r="AW15" s="3">
        <v>87</v>
      </c>
      <c r="AX15" s="3">
        <v>74</v>
      </c>
      <c r="AY15" s="3">
        <v>51</v>
      </c>
      <c r="AZ15" s="3">
        <v>33</v>
      </c>
      <c r="BA15" s="3">
        <v>75</v>
      </c>
      <c r="BB15" s="3">
        <v>71</v>
      </c>
      <c r="BC15" s="3">
        <v>90</v>
      </c>
      <c r="BD15" s="3">
        <v>54</v>
      </c>
      <c r="BE15" s="3">
        <v>113</v>
      </c>
      <c r="BF15" s="3">
        <v>62</v>
      </c>
      <c r="BG15" s="3">
        <v>79</v>
      </c>
      <c r="BH15" s="3">
        <v>59</v>
      </c>
      <c r="BI15" s="3">
        <v>77</v>
      </c>
      <c r="BJ15" s="3">
        <v>67</v>
      </c>
      <c r="BK15" s="3">
        <v>79</v>
      </c>
      <c r="BL15" s="3">
        <v>83</v>
      </c>
      <c r="BM15" s="3">
        <v>130</v>
      </c>
      <c r="BN15" s="3">
        <v>86</v>
      </c>
      <c r="BO15" s="3">
        <v>71</v>
      </c>
      <c r="BP15" s="3">
        <v>56</v>
      </c>
      <c r="BQ15" s="3">
        <v>49</v>
      </c>
      <c r="BR15" s="3">
        <v>25</v>
      </c>
      <c r="BS15" s="3">
        <v>78</v>
      </c>
      <c r="BT15" s="3">
        <v>43</v>
      </c>
      <c r="BU15" s="3">
        <v>65</v>
      </c>
      <c r="BV15" s="3">
        <v>48</v>
      </c>
      <c r="BW15" s="3">
        <v>42</v>
      </c>
      <c r="BX15" s="3">
        <v>47</v>
      </c>
      <c r="BY15" s="3">
        <v>65</v>
      </c>
      <c r="BZ15" s="3">
        <v>30</v>
      </c>
      <c r="CA15" s="3">
        <v>47</v>
      </c>
      <c r="CB15" s="3">
        <v>39</v>
      </c>
      <c r="CC15" s="3">
        <v>49</v>
      </c>
      <c r="CD15" s="3">
        <v>43</v>
      </c>
      <c r="CE15" s="3">
        <v>65</v>
      </c>
      <c r="CF15" s="3">
        <v>43</v>
      </c>
      <c r="CG15" s="3">
        <v>30</v>
      </c>
      <c r="CH15" s="3">
        <v>42</v>
      </c>
      <c r="CI15" s="3">
        <v>14</v>
      </c>
      <c r="CJ15" s="3">
        <v>20</v>
      </c>
      <c r="CK15" s="3">
        <v>42</v>
      </c>
      <c r="CL15" s="3">
        <v>23</v>
      </c>
      <c r="CM15" s="3">
        <v>34</v>
      </c>
      <c r="CN15" s="3">
        <v>21</v>
      </c>
      <c r="CO15" s="3">
        <v>35</v>
      </c>
      <c r="CP15" s="3">
        <v>14</v>
      </c>
      <c r="CQ15" s="3">
        <v>16</v>
      </c>
      <c r="CR15" s="3">
        <v>7</v>
      </c>
      <c r="CS15" s="3">
        <v>22</v>
      </c>
      <c r="CT15" s="3">
        <v>24</v>
      </c>
      <c r="CU15" s="3">
        <v>38</v>
      </c>
      <c r="CV15" s="3">
        <v>31</v>
      </c>
      <c r="CW15" s="3">
        <v>15</v>
      </c>
      <c r="CX15" s="3">
        <v>26</v>
      </c>
      <c r="CY15" s="3">
        <v>19</v>
      </c>
      <c r="CZ15" s="3">
        <v>11</v>
      </c>
      <c r="DA15" s="3">
        <v>13</v>
      </c>
      <c r="DB15" s="3">
        <v>6</v>
      </c>
      <c r="DC15" s="3">
        <v>8</v>
      </c>
      <c r="DD15" s="3">
        <v>16</v>
      </c>
      <c r="DE15" s="3">
        <v>7</v>
      </c>
      <c r="DF15" s="3">
        <v>10</v>
      </c>
      <c r="DG15" s="3">
        <v>16</v>
      </c>
      <c r="DH15" s="3">
        <v>4</v>
      </c>
      <c r="DI15" s="3">
        <v>11</v>
      </c>
      <c r="DJ15" s="3">
        <v>12</v>
      </c>
      <c r="DK15" s="3">
        <v>10</v>
      </c>
      <c r="DL15" s="3">
        <v>10</v>
      </c>
      <c r="DM15" s="3">
        <v>1</v>
      </c>
      <c r="DN15" s="3">
        <v>12</v>
      </c>
      <c r="DO15" s="3">
        <v>5</v>
      </c>
      <c r="DP15">
        <v>6</v>
      </c>
      <c r="DQ15">
        <v>9</v>
      </c>
      <c r="DR15">
        <v>4</v>
      </c>
      <c r="DS15">
        <v>6</v>
      </c>
      <c r="DT15">
        <v>15</v>
      </c>
      <c r="DU15">
        <v>13</v>
      </c>
      <c r="DV15">
        <v>15</v>
      </c>
      <c r="DW15">
        <v>16</v>
      </c>
      <c r="DX15">
        <v>18</v>
      </c>
      <c r="DY15">
        <v>14</v>
      </c>
      <c r="DZ15">
        <v>16</v>
      </c>
      <c r="EA15">
        <v>24</v>
      </c>
      <c r="EB15">
        <v>23</v>
      </c>
      <c r="EC15">
        <v>25</v>
      </c>
      <c r="ED15">
        <v>26</v>
      </c>
      <c r="EE15">
        <v>28</v>
      </c>
      <c r="EF15">
        <v>24</v>
      </c>
      <c r="EG15">
        <v>25</v>
      </c>
      <c r="EH15">
        <v>34</v>
      </c>
      <c r="EI15">
        <v>33</v>
      </c>
      <c r="EJ15">
        <v>34</v>
      </c>
      <c r="EK15">
        <v>36</v>
      </c>
      <c r="EL15">
        <v>38</v>
      </c>
      <c r="EM15">
        <v>34</v>
      </c>
      <c r="EN15">
        <v>35</v>
      </c>
      <c r="EO15">
        <v>44</v>
      </c>
      <c r="EP15">
        <v>43</v>
      </c>
      <c r="EQ15">
        <v>1</v>
      </c>
    </row>
    <row r="16" spans="1:147" x14ac:dyDescent="0.3">
      <c r="A16" s="3" t="s">
        <v>132</v>
      </c>
      <c r="B16" s="3">
        <v>31</v>
      </c>
      <c r="C16" s="3">
        <v>7</v>
      </c>
      <c r="D16" s="3">
        <v>11</v>
      </c>
      <c r="E16" s="3">
        <v>0</v>
      </c>
      <c r="F16" s="3">
        <v>3</v>
      </c>
      <c r="G16" s="3">
        <v>7</v>
      </c>
      <c r="H16" s="3">
        <v>12</v>
      </c>
      <c r="I16" s="3">
        <v>2</v>
      </c>
      <c r="J16" s="3">
        <v>12</v>
      </c>
      <c r="K16" s="3">
        <v>0</v>
      </c>
      <c r="L16" s="3">
        <v>15</v>
      </c>
      <c r="M16" s="3">
        <v>14</v>
      </c>
      <c r="N16" s="3">
        <v>3</v>
      </c>
      <c r="O16" s="3">
        <v>11</v>
      </c>
      <c r="P16" s="3">
        <v>2</v>
      </c>
      <c r="Q16" s="3">
        <v>12</v>
      </c>
      <c r="R16" s="3">
        <v>13</v>
      </c>
      <c r="S16" s="3">
        <v>21</v>
      </c>
      <c r="T16" s="3">
        <v>14</v>
      </c>
      <c r="U16" s="3">
        <v>26</v>
      </c>
      <c r="V16" s="3">
        <v>22</v>
      </c>
      <c r="W16" s="3">
        <v>40</v>
      </c>
      <c r="X16" s="3">
        <v>25</v>
      </c>
      <c r="Y16" s="3">
        <v>11</v>
      </c>
      <c r="Z16" s="3">
        <v>10</v>
      </c>
      <c r="AA16" s="3">
        <v>29</v>
      </c>
      <c r="AB16" s="3">
        <v>19</v>
      </c>
      <c r="AC16" s="3">
        <v>16</v>
      </c>
      <c r="AD16" s="3">
        <v>36</v>
      </c>
      <c r="AE16" s="3">
        <v>21</v>
      </c>
      <c r="AF16" s="3">
        <v>48</v>
      </c>
      <c r="AG16" s="3">
        <v>51</v>
      </c>
      <c r="AH16" s="3">
        <v>26</v>
      </c>
      <c r="AI16" s="3">
        <v>18</v>
      </c>
      <c r="AJ16" s="3">
        <v>5</v>
      </c>
      <c r="AK16" s="3">
        <v>23</v>
      </c>
      <c r="AL16" s="3">
        <v>31</v>
      </c>
      <c r="AM16" s="3">
        <v>46</v>
      </c>
      <c r="AN16" s="3">
        <v>22</v>
      </c>
      <c r="AO16" s="3">
        <v>25</v>
      </c>
      <c r="AP16" s="3">
        <v>14</v>
      </c>
      <c r="AQ16" s="3">
        <v>11</v>
      </c>
      <c r="AR16" s="3">
        <v>32</v>
      </c>
      <c r="AS16" s="3">
        <v>9</v>
      </c>
      <c r="AT16" s="3">
        <v>15</v>
      </c>
      <c r="AU16" s="3">
        <v>30</v>
      </c>
      <c r="AV16" s="3">
        <v>1</v>
      </c>
      <c r="AW16" s="3">
        <v>7</v>
      </c>
      <c r="AX16" s="3">
        <v>22</v>
      </c>
      <c r="AY16" s="3">
        <v>49</v>
      </c>
      <c r="AZ16" s="3">
        <v>30</v>
      </c>
      <c r="BA16" s="3">
        <v>12</v>
      </c>
      <c r="BB16" s="3">
        <v>28</v>
      </c>
      <c r="BC16" s="3">
        <v>48</v>
      </c>
      <c r="BD16" s="3">
        <v>54</v>
      </c>
      <c r="BE16" s="3">
        <v>75</v>
      </c>
      <c r="BF16" s="3">
        <v>56</v>
      </c>
      <c r="BG16" s="3">
        <v>45</v>
      </c>
      <c r="BH16" s="3">
        <v>56</v>
      </c>
      <c r="BI16" s="3">
        <v>15</v>
      </c>
      <c r="BJ16" s="3">
        <v>29</v>
      </c>
      <c r="BK16" s="3">
        <v>29</v>
      </c>
      <c r="BL16" s="3">
        <v>41</v>
      </c>
      <c r="BM16" s="3">
        <v>67</v>
      </c>
      <c r="BN16" s="3">
        <v>46</v>
      </c>
      <c r="BO16" s="3">
        <v>37</v>
      </c>
      <c r="BP16" s="3">
        <v>26</v>
      </c>
      <c r="BQ16" s="3">
        <v>56</v>
      </c>
      <c r="BR16" s="3">
        <v>24</v>
      </c>
      <c r="BS16" s="3">
        <v>15</v>
      </c>
      <c r="BT16" s="3">
        <v>35</v>
      </c>
      <c r="BU16" s="3">
        <v>48</v>
      </c>
      <c r="BV16" s="3">
        <v>48</v>
      </c>
      <c r="BW16" s="3">
        <v>39</v>
      </c>
      <c r="BX16" s="3">
        <v>47</v>
      </c>
      <c r="BY16" s="3">
        <v>48</v>
      </c>
      <c r="BZ16" s="3">
        <v>69</v>
      </c>
      <c r="CA16" s="3">
        <v>47</v>
      </c>
      <c r="CB16" s="3">
        <v>24</v>
      </c>
      <c r="CC16" s="3">
        <v>24</v>
      </c>
      <c r="CD16" s="3">
        <v>29</v>
      </c>
      <c r="CE16" s="3">
        <v>89</v>
      </c>
      <c r="CF16" s="3">
        <v>75</v>
      </c>
      <c r="CG16" s="3">
        <v>51</v>
      </c>
      <c r="CH16" s="3">
        <v>91</v>
      </c>
      <c r="CI16" s="3">
        <v>54</v>
      </c>
      <c r="CJ16" s="3">
        <v>28</v>
      </c>
      <c r="CK16" s="3">
        <v>21</v>
      </c>
      <c r="CL16" s="3">
        <v>7</v>
      </c>
      <c r="CM16" s="3">
        <v>57</v>
      </c>
      <c r="CN16" s="3">
        <v>39</v>
      </c>
      <c r="CO16" s="3">
        <v>71</v>
      </c>
      <c r="CP16" s="3">
        <v>59</v>
      </c>
      <c r="CQ16" s="3">
        <v>21</v>
      </c>
      <c r="CR16" s="3">
        <v>25</v>
      </c>
      <c r="CS16" s="3">
        <v>27</v>
      </c>
      <c r="CT16" s="3">
        <v>62</v>
      </c>
      <c r="CU16" s="3">
        <v>39</v>
      </c>
      <c r="CV16" s="3">
        <v>12</v>
      </c>
      <c r="CW16" s="3">
        <v>34</v>
      </c>
      <c r="CX16" s="3">
        <v>17</v>
      </c>
      <c r="CY16" s="3">
        <v>30</v>
      </c>
      <c r="CZ16" s="3">
        <v>35</v>
      </c>
      <c r="DA16" s="3">
        <v>37</v>
      </c>
      <c r="DB16" s="3">
        <v>22</v>
      </c>
      <c r="DC16" s="3">
        <v>16</v>
      </c>
      <c r="DD16" s="3">
        <v>53</v>
      </c>
      <c r="DE16" s="3">
        <v>28</v>
      </c>
      <c r="DF16" s="3">
        <v>4</v>
      </c>
      <c r="DG16" s="3">
        <v>11</v>
      </c>
      <c r="DH16" s="3">
        <v>16</v>
      </c>
      <c r="DI16" s="3">
        <v>20</v>
      </c>
      <c r="DJ16" s="3">
        <v>2</v>
      </c>
      <c r="DK16" s="3">
        <v>11</v>
      </c>
      <c r="DL16" s="3">
        <v>0</v>
      </c>
      <c r="DM16" s="3">
        <v>21</v>
      </c>
      <c r="DN16" s="3">
        <v>23</v>
      </c>
      <c r="DO16" s="3">
        <v>34</v>
      </c>
      <c r="DP16">
        <v>41</v>
      </c>
      <c r="DQ16">
        <v>29</v>
      </c>
      <c r="DR16">
        <v>37</v>
      </c>
      <c r="DS16">
        <v>26</v>
      </c>
      <c r="DT16">
        <v>32</v>
      </c>
      <c r="DU16">
        <v>31</v>
      </c>
      <c r="DV16">
        <v>34</v>
      </c>
      <c r="DW16">
        <v>41</v>
      </c>
      <c r="DX16">
        <v>29</v>
      </c>
      <c r="DY16">
        <v>38</v>
      </c>
      <c r="DZ16">
        <v>26</v>
      </c>
      <c r="EA16">
        <v>33</v>
      </c>
      <c r="EB16">
        <v>32</v>
      </c>
      <c r="EC16">
        <v>35</v>
      </c>
      <c r="ED16">
        <v>42</v>
      </c>
      <c r="EE16">
        <v>30</v>
      </c>
      <c r="EF16">
        <v>38</v>
      </c>
      <c r="EG16">
        <v>27</v>
      </c>
      <c r="EH16">
        <v>33</v>
      </c>
      <c r="EI16">
        <v>32</v>
      </c>
      <c r="EJ16">
        <v>35</v>
      </c>
      <c r="EK16">
        <v>42</v>
      </c>
      <c r="EL16">
        <v>30</v>
      </c>
      <c r="EM16">
        <v>39</v>
      </c>
      <c r="EN16">
        <v>27</v>
      </c>
      <c r="EO16">
        <v>34</v>
      </c>
      <c r="EP16">
        <v>33</v>
      </c>
      <c r="EQ16">
        <v>25</v>
      </c>
    </row>
    <row r="17" spans="1:147" x14ac:dyDescent="0.3">
      <c r="A17" s="3" t="s">
        <v>133</v>
      </c>
      <c r="B17" s="3">
        <v>7</v>
      </c>
      <c r="C17" s="3">
        <v>1</v>
      </c>
      <c r="D17" s="3">
        <v>1</v>
      </c>
      <c r="E17" s="3">
        <v>1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0</v>
      </c>
      <c r="O17" s="3">
        <v>1</v>
      </c>
      <c r="P17" s="3">
        <v>4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5</v>
      </c>
      <c r="W17" s="3">
        <v>1</v>
      </c>
      <c r="X17" s="3">
        <v>1</v>
      </c>
      <c r="Y17" s="3">
        <v>0</v>
      </c>
      <c r="Z17" s="3">
        <v>1</v>
      </c>
      <c r="AA17" s="3">
        <v>6</v>
      </c>
      <c r="AB17" s="3">
        <v>3</v>
      </c>
      <c r="AC17" s="3">
        <v>2</v>
      </c>
      <c r="AD17" s="3">
        <v>2</v>
      </c>
      <c r="AE17" s="3">
        <v>10</v>
      </c>
      <c r="AF17" s="3">
        <v>4</v>
      </c>
      <c r="AG17" s="3">
        <v>9</v>
      </c>
      <c r="AH17" s="3">
        <v>2</v>
      </c>
      <c r="AI17" s="3">
        <v>0</v>
      </c>
      <c r="AJ17" s="3">
        <v>5</v>
      </c>
      <c r="AK17" s="3">
        <v>12</v>
      </c>
      <c r="AL17" s="3">
        <v>9</v>
      </c>
      <c r="AM17" s="3">
        <v>1</v>
      </c>
      <c r="AN17" s="3">
        <v>3</v>
      </c>
      <c r="AO17" s="3">
        <v>6</v>
      </c>
      <c r="AP17" s="3">
        <v>13</v>
      </c>
      <c r="AQ17" s="3">
        <v>11</v>
      </c>
      <c r="AR17" s="3">
        <v>6</v>
      </c>
      <c r="AS17" s="3">
        <v>21</v>
      </c>
      <c r="AT17" s="3">
        <v>7</v>
      </c>
      <c r="AU17" s="3">
        <v>5</v>
      </c>
      <c r="AV17" s="3">
        <v>28</v>
      </c>
      <c r="AW17" s="3">
        <v>22</v>
      </c>
      <c r="AX17" s="3">
        <v>28</v>
      </c>
      <c r="AY17" s="3">
        <v>20</v>
      </c>
      <c r="AZ17" s="3">
        <v>10</v>
      </c>
      <c r="BA17" s="3">
        <v>20</v>
      </c>
      <c r="BB17" s="3">
        <v>13</v>
      </c>
      <c r="BC17" s="3">
        <v>25</v>
      </c>
      <c r="BD17" s="3">
        <v>34</v>
      </c>
      <c r="BE17" s="3">
        <v>54</v>
      </c>
      <c r="BF17" s="3">
        <v>18</v>
      </c>
      <c r="BG17" s="3">
        <v>43</v>
      </c>
      <c r="BH17" s="3">
        <v>54</v>
      </c>
      <c r="BI17" s="3">
        <v>22</v>
      </c>
      <c r="BJ17" s="3">
        <v>18</v>
      </c>
      <c r="BK17" s="3">
        <v>22</v>
      </c>
      <c r="BL17" s="3">
        <v>42</v>
      </c>
      <c r="BM17" s="3">
        <v>35</v>
      </c>
      <c r="BN17" s="3">
        <v>53</v>
      </c>
      <c r="BO17" s="3">
        <v>48</v>
      </c>
      <c r="BP17" s="3">
        <v>25</v>
      </c>
      <c r="BQ17" s="3">
        <v>61</v>
      </c>
      <c r="BR17" s="3">
        <v>30</v>
      </c>
      <c r="BS17" s="3">
        <v>46</v>
      </c>
      <c r="BT17" s="3">
        <v>58</v>
      </c>
      <c r="BU17" s="3">
        <v>38</v>
      </c>
      <c r="BV17" s="3">
        <v>41</v>
      </c>
      <c r="BW17" s="3">
        <v>38</v>
      </c>
      <c r="BX17" s="3">
        <v>45</v>
      </c>
      <c r="BY17" s="3">
        <v>49</v>
      </c>
      <c r="BZ17" s="3">
        <v>32</v>
      </c>
      <c r="CA17" s="3">
        <v>61</v>
      </c>
      <c r="CB17" s="3">
        <v>60</v>
      </c>
      <c r="CC17" s="3">
        <v>42</v>
      </c>
      <c r="CD17" s="3">
        <v>43</v>
      </c>
      <c r="CE17" s="3">
        <v>67</v>
      </c>
      <c r="CF17" s="3">
        <v>47</v>
      </c>
      <c r="CG17" s="3">
        <v>54</v>
      </c>
      <c r="CH17" s="3">
        <v>59</v>
      </c>
      <c r="CI17" s="3">
        <v>34</v>
      </c>
      <c r="CJ17" s="3">
        <v>39</v>
      </c>
      <c r="CK17" s="3">
        <v>18</v>
      </c>
      <c r="CL17" s="3">
        <v>53</v>
      </c>
      <c r="CM17" s="3">
        <v>35</v>
      </c>
      <c r="CN17" s="3">
        <v>33</v>
      </c>
      <c r="CO17" s="3">
        <v>37</v>
      </c>
      <c r="CP17" s="3">
        <v>20</v>
      </c>
      <c r="CQ17" s="3">
        <v>20</v>
      </c>
      <c r="CR17" s="3">
        <v>36</v>
      </c>
      <c r="CS17" s="3">
        <v>32</v>
      </c>
      <c r="CT17" s="3">
        <v>52</v>
      </c>
      <c r="CU17" s="3">
        <v>18</v>
      </c>
      <c r="CV17" s="3">
        <v>23</v>
      </c>
      <c r="CW17" s="3">
        <v>24</v>
      </c>
      <c r="CX17" s="3">
        <v>38</v>
      </c>
      <c r="CY17" s="3">
        <v>25</v>
      </c>
      <c r="CZ17" s="3">
        <v>44</v>
      </c>
      <c r="DA17" s="3">
        <v>30</v>
      </c>
      <c r="DB17" s="3">
        <v>43</v>
      </c>
      <c r="DC17" s="3">
        <v>23</v>
      </c>
      <c r="DD17" s="3">
        <v>47</v>
      </c>
      <c r="DE17" s="3">
        <v>18</v>
      </c>
      <c r="DF17" s="3">
        <v>18</v>
      </c>
      <c r="DG17" s="3">
        <v>36</v>
      </c>
      <c r="DH17" s="3">
        <v>29</v>
      </c>
      <c r="DI17" s="3">
        <v>35</v>
      </c>
      <c r="DJ17" s="3">
        <v>39</v>
      </c>
      <c r="DK17" s="3">
        <v>26</v>
      </c>
      <c r="DL17" s="3">
        <v>22</v>
      </c>
      <c r="DM17" s="3">
        <v>14</v>
      </c>
      <c r="DN17" s="3">
        <v>62</v>
      </c>
      <c r="DO17" s="3">
        <v>47</v>
      </c>
      <c r="DP17">
        <v>47</v>
      </c>
      <c r="DQ17">
        <v>47</v>
      </c>
      <c r="DR17">
        <v>47</v>
      </c>
      <c r="DS17">
        <v>47</v>
      </c>
      <c r="DT17">
        <v>46</v>
      </c>
      <c r="DU17">
        <v>48</v>
      </c>
      <c r="DV17">
        <v>46</v>
      </c>
      <c r="DW17">
        <v>46</v>
      </c>
      <c r="DX17">
        <v>46</v>
      </c>
      <c r="DY17">
        <v>46</v>
      </c>
      <c r="DZ17">
        <v>46</v>
      </c>
      <c r="EA17">
        <v>45</v>
      </c>
      <c r="EB17">
        <v>47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46</v>
      </c>
      <c r="EJ17">
        <v>44</v>
      </c>
      <c r="EK17">
        <v>45</v>
      </c>
      <c r="EL17">
        <v>45</v>
      </c>
      <c r="EM17">
        <v>44</v>
      </c>
      <c r="EN17">
        <v>44</v>
      </c>
      <c r="EO17">
        <v>44</v>
      </c>
      <c r="EP17">
        <v>46</v>
      </c>
      <c r="EQ17">
        <v>57</v>
      </c>
    </row>
    <row r="18" spans="1:147" x14ac:dyDescent="0.3">
      <c r="A18" s="3" t="s">
        <v>134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4</v>
      </c>
      <c r="M18" s="3">
        <v>0</v>
      </c>
      <c r="N18" s="3">
        <v>2</v>
      </c>
      <c r="O18" s="3">
        <v>6</v>
      </c>
      <c r="P18" s="3">
        <v>1</v>
      </c>
      <c r="Q18" s="3">
        <v>0</v>
      </c>
      <c r="R18" s="3">
        <v>3</v>
      </c>
      <c r="S18" s="3">
        <v>2</v>
      </c>
      <c r="T18" s="3">
        <v>7</v>
      </c>
      <c r="U18" s="3">
        <v>1</v>
      </c>
      <c r="V18" s="3">
        <v>11</v>
      </c>
      <c r="W18" s="3">
        <v>7</v>
      </c>
      <c r="X18" s="3">
        <v>9</v>
      </c>
      <c r="Y18" s="3">
        <v>3</v>
      </c>
      <c r="Z18" s="3">
        <v>15</v>
      </c>
      <c r="AA18" s="3">
        <v>4</v>
      </c>
      <c r="AB18" s="3">
        <v>5</v>
      </c>
      <c r="AC18" s="3">
        <v>19</v>
      </c>
      <c r="AD18" s="3">
        <v>14</v>
      </c>
      <c r="AE18" s="3">
        <v>7</v>
      </c>
      <c r="AF18" s="3">
        <v>7</v>
      </c>
      <c r="AG18" s="3">
        <v>17</v>
      </c>
      <c r="AH18" s="3">
        <v>13</v>
      </c>
      <c r="AI18" s="3">
        <v>16</v>
      </c>
      <c r="AJ18" s="3">
        <v>5</v>
      </c>
      <c r="AK18" s="3">
        <v>9</v>
      </c>
      <c r="AL18" s="3">
        <v>8</v>
      </c>
      <c r="AM18" s="3">
        <v>53</v>
      </c>
      <c r="AN18" s="3">
        <v>32</v>
      </c>
      <c r="AO18" s="3">
        <v>21</v>
      </c>
      <c r="AP18" s="3">
        <v>14</v>
      </c>
      <c r="AQ18" s="3">
        <v>27</v>
      </c>
      <c r="AR18" s="3">
        <v>18</v>
      </c>
      <c r="AS18" s="3">
        <v>23</v>
      </c>
      <c r="AT18" s="3">
        <v>43</v>
      </c>
      <c r="AU18" s="3">
        <v>24</v>
      </c>
      <c r="AV18" s="3">
        <v>27</v>
      </c>
      <c r="AW18" s="3">
        <v>31</v>
      </c>
      <c r="AX18" s="3">
        <v>39</v>
      </c>
      <c r="AY18" s="3">
        <v>36</v>
      </c>
      <c r="AZ18" s="3">
        <v>46</v>
      </c>
      <c r="BA18" s="3">
        <v>25</v>
      </c>
      <c r="BB18" s="3">
        <v>33</v>
      </c>
      <c r="BC18" s="3">
        <v>18</v>
      </c>
      <c r="BD18" s="3">
        <v>48</v>
      </c>
      <c r="BE18" s="3">
        <v>41</v>
      </c>
      <c r="BF18" s="3">
        <v>22</v>
      </c>
      <c r="BG18" s="3">
        <v>34</v>
      </c>
      <c r="BH18" s="3">
        <v>31</v>
      </c>
      <c r="BI18" s="3">
        <v>27</v>
      </c>
      <c r="BJ18" s="3">
        <v>10</v>
      </c>
      <c r="BK18" s="3">
        <v>9</v>
      </c>
      <c r="BL18" s="3">
        <v>33</v>
      </c>
      <c r="BM18" s="3">
        <v>42</v>
      </c>
      <c r="BN18" s="3">
        <v>15</v>
      </c>
      <c r="BO18" s="3">
        <v>30</v>
      </c>
      <c r="BP18" s="3">
        <v>44</v>
      </c>
      <c r="BQ18" s="3">
        <v>47</v>
      </c>
      <c r="BR18" s="3">
        <v>18</v>
      </c>
      <c r="BS18" s="3">
        <v>13</v>
      </c>
      <c r="BT18" s="3">
        <v>22</v>
      </c>
      <c r="BU18" s="3">
        <v>16</v>
      </c>
      <c r="BV18" s="3">
        <v>35</v>
      </c>
      <c r="BW18" s="3">
        <v>20</v>
      </c>
      <c r="BX18" s="3">
        <v>20</v>
      </c>
      <c r="BY18" s="3">
        <v>15</v>
      </c>
      <c r="BZ18" s="3">
        <v>31</v>
      </c>
      <c r="CA18" s="3">
        <v>22</v>
      </c>
      <c r="CB18" s="3">
        <v>27</v>
      </c>
      <c r="CC18" s="3">
        <v>21</v>
      </c>
      <c r="CD18" s="3">
        <v>25</v>
      </c>
      <c r="CE18" s="3">
        <v>85</v>
      </c>
      <c r="CF18" s="3">
        <v>29</v>
      </c>
      <c r="CG18" s="3">
        <v>31</v>
      </c>
      <c r="CH18" s="3">
        <v>46</v>
      </c>
      <c r="CI18" s="3">
        <v>40</v>
      </c>
      <c r="CJ18" s="3">
        <v>36</v>
      </c>
      <c r="CK18" s="3">
        <v>15</v>
      </c>
      <c r="CL18" s="3">
        <v>28</v>
      </c>
      <c r="CM18" s="3">
        <v>48</v>
      </c>
      <c r="CN18" s="3">
        <v>31</v>
      </c>
      <c r="CO18" s="3">
        <v>24</v>
      </c>
      <c r="CP18" s="3">
        <v>17</v>
      </c>
      <c r="CQ18" s="3">
        <v>20</v>
      </c>
      <c r="CR18" s="3">
        <v>23</v>
      </c>
      <c r="CS18" s="3">
        <v>32</v>
      </c>
      <c r="CT18" s="3">
        <v>15</v>
      </c>
      <c r="CU18" s="3">
        <v>27</v>
      </c>
      <c r="CV18" s="3">
        <v>32</v>
      </c>
      <c r="CW18" s="3">
        <v>16</v>
      </c>
      <c r="CX18" s="3">
        <v>23</v>
      </c>
      <c r="CY18" s="3">
        <v>15</v>
      </c>
      <c r="CZ18" s="3">
        <v>46</v>
      </c>
      <c r="DA18" s="3">
        <v>37</v>
      </c>
      <c r="DB18" s="3">
        <v>40</v>
      </c>
      <c r="DC18" s="3">
        <v>58</v>
      </c>
      <c r="DD18" s="3">
        <v>35</v>
      </c>
      <c r="DE18" s="3">
        <v>35</v>
      </c>
      <c r="DF18" s="3">
        <v>41</v>
      </c>
      <c r="DG18" s="3">
        <v>41</v>
      </c>
      <c r="DH18" s="3">
        <v>55</v>
      </c>
      <c r="DI18" s="3">
        <v>30</v>
      </c>
      <c r="DJ18" s="3">
        <v>35</v>
      </c>
      <c r="DK18" s="3">
        <v>36</v>
      </c>
      <c r="DL18" s="3">
        <v>16</v>
      </c>
      <c r="DM18" s="3">
        <v>20</v>
      </c>
      <c r="DN18" s="3">
        <v>30</v>
      </c>
      <c r="DO18" s="3">
        <v>71</v>
      </c>
      <c r="DP18">
        <v>71</v>
      </c>
      <c r="DQ18">
        <v>71</v>
      </c>
      <c r="DR18">
        <v>72</v>
      </c>
      <c r="DS18">
        <v>72</v>
      </c>
      <c r="DT18">
        <v>73</v>
      </c>
      <c r="DU18">
        <v>73</v>
      </c>
      <c r="DV18">
        <v>73</v>
      </c>
      <c r="DW18">
        <v>73</v>
      </c>
      <c r="DX18">
        <v>73</v>
      </c>
      <c r="DY18">
        <v>74</v>
      </c>
      <c r="DZ18">
        <v>74</v>
      </c>
      <c r="EA18">
        <v>75</v>
      </c>
      <c r="EB18">
        <v>75</v>
      </c>
      <c r="EC18">
        <v>75</v>
      </c>
      <c r="ED18">
        <v>75</v>
      </c>
      <c r="EE18">
        <v>75</v>
      </c>
      <c r="EF18">
        <v>76</v>
      </c>
      <c r="EG18">
        <v>76</v>
      </c>
      <c r="EH18">
        <v>77</v>
      </c>
      <c r="EI18">
        <v>76</v>
      </c>
      <c r="EJ18">
        <v>77</v>
      </c>
      <c r="EK18">
        <v>77</v>
      </c>
      <c r="EL18">
        <v>76</v>
      </c>
      <c r="EM18">
        <v>78</v>
      </c>
      <c r="EN18">
        <v>78</v>
      </c>
      <c r="EO18">
        <v>79</v>
      </c>
      <c r="EP18">
        <v>78</v>
      </c>
      <c r="EQ18">
        <v>39</v>
      </c>
    </row>
    <row r="19" spans="1:147" x14ac:dyDescent="0.3">
      <c r="A19" s="3" t="s">
        <v>135</v>
      </c>
      <c r="B19" s="3">
        <v>17</v>
      </c>
      <c r="C19" s="3">
        <v>23</v>
      </c>
      <c r="D19" s="3">
        <v>32</v>
      </c>
      <c r="E19" s="3">
        <v>84</v>
      </c>
      <c r="F19" s="3">
        <v>47</v>
      </c>
      <c r="G19" s="3">
        <v>35</v>
      </c>
      <c r="H19" s="3">
        <v>34</v>
      </c>
      <c r="I19" s="3">
        <v>24</v>
      </c>
      <c r="J19" s="3">
        <v>28</v>
      </c>
      <c r="K19" s="3">
        <v>41</v>
      </c>
      <c r="L19" s="3">
        <v>50</v>
      </c>
      <c r="M19" s="3">
        <v>13</v>
      </c>
      <c r="N19" s="3">
        <v>12</v>
      </c>
      <c r="O19" s="3">
        <v>27</v>
      </c>
      <c r="P19" s="3">
        <v>45</v>
      </c>
      <c r="Q19" s="3">
        <v>44</v>
      </c>
      <c r="R19" s="3">
        <v>44</v>
      </c>
      <c r="S19" s="3">
        <v>47</v>
      </c>
      <c r="T19" s="3">
        <v>54</v>
      </c>
      <c r="U19" s="3">
        <v>54</v>
      </c>
      <c r="V19" s="3">
        <v>31</v>
      </c>
      <c r="W19" s="3">
        <v>28</v>
      </c>
      <c r="X19" s="3">
        <v>44</v>
      </c>
      <c r="Y19" s="3">
        <v>25</v>
      </c>
      <c r="Z19" s="3">
        <v>57</v>
      </c>
      <c r="AA19" s="3">
        <v>36</v>
      </c>
      <c r="AB19" s="3">
        <v>41</v>
      </c>
      <c r="AC19" s="3">
        <v>38</v>
      </c>
      <c r="AD19" s="3">
        <v>43</v>
      </c>
      <c r="AE19" s="3">
        <v>54</v>
      </c>
      <c r="AF19" s="3">
        <v>17</v>
      </c>
      <c r="AG19" s="3">
        <v>46</v>
      </c>
      <c r="AH19" s="3">
        <v>43</v>
      </c>
      <c r="AI19" s="3">
        <v>47</v>
      </c>
      <c r="AJ19" s="3">
        <v>27</v>
      </c>
      <c r="AK19" s="3">
        <v>30</v>
      </c>
      <c r="AL19" s="3">
        <v>32</v>
      </c>
      <c r="AM19" s="3">
        <v>21</v>
      </c>
      <c r="AN19" s="3">
        <v>56</v>
      </c>
      <c r="AO19" s="3">
        <v>31</v>
      </c>
      <c r="AP19" s="3">
        <v>55</v>
      </c>
      <c r="AQ19" s="3">
        <v>69</v>
      </c>
      <c r="AR19" s="3">
        <v>46</v>
      </c>
      <c r="AS19" s="3">
        <v>2</v>
      </c>
      <c r="AT19" s="3">
        <v>19</v>
      </c>
      <c r="AU19" s="3">
        <v>42</v>
      </c>
      <c r="AV19" s="3">
        <v>64</v>
      </c>
      <c r="AW19" s="3">
        <v>33</v>
      </c>
      <c r="AX19" s="3">
        <v>51</v>
      </c>
      <c r="AY19" s="3">
        <v>18</v>
      </c>
      <c r="AZ19" s="3">
        <v>40</v>
      </c>
      <c r="BA19" s="3">
        <v>45</v>
      </c>
      <c r="BB19" s="3">
        <v>59</v>
      </c>
      <c r="BC19" s="3">
        <v>41</v>
      </c>
      <c r="BD19" s="3">
        <v>7</v>
      </c>
      <c r="BE19" s="3">
        <v>18</v>
      </c>
      <c r="BF19" s="3">
        <v>24</v>
      </c>
      <c r="BG19" s="3">
        <v>19</v>
      </c>
      <c r="BH19" s="3">
        <v>35</v>
      </c>
      <c r="BI19" s="3">
        <v>22</v>
      </c>
      <c r="BJ19" s="3">
        <v>32</v>
      </c>
      <c r="BK19" s="3">
        <v>29</v>
      </c>
      <c r="BL19" s="3">
        <v>15</v>
      </c>
      <c r="BM19" s="3">
        <v>24</v>
      </c>
      <c r="BN19" s="3">
        <v>31</v>
      </c>
      <c r="BO19" s="3">
        <v>15</v>
      </c>
      <c r="BP19" s="3">
        <v>13</v>
      </c>
      <c r="BQ19" s="3">
        <v>21</v>
      </c>
      <c r="BR19" s="3">
        <v>32</v>
      </c>
      <c r="BS19" s="3">
        <v>21</v>
      </c>
      <c r="BT19" s="3">
        <v>17</v>
      </c>
      <c r="BU19" s="3">
        <v>0</v>
      </c>
      <c r="BV19" s="3">
        <v>7</v>
      </c>
      <c r="BW19" s="3">
        <v>1</v>
      </c>
      <c r="BX19" s="3">
        <v>28</v>
      </c>
      <c r="BY19" s="3">
        <v>13</v>
      </c>
      <c r="BZ19" s="3">
        <v>29</v>
      </c>
      <c r="CA19" s="3">
        <v>14</v>
      </c>
      <c r="CB19" s="3">
        <v>24</v>
      </c>
      <c r="CC19" s="3">
        <v>19</v>
      </c>
      <c r="CD19" s="3">
        <v>18</v>
      </c>
      <c r="CE19" s="3">
        <v>17</v>
      </c>
      <c r="CF19" s="3">
        <v>27</v>
      </c>
      <c r="CG19" s="3">
        <v>24</v>
      </c>
      <c r="CH19" s="3">
        <v>20</v>
      </c>
      <c r="CI19" s="3">
        <v>12</v>
      </c>
      <c r="CJ19" s="3">
        <v>6</v>
      </c>
      <c r="CK19" s="3">
        <v>23</v>
      </c>
      <c r="CL19" s="3">
        <v>6</v>
      </c>
      <c r="CM19" s="3">
        <v>19</v>
      </c>
      <c r="CN19" s="3">
        <v>20</v>
      </c>
      <c r="CO19" s="3">
        <v>2</v>
      </c>
      <c r="CP19" s="3">
        <v>14</v>
      </c>
      <c r="CQ19" s="3">
        <v>12</v>
      </c>
      <c r="CR19" s="3">
        <v>3</v>
      </c>
      <c r="CS19" s="3">
        <v>11</v>
      </c>
      <c r="CT19" s="3">
        <v>9</v>
      </c>
      <c r="CU19" s="3">
        <v>6</v>
      </c>
      <c r="CV19" s="3">
        <v>10</v>
      </c>
      <c r="CW19" s="3">
        <v>3</v>
      </c>
      <c r="CX19" s="3">
        <v>10</v>
      </c>
      <c r="CY19" s="3">
        <v>14</v>
      </c>
      <c r="CZ19" s="3">
        <v>11</v>
      </c>
      <c r="DA19" s="3">
        <v>7</v>
      </c>
      <c r="DB19" s="3">
        <v>5</v>
      </c>
      <c r="DC19" s="3">
        <v>2</v>
      </c>
      <c r="DD19" s="3">
        <v>9</v>
      </c>
      <c r="DE19" s="3">
        <v>4</v>
      </c>
      <c r="DF19" s="3">
        <v>0</v>
      </c>
      <c r="DG19" s="3">
        <v>18</v>
      </c>
      <c r="DH19" s="3">
        <v>4</v>
      </c>
      <c r="DI19" s="3">
        <v>5</v>
      </c>
      <c r="DJ19" s="3">
        <v>2</v>
      </c>
      <c r="DK19" s="3">
        <v>17</v>
      </c>
      <c r="DL19" s="3">
        <v>19</v>
      </c>
      <c r="DM19" s="3">
        <v>26</v>
      </c>
      <c r="DN19" s="3">
        <v>9</v>
      </c>
      <c r="DO19" s="3">
        <v>5</v>
      </c>
      <c r="DP19">
        <v>1</v>
      </c>
      <c r="DQ19">
        <v>-6</v>
      </c>
      <c r="DR19">
        <v>1</v>
      </c>
      <c r="DS19">
        <v>15</v>
      </c>
      <c r="DT19">
        <v>35</v>
      </c>
      <c r="DU19">
        <v>6</v>
      </c>
      <c r="DV19">
        <v>-9</v>
      </c>
      <c r="DW19">
        <v>-13</v>
      </c>
      <c r="DX19">
        <v>-20</v>
      </c>
      <c r="DY19">
        <v>-13</v>
      </c>
      <c r="DZ19">
        <v>1</v>
      </c>
      <c r="EA19">
        <v>21</v>
      </c>
      <c r="EB19">
        <v>-7</v>
      </c>
      <c r="EC19">
        <v>-22</v>
      </c>
      <c r="ED19">
        <v>-26</v>
      </c>
      <c r="EE19">
        <v>-33</v>
      </c>
      <c r="EF19">
        <v>-26</v>
      </c>
      <c r="EG19">
        <v>-12</v>
      </c>
      <c r="EH19">
        <v>8</v>
      </c>
      <c r="EI19">
        <v>-21</v>
      </c>
      <c r="EJ19">
        <v>-36</v>
      </c>
      <c r="EK19">
        <v>-40</v>
      </c>
      <c r="EL19">
        <v>-47</v>
      </c>
      <c r="EM19">
        <v>-40</v>
      </c>
      <c r="EN19">
        <v>-26</v>
      </c>
      <c r="EO19">
        <v>-6</v>
      </c>
      <c r="EP19">
        <v>-34</v>
      </c>
      <c r="EQ19">
        <v>14</v>
      </c>
    </row>
    <row r="20" spans="1:147" x14ac:dyDescent="0.3">
      <c r="A20" s="3" t="s">
        <v>136</v>
      </c>
      <c r="B20" s="3">
        <v>0</v>
      </c>
      <c r="C20" s="3">
        <v>3</v>
      </c>
      <c r="D20" s="3">
        <v>1</v>
      </c>
      <c r="E20" s="3">
        <v>2</v>
      </c>
      <c r="F20" s="3">
        <v>2</v>
      </c>
      <c r="G20" s="3">
        <v>0</v>
      </c>
      <c r="H20" s="3">
        <v>3</v>
      </c>
      <c r="I20" s="3">
        <v>13</v>
      </c>
      <c r="J20" s="3">
        <v>3</v>
      </c>
      <c r="K20" s="3">
        <v>2</v>
      </c>
      <c r="L20" s="3">
        <v>3</v>
      </c>
      <c r="M20" s="3">
        <v>0</v>
      </c>
      <c r="N20" s="3">
        <v>2</v>
      </c>
      <c r="O20" s="3">
        <v>5</v>
      </c>
      <c r="P20" s="3">
        <v>2</v>
      </c>
      <c r="Q20" s="3">
        <v>35</v>
      </c>
      <c r="R20" s="3">
        <v>16</v>
      </c>
      <c r="S20" s="3">
        <v>6</v>
      </c>
      <c r="T20" s="3">
        <v>7</v>
      </c>
      <c r="U20" s="3">
        <v>0</v>
      </c>
      <c r="V20" s="3">
        <v>16</v>
      </c>
      <c r="W20" s="3">
        <v>0</v>
      </c>
      <c r="X20" s="3">
        <v>15</v>
      </c>
      <c r="Y20" s="3">
        <v>17</v>
      </c>
      <c r="Z20" s="3">
        <v>8</v>
      </c>
      <c r="AA20" s="3">
        <v>34</v>
      </c>
      <c r="AB20" s="3">
        <v>10</v>
      </c>
      <c r="AC20" s="3">
        <v>26</v>
      </c>
      <c r="AD20" s="3">
        <v>26</v>
      </c>
      <c r="AE20" s="3">
        <v>6</v>
      </c>
      <c r="AF20" s="3">
        <v>41</v>
      </c>
      <c r="AG20" s="3">
        <v>12</v>
      </c>
      <c r="AH20" s="3">
        <v>19</v>
      </c>
      <c r="AI20" s="3">
        <v>20</v>
      </c>
      <c r="AJ20" s="3">
        <v>48</v>
      </c>
      <c r="AK20" s="3">
        <v>44</v>
      </c>
      <c r="AL20" s="3">
        <v>32</v>
      </c>
      <c r="AM20" s="3">
        <v>25</v>
      </c>
      <c r="AN20" s="3">
        <v>31</v>
      </c>
      <c r="AO20" s="3">
        <v>35</v>
      </c>
      <c r="AP20" s="3">
        <v>29</v>
      </c>
      <c r="AQ20" s="3">
        <v>64</v>
      </c>
      <c r="AR20" s="3">
        <v>46</v>
      </c>
      <c r="AS20" s="3">
        <v>45</v>
      </c>
      <c r="AT20" s="3">
        <v>16</v>
      </c>
      <c r="AU20" s="3">
        <v>68</v>
      </c>
      <c r="AV20" s="3">
        <v>33</v>
      </c>
      <c r="AW20" s="3">
        <v>42</v>
      </c>
      <c r="AX20" s="3">
        <v>63</v>
      </c>
      <c r="AY20" s="3">
        <v>61</v>
      </c>
      <c r="AZ20" s="3">
        <v>15</v>
      </c>
      <c r="BA20" s="3">
        <v>25</v>
      </c>
      <c r="BB20" s="3">
        <v>81</v>
      </c>
      <c r="BC20" s="3">
        <v>63</v>
      </c>
      <c r="BD20" s="3">
        <v>28</v>
      </c>
      <c r="BE20" s="3">
        <v>71</v>
      </c>
      <c r="BF20" s="3">
        <v>47</v>
      </c>
      <c r="BG20" s="3">
        <v>33</v>
      </c>
      <c r="BH20" s="3">
        <v>63</v>
      </c>
      <c r="BI20" s="3">
        <v>20</v>
      </c>
      <c r="BJ20" s="3">
        <v>70</v>
      </c>
      <c r="BK20" s="3">
        <v>49</v>
      </c>
      <c r="BL20" s="3">
        <v>65</v>
      </c>
      <c r="BM20" s="3">
        <v>47</v>
      </c>
      <c r="BN20" s="3">
        <v>71</v>
      </c>
      <c r="BO20" s="3">
        <v>80</v>
      </c>
      <c r="BP20" s="3">
        <v>33</v>
      </c>
      <c r="BQ20" s="3">
        <v>126</v>
      </c>
      <c r="BR20" s="3">
        <v>33</v>
      </c>
      <c r="BS20" s="3">
        <v>85</v>
      </c>
      <c r="BT20" s="3">
        <v>15</v>
      </c>
      <c r="BU20" s="3">
        <v>34</v>
      </c>
      <c r="BV20" s="3">
        <v>53</v>
      </c>
      <c r="BW20" s="3">
        <v>47</v>
      </c>
      <c r="BX20" s="3">
        <v>38</v>
      </c>
      <c r="BY20" s="3">
        <v>41</v>
      </c>
      <c r="BZ20" s="3">
        <v>19</v>
      </c>
      <c r="CA20" s="3">
        <v>34</v>
      </c>
      <c r="CB20" s="3">
        <v>21</v>
      </c>
      <c r="CC20" s="3">
        <v>30</v>
      </c>
      <c r="CD20" s="3">
        <v>37</v>
      </c>
      <c r="CE20" s="3">
        <v>11</v>
      </c>
      <c r="CF20" s="3">
        <v>22</v>
      </c>
      <c r="CG20" s="3">
        <v>8</v>
      </c>
      <c r="CH20" s="3">
        <v>7</v>
      </c>
      <c r="CI20" s="3">
        <v>21</v>
      </c>
      <c r="CJ20" s="3">
        <v>13</v>
      </c>
      <c r="CK20" s="3">
        <v>7</v>
      </c>
      <c r="CL20" s="3">
        <v>18</v>
      </c>
      <c r="CM20" s="3">
        <v>18</v>
      </c>
      <c r="CN20" s="3">
        <v>13</v>
      </c>
      <c r="CO20" s="3">
        <v>16</v>
      </c>
      <c r="CP20" s="3">
        <v>31</v>
      </c>
      <c r="CQ20" s="3">
        <v>2</v>
      </c>
      <c r="CR20" s="3">
        <v>16</v>
      </c>
      <c r="CS20" s="3">
        <v>18</v>
      </c>
      <c r="CT20" s="3">
        <v>30</v>
      </c>
      <c r="CU20" s="3">
        <v>9</v>
      </c>
      <c r="CV20" s="3">
        <v>1</v>
      </c>
      <c r="CW20" s="3">
        <v>0</v>
      </c>
      <c r="CX20" s="3">
        <v>10</v>
      </c>
      <c r="CY20" s="3">
        <v>0</v>
      </c>
      <c r="CZ20" s="3">
        <v>17</v>
      </c>
      <c r="DA20" s="3">
        <v>10</v>
      </c>
      <c r="DB20" s="3">
        <v>21</v>
      </c>
      <c r="DC20" s="3">
        <v>0</v>
      </c>
      <c r="DD20" s="3">
        <v>0</v>
      </c>
      <c r="DE20" s="3">
        <v>16</v>
      </c>
      <c r="DF20" s="3">
        <v>6</v>
      </c>
      <c r="DG20" s="3">
        <v>0</v>
      </c>
      <c r="DH20" s="3">
        <v>25</v>
      </c>
      <c r="DI20" s="3">
        <v>3</v>
      </c>
      <c r="DJ20" s="3">
        <v>0</v>
      </c>
      <c r="DK20" s="3">
        <v>0</v>
      </c>
      <c r="DL20" s="3">
        <v>0</v>
      </c>
      <c r="DM20" s="3">
        <v>16</v>
      </c>
      <c r="DN20" s="3">
        <v>33</v>
      </c>
      <c r="DO20" s="3">
        <v>13</v>
      </c>
      <c r="DP20">
        <v>16</v>
      </c>
      <c r="DQ20">
        <v>26</v>
      </c>
      <c r="DR20">
        <v>17</v>
      </c>
      <c r="DS20">
        <v>16</v>
      </c>
      <c r="DT20">
        <v>17</v>
      </c>
      <c r="DU20">
        <v>16</v>
      </c>
      <c r="DV20">
        <v>15</v>
      </c>
      <c r="DW20">
        <v>18</v>
      </c>
      <c r="DX20">
        <v>28</v>
      </c>
      <c r="DY20">
        <v>18</v>
      </c>
      <c r="DZ20">
        <v>17</v>
      </c>
      <c r="EA20">
        <v>19</v>
      </c>
      <c r="EB20">
        <v>18</v>
      </c>
      <c r="EC20">
        <v>16</v>
      </c>
      <c r="ED20">
        <v>19</v>
      </c>
      <c r="EE20">
        <v>29</v>
      </c>
      <c r="EF20">
        <v>20</v>
      </c>
      <c r="EG20">
        <v>19</v>
      </c>
      <c r="EH20">
        <v>20</v>
      </c>
      <c r="EI20">
        <v>19</v>
      </c>
      <c r="EJ20">
        <v>18</v>
      </c>
      <c r="EK20">
        <v>21</v>
      </c>
      <c r="EL20">
        <v>31</v>
      </c>
      <c r="EM20">
        <v>21</v>
      </c>
      <c r="EN20">
        <v>20</v>
      </c>
      <c r="EO20">
        <v>22</v>
      </c>
      <c r="EP20">
        <v>21</v>
      </c>
      <c r="EQ20">
        <v>224</v>
      </c>
    </row>
    <row r="21" spans="1:147" x14ac:dyDescent="0.3">
      <c r="A21" s="3" t="s">
        <v>137</v>
      </c>
      <c r="B21" s="3">
        <v>14</v>
      </c>
      <c r="C21" s="3">
        <v>20</v>
      </c>
      <c r="D21" s="3">
        <v>9</v>
      </c>
      <c r="E21" s="3">
        <v>8</v>
      </c>
      <c r="F21" s="3">
        <v>15</v>
      </c>
      <c r="G21" s="3">
        <v>7</v>
      </c>
      <c r="H21" s="3">
        <v>2</v>
      </c>
      <c r="I21" s="3">
        <v>24</v>
      </c>
      <c r="J21" s="3">
        <v>11</v>
      </c>
      <c r="K21" s="3">
        <v>16</v>
      </c>
      <c r="L21" s="3">
        <v>13</v>
      </c>
      <c r="M21" s="3">
        <v>14</v>
      </c>
      <c r="N21" s="3">
        <v>18</v>
      </c>
      <c r="O21" s="3">
        <v>14</v>
      </c>
      <c r="P21" s="3">
        <v>20</v>
      </c>
      <c r="Q21" s="3">
        <v>8</v>
      </c>
      <c r="R21" s="3">
        <v>16</v>
      </c>
      <c r="S21" s="3">
        <v>9</v>
      </c>
      <c r="T21" s="3">
        <v>15</v>
      </c>
      <c r="U21" s="3">
        <v>9</v>
      </c>
      <c r="V21" s="3">
        <v>11</v>
      </c>
      <c r="W21" s="3">
        <v>6</v>
      </c>
      <c r="X21" s="3">
        <v>4</v>
      </c>
      <c r="Y21" s="3">
        <v>22</v>
      </c>
      <c r="Z21" s="3">
        <v>16</v>
      </c>
      <c r="AA21" s="3">
        <v>15</v>
      </c>
      <c r="AB21" s="3">
        <v>5</v>
      </c>
      <c r="AC21" s="3">
        <v>16</v>
      </c>
      <c r="AD21" s="3">
        <v>16</v>
      </c>
      <c r="AE21" s="3">
        <v>13</v>
      </c>
      <c r="AF21" s="3">
        <v>4</v>
      </c>
      <c r="AG21" s="3">
        <v>7</v>
      </c>
      <c r="AH21" s="3">
        <v>28</v>
      </c>
      <c r="AI21" s="3">
        <v>17</v>
      </c>
      <c r="AJ21" s="3">
        <v>9</v>
      </c>
      <c r="AK21" s="3">
        <v>21</v>
      </c>
      <c r="AL21" s="3">
        <v>26</v>
      </c>
      <c r="AM21" s="3">
        <v>15</v>
      </c>
      <c r="AN21" s="3">
        <v>10</v>
      </c>
      <c r="AO21" s="3">
        <v>11</v>
      </c>
      <c r="AP21" s="3">
        <v>18</v>
      </c>
      <c r="AQ21" s="3">
        <v>20</v>
      </c>
      <c r="AR21" s="3">
        <v>12</v>
      </c>
      <c r="AS21" s="3">
        <v>13</v>
      </c>
      <c r="AT21" s="3">
        <v>18</v>
      </c>
      <c r="AU21" s="3">
        <v>15</v>
      </c>
      <c r="AV21" s="3">
        <v>23</v>
      </c>
      <c r="AW21" s="3">
        <v>21</v>
      </c>
      <c r="AX21" s="3">
        <v>12</v>
      </c>
      <c r="AY21" s="3">
        <v>18</v>
      </c>
      <c r="AZ21" s="3">
        <v>25</v>
      </c>
      <c r="BA21" s="3">
        <v>8</v>
      </c>
      <c r="BB21" s="3">
        <v>14</v>
      </c>
      <c r="BC21" s="3">
        <v>14</v>
      </c>
      <c r="BD21" s="3">
        <v>38</v>
      </c>
      <c r="BE21" s="3">
        <v>10</v>
      </c>
      <c r="BF21" s="3">
        <v>12</v>
      </c>
      <c r="BG21" s="3">
        <v>25</v>
      </c>
      <c r="BH21" s="3">
        <v>18</v>
      </c>
      <c r="BI21" s="3">
        <v>8</v>
      </c>
      <c r="BJ21" s="3">
        <v>22</v>
      </c>
      <c r="BK21" s="3">
        <v>26</v>
      </c>
      <c r="BL21" s="3">
        <v>17</v>
      </c>
      <c r="BM21" s="3">
        <v>17</v>
      </c>
      <c r="BN21" s="3">
        <v>22</v>
      </c>
      <c r="BO21" s="3">
        <v>24</v>
      </c>
      <c r="BP21" s="3">
        <v>20</v>
      </c>
      <c r="BQ21" s="3">
        <v>29</v>
      </c>
      <c r="BR21" s="3">
        <v>12</v>
      </c>
      <c r="BS21" s="3">
        <v>31</v>
      </c>
      <c r="BT21" s="3">
        <v>20</v>
      </c>
      <c r="BU21" s="3">
        <v>19</v>
      </c>
      <c r="BV21" s="3">
        <v>25</v>
      </c>
      <c r="BW21" s="3">
        <v>12</v>
      </c>
      <c r="BX21" s="3">
        <v>22</v>
      </c>
      <c r="BY21" s="3">
        <v>21</v>
      </c>
      <c r="BZ21" s="3">
        <v>35</v>
      </c>
      <c r="CA21" s="3">
        <v>31</v>
      </c>
      <c r="CB21" s="3">
        <v>22</v>
      </c>
      <c r="CC21" s="3">
        <v>35</v>
      </c>
      <c r="CD21" s="3">
        <v>11</v>
      </c>
      <c r="CE21" s="3">
        <v>36</v>
      </c>
      <c r="CF21" s="3">
        <v>20</v>
      </c>
      <c r="CG21" s="3">
        <v>18</v>
      </c>
      <c r="CH21" s="3">
        <v>18</v>
      </c>
      <c r="CI21" s="3">
        <v>30</v>
      </c>
      <c r="CJ21" s="3">
        <v>21</v>
      </c>
      <c r="CK21" s="3">
        <v>27</v>
      </c>
      <c r="CL21" s="3">
        <v>38</v>
      </c>
      <c r="CM21" s="3">
        <v>37</v>
      </c>
      <c r="CN21" s="3">
        <v>55</v>
      </c>
      <c r="CO21" s="3">
        <v>50</v>
      </c>
      <c r="CP21" s="3">
        <v>34</v>
      </c>
      <c r="CQ21" s="3">
        <v>26</v>
      </c>
      <c r="CR21" s="3">
        <v>24</v>
      </c>
      <c r="CS21" s="3">
        <v>51</v>
      </c>
      <c r="CT21" s="3">
        <v>37</v>
      </c>
      <c r="CU21" s="3">
        <v>30</v>
      </c>
      <c r="CV21" s="3">
        <v>37</v>
      </c>
      <c r="CW21" s="3">
        <v>37</v>
      </c>
      <c r="CX21" s="3">
        <v>35</v>
      </c>
      <c r="CY21" s="3">
        <v>35</v>
      </c>
      <c r="CZ21" s="3">
        <v>35</v>
      </c>
      <c r="DA21" s="3">
        <v>46</v>
      </c>
      <c r="DB21" s="3">
        <v>72</v>
      </c>
      <c r="DC21" s="3">
        <v>66</v>
      </c>
      <c r="DD21" s="3">
        <v>33</v>
      </c>
      <c r="DE21" s="3">
        <v>25</v>
      </c>
      <c r="DF21" s="3">
        <v>25</v>
      </c>
      <c r="DG21" s="3">
        <v>37</v>
      </c>
      <c r="DH21" s="3">
        <v>35</v>
      </c>
      <c r="DI21" s="3">
        <v>41</v>
      </c>
      <c r="DJ21" s="3">
        <v>23</v>
      </c>
      <c r="DK21" s="3">
        <v>18</v>
      </c>
      <c r="DL21" s="3">
        <v>21</v>
      </c>
      <c r="DM21" s="3">
        <v>19</v>
      </c>
      <c r="DN21" s="3">
        <v>15</v>
      </c>
      <c r="DO21" s="3">
        <v>14</v>
      </c>
      <c r="DP21">
        <v>9</v>
      </c>
      <c r="DQ21">
        <v>30</v>
      </c>
      <c r="DR21">
        <v>18</v>
      </c>
      <c r="DS21">
        <v>22</v>
      </c>
      <c r="DT21">
        <v>18</v>
      </c>
      <c r="DU21">
        <v>24</v>
      </c>
      <c r="DV21">
        <v>18</v>
      </c>
      <c r="DW21">
        <v>13</v>
      </c>
      <c r="DX21">
        <v>35</v>
      </c>
      <c r="DY21">
        <v>22</v>
      </c>
      <c r="DZ21">
        <v>26</v>
      </c>
      <c r="EA21">
        <v>22</v>
      </c>
      <c r="EB21">
        <v>28</v>
      </c>
      <c r="EC21">
        <v>22</v>
      </c>
      <c r="ED21">
        <v>17</v>
      </c>
      <c r="EE21">
        <v>39</v>
      </c>
      <c r="EF21">
        <v>26</v>
      </c>
      <c r="EG21">
        <v>31</v>
      </c>
      <c r="EH21">
        <v>26</v>
      </c>
      <c r="EI21">
        <v>33</v>
      </c>
      <c r="EJ21">
        <v>26</v>
      </c>
      <c r="EK21">
        <v>21</v>
      </c>
      <c r="EL21">
        <v>43</v>
      </c>
      <c r="EM21">
        <v>31</v>
      </c>
      <c r="EN21">
        <v>35</v>
      </c>
      <c r="EO21">
        <v>31</v>
      </c>
      <c r="EP21">
        <v>37</v>
      </c>
      <c r="EQ21">
        <v>19</v>
      </c>
    </row>
    <row r="22" spans="1:147" x14ac:dyDescent="0.3">
      <c r="A22" s="3" t="s">
        <v>138</v>
      </c>
      <c r="B22" s="3">
        <v>16</v>
      </c>
      <c r="C22" s="3">
        <v>10</v>
      </c>
      <c r="D22" s="3">
        <v>1</v>
      </c>
      <c r="E22" s="3">
        <v>0</v>
      </c>
      <c r="F22" s="3">
        <v>11</v>
      </c>
      <c r="G22" s="3">
        <v>4</v>
      </c>
      <c r="H22" s="3">
        <v>17</v>
      </c>
      <c r="I22" s="3">
        <v>12</v>
      </c>
      <c r="J22" s="3">
        <v>28</v>
      </c>
      <c r="K22" s="3">
        <v>3</v>
      </c>
      <c r="L22" s="3">
        <v>10</v>
      </c>
      <c r="M22" s="3">
        <v>33</v>
      </c>
      <c r="N22" s="3">
        <v>9</v>
      </c>
      <c r="O22" s="3">
        <v>25</v>
      </c>
      <c r="P22" s="3">
        <v>11</v>
      </c>
      <c r="Q22" s="3">
        <v>25</v>
      </c>
      <c r="R22" s="3">
        <v>11</v>
      </c>
      <c r="S22" s="3">
        <v>22</v>
      </c>
      <c r="T22" s="3">
        <v>26</v>
      </c>
      <c r="U22" s="3">
        <v>17</v>
      </c>
      <c r="V22" s="3">
        <v>18</v>
      </c>
      <c r="W22" s="3">
        <v>23</v>
      </c>
      <c r="X22" s="3">
        <v>2</v>
      </c>
      <c r="Y22" s="3">
        <v>22</v>
      </c>
      <c r="Z22" s="3">
        <v>16</v>
      </c>
      <c r="AA22" s="3">
        <v>28</v>
      </c>
      <c r="AB22" s="3">
        <v>20</v>
      </c>
      <c r="AC22" s="3">
        <v>27</v>
      </c>
      <c r="AD22" s="3">
        <v>16</v>
      </c>
      <c r="AE22" s="3">
        <v>33</v>
      </c>
      <c r="AF22" s="3">
        <v>25</v>
      </c>
      <c r="AG22" s="3">
        <v>37</v>
      </c>
      <c r="AH22" s="3">
        <v>15</v>
      </c>
      <c r="AI22" s="3">
        <v>35</v>
      </c>
      <c r="AJ22" s="3">
        <v>59</v>
      </c>
      <c r="AK22" s="3">
        <v>58</v>
      </c>
      <c r="AL22" s="3">
        <v>42</v>
      </c>
      <c r="AM22" s="3">
        <v>18</v>
      </c>
      <c r="AN22" s="3">
        <v>39</v>
      </c>
      <c r="AO22" s="3">
        <v>27</v>
      </c>
      <c r="AP22" s="3">
        <v>40</v>
      </c>
      <c r="AQ22" s="3">
        <v>26</v>
      </c>
      <c r="AR22" s="3">
        <v>39</v>
      </c>
      <c r="AS22" s="3">
        <v>48</v>
      </c>
      <c r="AT22" s="3">
        <v>57</v>
      </c>
      <c r="AU22" s="3">
        <v>31</v>
      </c>
      <c r="AV22" s="3">
        <v>38</v>
      </c>
      <c r="AW22" s="3">
        <v>47</v>
      </c>
      <c r="AX22" s="3">
        <v>59</v>
      </c>
      <c r="AY22" s="3">
        <v>22</v>
      </c>
      <c r="AZ22" s="3">
        <v>44</v>
      </c>
      <c r="BA22" s="3">
        <v>36</v>
      </c>
      <c r="BB22" s="3">
        <v>21</v>
      </c>
      <c r="BC22" s="3">
        <v>24</v>
      </c>
      <c r="BD22" s="3">
        <v>54</v>
      </c>
      <c r="BE22" s="3">
        <v>31</v>
      </c>
      <c r="BF22" s="3">
        <v>49</v>
      </c>
      <c r="BG22" s="3">
        <v>34</v>
      </c>
      <c r="BH22" s="3">
        <v>33</v>
      </c>
      <c r="BI22" s="3">
        <v>34</v>
      </c>
      <c r="BJ22" s="3">
        <v>24</v>
      </c>
      <c r="BK22" s="3">
        <v>23</v>
      </c>
      <c r="BL22" s="3">
        <v>40</v>
      </c>
      <c r="BM22" s="3">
        <v>50</v>
      </c>
      <c r="BN22" s="3">
        <v>28</v>
      </c>
      <c r="BO22" s="3">
        <v>40</v>
      </c>
      <c r="BP22" s="3">
        <v>22</v>
      </c>
      <c r="BQ22" s="3">
        <v>52</v>
      </c>
      <c r="BR22" s="3">
        <v>17</v>
      </c>
      <c r="BS22" s="3">
        <v>88</v>
      </c>
      <c r="BT22" s="3">
        <v>28</v>
      </c>
      <c r="BU22" s="3">
        <v>11</v>
      </c>
      <c r="BV22" s="3">
        <v>22</v>
      </c>
      <c r="BW22" s="3">
        <v>19</v>
      </c>
      <c r="BX22" s="3">
        <v>54</v>
      </c>
      <c r="BY22" s="3">
        <v>35</v>
      </c>
      <c r="BZ22" s="3">
        <v>26</v>
      </c>
      <c r="CA22" s="3">
        <v>64</v>
      </c>
      <c r="CB22" s="3">
        <v>29</v>
      </c>
      <c r="CC22" s="3">
        <v>13</v>
      </c>
      <c r="CD22" s="3">
        <v>13</v>
      </c>
      <c r="CE22" s="3">
        <v>13</v>
      </c>
      <c r="CF22" s="3">
        <v>23</v>
      </c>
      <c r="CG22" s="3">
        <v>40</v>
      </c>
      <c r="CH22" s="3">
        <v>14</v>
      </c>
      <c r="CI22" s="3">
        <v>19</v>
      </c>
      <c r="CJ22" s="3">
        <v>8</v>
      </c>
      <c r="CK22" s="3">
        <v>24</v>
      </c>
      <c r="CL22" s="3">
        <v>4</v>
      </c>
      <c r="CM22" s="3">
        <v>42</v>
      </c>
      <c r="CN22" s="3">
        <v>38</v>
      </c>
      <c r="CO22" s="3">
        <v>16</v>
      </c>
      <c r="CP22" s="3">
        <v>18</v>
      </c>
      <c r="CQ22" s="3">
        <v>35</v>
      </c>
      <c r="CR22" s="3">
        <v>3</v>
      </c>
      <c r="CS22" s="3">
        <v>27</v>
      </c>
      <c r="CT22" s="3">
        <v>36</v>
      </c>
      <c r="CU22" s="3">
        <v>23</v>
      </c>
      <c r="CV22" s="3">
        <v>8</v>
      </c>
      <c r="CW22" s="3">
        <v>9</v>
      </c>
      <c r="CX22" s="3">
        <v>25</v>
      </c>
      <c r="CY22" s="3">
        <v>1</v>
      </c>
      <c r="CZ22" s="3">
        <v>4</v>
      </c>
      <c r="DA22" s="3">
        <v>0</v>
      </c>
      <c r="DB22" s="3">
        <v>8</v>
      </c>
      <c r="DC22" s="3">
        <v>7</v>
      </c>
      <c r="DD22" s="3">
        <v>1</v>
      </c>
      <c r="DE22" s="3">
        <v>1</v>
      </c>
      <c r="DF22" s="3">
        <v>0</v>
      </c>
      <c r="DG22" s="3">
        <v>11</v>
      </c>
      <c r="DH22" s="3">
        <v>6</v>
      </c>
      <c r="DI22" s="3">
        <v>5</v>
      </c>
      <c r="DJ22" s="3">
        <v>11</v>
      </c>
      <c r="DK22" s="3">
        <v>12</v>
      </c>
      <c r="DL22" s="3">
        <v>1</v>
      </c>
      <c r="DM22" s="3">
        <v>5</v>
      </c>
      <c r="DN22" s="3">
        <v>7</v>
      </c>
      <c r="DO22" s="3">
        <v>13</v>
      </c>
      <c r="DP22">
        <v>27</v>
      </c>
      <c r="DQ22">
        <v>22</v>
      </c>
      <c r="DR22">
        <v>36</v>
      </c>
      <c r="DS22">
        <v>12</v>
      </c>
      <c r="DT22">
        <v>19</v>
      </c>
      <c r="DU22">
        <v>31</v>
      </c>
      <c r="DV22">
        <v>23</v>
      </c>
      <c r="DW22">
        <v>37</v>
      </c>
      <c r="DX22">
        <v>32</v>
      </c>
      <c r="DY22">
        <v>46</v>
      </c>
      <c r="DZ22">
        <v>22</v>
      </c>
      <c r="EA22">
        <v>28</v>
      </c>
      <c r="EB22">
        <v>41</v>
      </c>
      <c r="EC22">
        <v>33</v>
      </c>
      <c r="ED22">
        <v>47</v>
      </c>
      <c r="EE22">
        <v>42</v>
      </c>
      <c r="EF22">
        <v>56</v>
      </c>
      <c r="EG22">
        <v>32</v>
      </c>
      <c r="EH22">
        <v>38</v>
      </c>
      <c r="EI22">
        <v>51</v>
      </c>
      <c r="EJ22">
        <v>42</v>
      </c>
      <c r="EK22">
        <v>57</v>
      </c>
      <c r="EL22">
        <v>52</v>
      </c>
      <c r="EM22">
        <v>66</v>
      </c>
      <c r="EN22">
        <v>41</v>
      </c>
      <c r="EO22">
        <v>48</v>
      </c>
      <c r="EP22">
        <v>60</v>
      </c>
      <c r="EQ22">
        <v>7</v>
      </c>
    </row>
    <row r="23" spans="1:147" x14ac:dyDescent="0.3">
      <c r="A23" s="3" t="s">
        <v>139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6</v>
      </c>
      <c r="R23" s="3">
        <v>6</v>
      </c>
      <c r="S23" s="3">
        <v>4</v>
      </c>
      <c r="T23" s="3">
        <v>5</v>
      </c>
      <c r="U23" s="3">
        <v>7</v>
      </c>
      <c r="V23" s="3">
        <v>12</v>
      </c>
      <c r="W23" s="3">
        <v>7</v>
      </c>
      <c r="X23" s="3">
        <v>11</v>
      </c>
      <c r="Y23" s="3">
        <v>8</v>
      </c>
      <c r="Z23" s="3">
        <v>10</v>
      </c>
      <c r="AA23" s="3">
        <v>35</v>
      </c>
      <c r="AB23" s="3">
        <v>28</v>
      </c>
      <c r="AC23" s="3">
        <v>20</v>
      </c>
      <c r="AD23" s="3">
        <v>18</v>
      </c>
      <c r="AE23" s="3">
        <v>19</v>
      </c>
      <c r="AF23" s="3">
        <v>16</v>
      </c>
      <c r="AG23" s="3">
        <v>31</v>
      </c>
      <c r="AH23" s="3">
        <v>12</v>
      </c>
      <c r="AI23" s="3">
        <v>6</v>
      </c>
      <c r="AJ23" s="3">
        <v>9</v>
      </c>
      <c r="AK23" s="3">
        <v>13</v>
      </c>
      <c r="AL23" s="3">
        <v>9</v>
      </c>
      <c r="AM23" s="3">
        <v>8</v>
      </c>
      <c r="AN23" s="3">
        <v>3</v>
      </c>
      <c r="AO23" s="3">
        <v>5</v>
      </c>
      <c r="AP23" s="3">
        <v>4</v>
      </c>
      <c r="AQ23" s="3">
        <v>2</v>
      </c>
      <c r="AR23" s="3">
        <v>9</v>
      </c>
      <c r="AS23" s="3">
        <v>11</v>
      </c>
      <c r="AT23" s="3">
        <v>4</v>
      </c>
      <c r="AU23" s="3">
        <v>5</v>
      </c>
      <c r="AV23" s="3">
        <v>7</v>
      </c>
      <c r="AW23" s="3">
        <v>10</v>
      </c>
      <c r="AX23" s="3">
        <v>18</v>
      </c>
      <c r="AY23" s="3">
        <v>15</v>
      </c>
      <c r="AZ23" s="3">
        <v>9</v>
      </c>
      <c r="BA23" s="3">
        <v>4</v>
      </c>
      <c r="BB23" s="3">
        <v>3</v>
      </c>
      <c r="BC23" s="3">
        <v>38</v>
      </c>
      <c r="BD23" s="3">
        <v>36</v>
      </c>
      <c r="BE23" s="3">
        <v>53</v>
      </c>
      <c r="BF23" s="3">
        <v>29</v>
      </c>
      <c r="BG23" s="3">
        <v>23</v>
      </c>
      <c r="BH23" s="3">
        <v>29</v>
      </c>
      <c r="BI23" s="3">
        <v>19</v>
      </c>
      <c r="BJ23" s="3">
        <v>21</v>
      </c>
      <c r="BK23" s="3">
        <v>10</v>
      </c>
      <c r="BL23" s="3">
        <v>22</v>
      </c>
      <c r="BM23" s="3">
        <v>21</v>
      </c>
      <c r="BN23" s="3">
        <v>18</v>
      </c>
      <c r="BO23" s="3">
        <v>17</v>
      </c>
      <c r="BP23" s="3">
        <v>13</v>
      </c>
      <c r="BQ23" s="3">
        <v>22</v>
      </c>
      <c r="BR23" s="3">
        <v>33</v>
      </c>
      <c r="BS23" s="3">
        <v>33</v>
      </c>
      <c r="BT23" s="3">
        <v>38</v>
      </c>
      <c r="BU23" s="3">
        <v>23</v>
      </c>
      <c r="BV23" s="3">
        <v>12</v>
      </c>
      <c r="BW23" s="3">
        <v>18</v>
      </c>
      <c r="BX23" s="3">
        <v>22</v>
      </c>
      <c r="BY23" s="3">
        <v>39</v>
      </c>
      <c r="BZ23" s="3">
        <v>36</v>
      </c>
      <c r="CA23" s="3">
        <v>18</v>
      </c>
      <c r="CB23" s="3">
        <v>30</v>
      </c>
      <c r="CC23" s="3">
        <v>20</v>
      </c>
      <c r="CD23" s="3">
        <v>18</v>
      </c>
      <c r="CE23" s="3">
        <v>29</v>
      </c>
      <c r="CF23" s="3">
        <v>29</v>
      </c>
      <c r="CG23" s="3">
        <v>38</v>
      </c>
      <c r="CH23" s="3">
        <v>21</v>
      </c>
      <c r="CI23" s="3">
        <v>25</v>
      </c>
      <c r="CJ23" s="3">
        <v>25</v>
      </c>
      <c r="CK23" s="3">
        <v>24</v>
      </c>
      <c r="CL23" s="3">
        <v>43</v>
      </c>
      <c r="CM23" s="3">
        <v>39</v>
      </c>
      <c r="CN23" s="3">
        <v>23</v>
      </c>
      <c r="CO23" s="3">
        <v>27</v>
      </c>
      <c r="CP23" s="3">
        <v>16</v>
      </c>
      <c r="CQ23" s="3">
        <v>15</v>
      </c>
      <c r="CR23" s="3">
        <v>23</v>
      </c>
      <c r="CS23" s="3">
        <v>37</v>
      </c>
      <c r="CT23" s="3">
        <v>32</v>
      </c>
      <c r="CU23" s="3">
        <v>18</v>
      </c>
      <c r="CV23" s="3">
        <v>15</v>
      </c>
      <c r="CW23" s="3">
        <v>24</v>
      </c>
      <c r="CX23" s="3">
        <v>16</v>
      </c>
      <c r="CY23" s="3">
        <v>20</v>
      </c>
      <c r="CZ23" s="3">
        <v>35</v>
      </c>
      <c r="DA23" s="3">
        <v>31</v>
      </c>
      <c r="DB23" s="3">
        <v>26</v>
      </c>
      <c r="DC23" s="3">
        <v>18</v>
      </c>
      <c r="DD23" s="3">
        <v>10</v>
      </c>
      <c r="DE23" s="3">
        <v>37</v>
      </c>
      <c r="DF23" s="3">
        <v>21</v>
      </c>
      <c r="DG23" s="3">
        <v>40</v>
      </c>
      <c r="DH23" s="3">
        <v>46</v>
      </c>
      <c r="DI23" s="3">
        <v>30</v>
      </c>
      <c r="DJ23" s="3">
        <v>30</v>
      </c>
      <c r="DK23" s="3">
        <v>23</v>
      </c>
      <c r="DL23" s="3">
        <v>12</v>
      </c>
      <c r="DM23" s="3">
        <v>19</v>
      </c>
      <c r="DN23" s="3">
        <v>28</v>
      </c>
      <c r="DO23" s="3">
        <v>46</v>
      </c>
      <c r="DP23">
        <v>46</v>
      </c>
      <c r="DQ23">
        <v>46</v>
      </c>
      <c r="DR23">
        <v>46</v>
      </c>
      <c r="DS23">
        <v>46</v>
      </c>
      <c r="DT23">
        <v>46</v>
      </c>
      <c r="DU23">
        <v>46</v>
      </c>
      <c r="DV23">
        <v>46</v>
      </c>
      <c r="DW23">
        <v>46</v>
      </c>
      <c r="DX23">
        <v>46</v>
      </c>
      <c r="DY23">
        <v>46</v>
      </c>
      <c r="DZ23">
        <v>46</v>
      </c>
      <c r="EA23">
        <v>46</v>
      </c>
      <c r="EB23">
        <v>46</v>
      </c>
      <c r="EC23">
        <v>46</v>
      </c>
      <c r="ED23">
        <v>46</v>
      </c>
      <c r="EE23">
        <v>46</v>
      </c>
      <c r="EF23">
        <v>46</v>
      </c>
      <c r="EG23">
        <v>46</v>
      </c>
      <c r="EH23">
        <v>46</v>
      </c>
      <c r="EI23">
        <v>46</v>
      </c>
      <c r="EJ23">
        <v>46</v>
      </c>
      <c r="EK23">
        <v>46</v>
      </c>
      <c r="EL23">
        <v>46</v>
      </c>
      <c r="EM23">
        <v>46</v>
      </c>
      <c r="EN23">
        <v>46</v>
      </c>
      <c r="EO23">
        <v>46</v>
      </c>
      <c r="EP23">
        <v>46</v>
      </c>
      <c r="EQ23">
        <v>25</v>
      </c>
    </row>
    <row r="24" spans="1:147" x14ac:dyDescent="0.3">
      <c r="A24" s="3" t="s">
        <v>140</v>
      </c>
      <c r="B24" s="3">
        <v>8</v>
      </c>
      <c r="C24" s="3">
        <v>5</v>
      </c>
      <c r="D24" s="3">
        <v>4</v>
      </c>
      <c r="E24" s="3">
        <v>4</v>
      </c>
      <c r="F24" s="3">
        <v>5</v>
      </c>
      <c r="G24" s="3">
        <v>6</v>
      </c>
      <c r="H24" s="3">
        <v>2</v>
      </c>
      <c r="I24" s="3">
        <v>6</v>
      </c>
      <c r="J24" s="3">
        <v>15</v>
      </c>
      <c r="K24" s="3">
        <v>13</v>
      </c>
      <c r="L24" s="3">
        <v>6</v>
      </c>
      <c r="M24" s="3">
        <v>0</v>
      </c>
      <c r="N24" s="3">
        <v>2</v>
      </c>
      <c r="O24" s="3">
        <v>3</v>
      </c>
      <c r="P24" s="3">
        <v>15</v>
      </c>
      <c r="Q24" s="3">
        <v>18</v>
      </c>
      <c r="R24" s="3">
        <v>8</v>
      </c>
      <c r="S24" s="3">
        <v>5</v>
      </c>
      <c r="T24" s="3">
        <v>9</v>
      </c>
      <c r="U24" s="3">
        <v>11</v>
      </c>
      <c r="V24" s="3">
        <v>35</v>
      </c>
      <c r="W24" s="3">
        <v>19</v>
      </c>
      <c r="X24" s="3">
        <v>16</v>
      </c>
      <c r="Y24" s="3">
        <v>17</v>
      </c>
      <c r="Z24" s="3">
        <v>35</v>
      </c>
      <c r="AA24" s="3">
        <v>27</v>
      </c>
      <c r="AB24" s="3">
        <v>35</v>
      </c>
      <c r="AC24" s="3">
        <v>33</v>
      </c>
      <c r="AD24" s="3">
        <v>32</v>
      </c>
      <c r="AE24" s="3">
        <v>39</v>
      </c>
      <c r="AF24" s="3">
        <v>32</v>
      </c>
      <c r="AG24" s="3">
        <v>20</v>
      </c>
      <c r="AH24" s="3">
        <v>20</v>
      </c>
      <c r="AI24" s="3">
        <v>45</v>
      </c>
      <c r="AJ24" s="3">
        <v>31</v>
      </c>
      <c r="AK24" s="3">
        <v>44</v>
      </c>
      <c r="AL24" s="3">
        <v>54</v>
      </c>
      <c r="AM24" s="3">
        <v>37</v>
      </c>
      <c r="AN24" s="3">
        <v>36</v>
      </c>
      <c r="AO24" s="3">
        <v>24</v>
      </c>
      <c r="AP24" s="3">
        <v>23</v>
      </c>
      <c r="AQ24" s="3">
        <v>40</v>
      </c>
      <c r="AR24" s="3">
        <v>35</v>
      </c>
      <c r="AS24" s="3">
        <v>34</v>
      </c>
      <c r="AT24" s="3">
        <v>33</v>
      </c>
      <c r="AU24" s="3">
        <v>49</v>
      </c>
      <c r="AV24" s="3">
        <v>32</v>
      </c>
      <c r="AW24" s="3">
        <v>32</v>
      </c>
      <c r="AX24" s="3">
        <v>54</v>
      </c>
      <c r="AY24" s="3">
        <v>20</v>
      </c>
      <c r="AZ24" s="3">
        <v>54</v>
      </c>
      <c r="BA24" s="3">
        <v>29</v>
      </c>
      <c r="BB24" s="3">
        <v>29</v>
      </c>
      <c r="BC24" s="3">
        <v>57</v>
      </c>
      <c r="BD24" s="3">
        <v>59</v>
      </c>
      <c r="BE24" s="3">
        <v>65</v>
      </c>
      <c r="BF24" s="3">
        <v>42</v>
      </c>
      <c r="BG24" s="3">
        <v>32</v>
      </c>
      <c r="BH24" s="3">
        <v>56</v>
      </c>
      <c r="BI24" s="3">
        <v>29</v>
      </c>
      <c r="BJ24" s="3">
        <v>33</v>
      </c>
      <c r="BK24" s="3">
        <v>14</v>
      </c>
      <c r="BL24" s="3">
        <v>20</v>
      </c>
      <c r="BM24" s="3">
        <v>31</v>
      </c>
      <c r="BN24" s="3">
        <v>16</v>
      </c>
      <c r="BO24" s="3">
        <v>28</v>
      </c>
      <c r="BP24" s="3">
        <v>17</v>
      </c>
      <c r="BQ24" s="3">
        <v>17</v>
      </c>
      <c r="BR24" s="3">
        <v>18</v>
      </c>
      <c r="BS24" s="3">
        <v>14</v>
      </c>
      <c r="BT24" s="3">
        <v>29</v>
      </c>
      <c r="BU24" s="3">
        <v>16</v>
      </c>
      <c r="BV24" s="3">
        <v>19</v>
      </c>
      <c r="BW24" s="3">
        <v>16</v>
      </c>
      <c r="BX24" s="3">
        <v>13</v>
      </c>
      <c r="BY24" s="3">
        <v>14</v>
      </c>
      <c r="BZ24" s="3">
        <v>17</v>
      </c>
      <c r="CA24" s="3">
        <v>13</v>
      </c>
      <c r="CB24" s="3">
        <v>8</v>
      </c>
      <c r="CC24" s="3">
        <v>9</v>
      </c>
      <c r="CD24" s="3">
        <v>5</v>
      </c>
      <c r="CE24" s="3">
        <v>4</v>
      </c>
      <c r="CF24" s="3">
        <v>2</v>
      </c>
      <c r="CG24" s="3">
        <v>7</v>
      </c>
      <c r="CH24" s="3">
        <v>7</v>
      </c>
      <c r="CI24" s="3">
        <v>20</v>
      </c>
      <c r="CJ24" s="3">
        <v>11</v>
      </c>
      <c r="CK24" s="3">
        <v>3</v>
      </c>
      <c r="CL24" s="3">
        <v>9</v>
      </c>
      <c r="CM24" s="3">
        <v>13</v>
      </c>
      <c r="CN24" s="3">
        <v>9</v>
      </c>
      <c r="CO24" s="3">
        <v>2</v>
      </c>
      <c r="CP24" s="3">
        <v>11</v>
      </c>
      <c r="CQ24" s="3">
        <v>6</v>
      </c>
      <c r="CR24" s="3">
        <v>20</v>
      </c>
      <c r="CS24" s="3">
        <v>26</v>
      </c>
      <c r="CT24" s="3">
        <v>22</v>
      </c>
      <c r="CU24" s="3">
        <v>3</v>
      </c>
      <c r="CV24" s="3">
        <v>5</v>
      </c>
      <c r="CW24" s="3">
        <v>15</v>
      </c>
      <c r="CX24" s="3">
        <v>3</v>
      </c>
      <c r="CY24" s="3">
        <v>1</v>
      </c>
      <c r="CZ24" s="3">
        <v>2</v>
      </c>
      <c r="DA24" s="3">
        <v>7</v>
      </c>
      <c r="DB24" s="3">
        <v>6</v>
      </c>
      <c r="DC24" s="3">
        <v>4</v>
      </c>
      <c r="DD24" s="3">
        <v>12</v>
      </c>
      <c r="DE24" s="3">
        <v>2</v>
      </c>
      <c r="DF24" s="3">
        <v>1</v>
      </c>
      <c r="DG24" s="3">
        <v>0</v>
      </c>
      <c r="DH24" s="3">
        <v>0</v>
      </c>
      <c r="DI24" s="3">
        <v>1</v>
      </c>
      <c r="DJ24" s="3">
        <v>3</v>
      </c>
      <c r="DK24" s="3">
        <v>6</v>
      </c>
      <c r="DL24" s="3">
        <v>2</v>
      </c>
      <c r="DM24" s="3">
        <v>3</v>
      </c>
      <c r="DN24" s="3">
        <v>6</v>
      </c>
      <c r="DO24" s="3">
        <v>4</v>
      </c>
      <c r="DP24">
        <v>-1</v>
      </c>
      <c r="DQ24">
        <v>3</v>
      </c>
      <c r="DR24">
        <v>13</v>
      </c>
      <c r="DS24">
        <v>12</v>
      </c>
      <c r="DT24">
        <v>5</v>
      </c>
      <c r="DU24">
        <v>6</v>
      </c>
      <c r="DV24">
        <v>6</v>
      </c>
      <c r="DW24">
        <v>1</v>
      </c>
      <c r="DX24">
        <v>5</v>
      </c>
      <c r="DY24">
        <v>15</v>
      </c>
      <c r="DZ24">
        <v>14</v>
      </c>
      <c r="EA24">
        <v>7</v>
      </c>
      <c r="EB24">
        <v>8</v>
      </c>
      <c r="EC24">
        <v>8</v>
      </c>
      <c r="ED24">
        <v>3</v>
      </c>
      <c r="EE24">
        <v>7</v>
      </c>
      <c r="EF24">
        <v>17</v>
      </c>
      <c r="EG24">
        <v>16</v>
      </c>
      <c r="EH24">
        <v>8</v>
      </c>
      <c r="EI24">
        <v>10</v>
      </c>
      <c r="EJ24">
        <v>10</v>
      </c>
      <c r="EK24">
        <v>5</v>
      </c>
      <c r="EL24">
        <v>9</v>
      </c>
      <c r="EM24">
        <v>19</v>
      </c>
      <c r="EN24">
        <v>17</v>
      </c>
      <c r="EO24">
        <v>10</v>
      </c>
      <c r="EP24">
        <v>12</v>
      </c>
      <c r="EQ24">
        <v>7</v>
      </c>
    </row>
    <row r="25" spans="1:147" x14ac:dyDescent="0.3">
      <c r="A25" s="3" t="s">
        <v>141</v>
      </c>
      <c r="B25" s="3">
        <v>22</v>
      </c>
      <c r="C25" s="3">
        <v>31</v>
      </c>
      <c r="D25" s="3">
        <v>37</v>
      </c>
      <c r="E25" s="3">
        <v>23</v>
      </c>
      <c r="F25" s="3">
        <v>36</v>
      </c>
      <c r="G25" s="3">
        <v>28</v>
      </c>
      <c r="H25" s="3">
        <v>40</v>
      </c>
      <c r="I25" s="3">
        <v>42</v>
      </c>
      <c r="J25" s="3">
        <v>38</v>
      </c>
      <c r="K25" s="3">
        <v>47</v>
      </c>
      <c r="L25" s="3">
        <v>39</v>
      </c>
      <c r="M25" s="3">
        <v>15</v>
      </c>
      <c r="N25" s="3">
        <v>4</v>
      </c>
      <c r="O25" s="3">
        <v>34</v>
      </c>
      <c r="P25" s="3">
        <v>33</v>
      </c>
      <c r="Q25" s="3">
        <v>34</v>
      </c>
      <c r="R25" s="3">
        <v>48</v>
      </c>
      <c r="S25" s="3">
        <v>28</v>
      </c>
      <c r="T25" s="3">
        <v>28</v>
      </c>
      <c r="U25" s="3">
        <v>31</v>
      </c>
      <c r="V25" s="3">
        <v>26</v>
      </c>
      <c r="W25" s="3">
        <v>53</v>
      </c>
      <c r="X25" s="3">
        <v>23</v>
      </c>
      <c r="Y25" s="3">
        <v>37</v>
      </c>
      <c r="Z25" s="3">
        <v>29</v>
      </c>
      <c r="AA25" s="3">
        <v>17</v>
      </c>
      <c r="AB25" s="3">
        <v>37</v>
      </c>
      <c r="AC25" s="3">
        <v>50</v>
      </c>
      <c r="AD25" s="3">
        <v>40</v>
      </c>
      <c r="AE25" s="3">
        <v>44</v>
      </c>
      <c r="AF25" s="3">
        <v>35</v>
      </c>
      <c r="AG25" s="3">
        <v>16</v>
      </c>
      <c r="AH25" s="3">
        <v>28</v>
      </c>
      <c r="AI25" s="3">
        <v>24</v>
      </c>
      <c r="AJ25" s="3">
        <v>31</v>
      </c>
      <c r="AK25" s="3">
        <v>3</v>
      </c>
      <c r="AL25" s="3">
        <v>13</v>
      </c>
      <c r="AM25" s="3">
        <v>30</v>
      </c>
      <c r="AN25" s="3">
        <v>23</v>
      </c>
      <c r="AO25" s="3">
        <v>19</v>
      </c>
      <c r="AP25" s="3">
        <v>12</v>
      </c>
      <c r="AQ25" s="3">
        <v>39</v>
      </c>
      <c r="AR25" s="3">
        <v>34</v>
      </c>
      <c r="AS25" s="3">
        <v>35</v>
      </c>
      <c r="AT25" s="3">
        <v>14</v>
      </c>
      <c r="AU25" s="3">
        <v>43</v>
      </c>
      <c r="AV25" s="3">
        <v>48</v>
      </c>
      <c r="AW25" s="3">
        <v>22</v>
      </c>
      <c r="AX25" s="3">
        <v>34</v>
      </c>
      <c r="AY25" s="3">
        <v>10</v>
      </c>
      <c r="AZ25" s="3">
        <v>11</v>
      </c>
      <c r="BA25" s="3">
        <v>29</v>
      </c>
      <c r="BB25" s="3">
        <v>8</v>
      </c>
      <c r="BC25" s="3">
        <v>18</v>
      </c>
      <c r="BD25" s="3">
        <v>22</v>
      </c>
      <c r="BE25" s="3">
        <v>27</v>
      </c>
      <c r="BF25" s="3">
        <v>41</v>
      </c>
      <c r="BG25" s="3">
        <v>20</v>
      </c>
      <c r="BH25" s="3">
        <v>21</v>
      </c>
      <c r="BI25" s="3">
        <v>8</v>
      </c>
      <c r="BJ25" s="3">
        <v>16</v>
      </c>
      <c r="BK25" s="3">
        <v>7</v>
      </c>
      <c r="BL25" s="3">
        <v>45</v>
      </c>
      <c r="BM25" s="3">
        <v>7</v>
      </c>
      <c r="BN25" s="3">
        <v>20</v>
      </c>
      <c r="BO25" s="3">
        <v>42</v>
      </c>
      <c r="BP25" s="3">
        <v>31</v>
      </c>
      <c r="BQ25" s="3">
        <v>23</v>
      </c>
      <c r="BR25" s="3">
        <v>45</v>
      </c>
      <c r="BS25" s="3">
        <v>10</v>
      </c>
      <c r="BT25" s="3">
        <v>19</v>
      </c>
      <c r="BU25" s="3">
        <v>5</v>
      </c>
      <c r="BV25" s="3">
        <v>1</v>
      </c>
      <c r="BW25" s="3">
        <v>8</v>
      </c>
      <c r="BX25" s="3">
        <v>7</v>
      </c>
      <c r="BY25" s="3">
        <v>7</v>
      </c>
      <c r="BZ25" s="3">
        <v>2</v>
      </c>
      <c r="CA25" s="3">
        <v>3</v>
      </c>
      <c r="CB25" s="3">
        <v>3</v>
      </c>
      <c r="CC25" s="3">
        <v>12</v>
      </c>
      <c r="CD25" s="3">
        <v>17</v>
      </c>
      <c r="CE25" s="3">
        <v>7</v>
      </c>
      <c r="CF25" s="3">
        <v>19</v>
      </c>
      <c r="CG25" s="3">
        <v>1</v>
      </c>
      <c r="CH25" s="3">
        <v>9</v>
      </c>
      <c r="CI25" s="3">
        <v>10</v>
      </c>
      <c r="CJ25" s="3">
        <v>0</v>
      </c>
      <c r="CK25" s="3">
        <v>1</v>
      </c>
      <c r="CL25" s="3">
        <v>1</v>
      </c>
      <c r="CM25" s="3">
        <v>30</v>
      </c>
      <c r="CN25" s="3">
        <v>30</v>
      </c>
      <c r="CO25" s="3">
        <v>0</v>
      </c>
      <c r="CP25" s="3">
        <v>23</v>
      </c>
      <c r="CQ25" s="3">
        <v>3</v>
      </c>
      <c r="CR25" s="3">
        <v>2</v>
      </c>
      <c r="CS25" s="3">
        <v>18</v>
      </c>
      <c r="CT25" s="3">
        <v>1</v>
      </c>
      <c r="CU25" s="3">
        <v>5</v>
      </c>
      <c r="CV25" s="3">
        <v>1</v>
      </c>
      <c r="CW25" s="3">
        <v>12</v>
      </c>
      <c r="CX25" s="3">
        <v>3</v>
      </c>
      <c r="CY25" s="3">
        <v>0</v>
      </c>
      <c r="CZ25" s="3">
        <v>7</v>
      </c>
      <c r="DA25" s="3">
        <v>5</v>
      </c>
      <c r="DB25" s="3">
        <v>0</v>
      </c>
      <c r="DC25" s="3">
        <v>1</v>
      </c>
      <c r="DD25" s="3">
        <v>3</v>
      </c>
      <c r="DE25" s="3">
        <v>6</v>
      </c>
      <c r="DF25" s="3">
        <v>8</v>
      </c>
      <c r="DG25" s="3">
        <v>9</v>
      </c>
      <c r="DH25" s="3">
        <v>4</v>
      </c>
      <c r="DI25" s="3">
        <v>4</v>
      </c>
      <c r="DJ25" s="3">
        <v>0</v>
      </c>
      <c r="DK25" s="3">
        <v>5</v>
      </c>
      <c r="DL25" s="3">
        <v>9</v>
      </c>
      <c r="DM25" s="3">
        <v>3</v>
      </c>
      <c r="DN25" s="3">
        <v>2</v>
      </c>
      <c r="DO25" s="3">
        <v>15</v>
      </c>
      <c r="DP25">
        <v>26</v>
      </c>
      <c r="DQ25">
        <v>25</v>
      </c>
      <c r="DR25">
        <v>24</v>
      </c>
      <c r="DS25">
        <v>37</v>
      </c>
      <c r="DT25">
        <v>22</v>
      </c>
      <c r="DU25">
        <v>24</v>
      </c>
      <c r="DV25">
        <v>15</v>
      </c>
      <c r="DW25">
        <v>25</v>
      </c>
      <c r="DX25">
        <v>25</v>
      </c>
      <c r="DY25">
        <v>24</v>
      </c>
      <c r="DZ25">
        <v>36</v>
      </c>
      <c r="EA25">
        <v>21</v>
      </c>
      <c r="EB25">
        <v>24</v>
      </c>
      <c r="EC25">
        <v>15</v>
      </c>
      <c r="ED25">
        <v>25</v>
      </c>
      <c r="EE25">
        <v>25</v>
      </c>
      <c r="EF25">
        <v>24</v>
      </c>
      <c r="EG25">
        <v>36</v>
      </c>
      <c r="EH25">
        <v>21</v>
      </c>
      <c r="EI25">
        <v>23</v>
      </c>
      <c r="EJ25">
        <v>14</v>
      </c>
      <c r="EK25">
        <v>25</v>
      </c>
      <c r="EL25">
        <v>25</v>
      </c>
      <c r="EM25">
        <v>24</v>
      </c>
      <c r="EN25">
        <v>36</v>
      </c>
      <c r="EO25">
        <v>21</v>
      </c>
      <c r="EP25">
        <v>23</v>
      </c>
      <c r="EQ25">
        <v>9</v>
      </c>
    </row>
    <row r="26" spans="1:147" x14ac:dyDescent="0.3">
      <c r="A26" s="3" t="s">
        <v>142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2</v>
      </c>
      <c r="AC26" s="3">
        <v>5</v>
      </c>
      <c r="AD26" s="3">
        <v>3</v>
      </c>
      <c r="AE26" s="3">
        <v>6</v>
      </c>
      <c r="AF26" s="3">
        <v>9</v>
      </c>
      <c r="AG26" s="3">
        <v>9</v>
      </c>
      <c r="AH26" s="3">
        <v>2</v>
      </c>
      <c r="AI26" s="3">
        <v>5</v>
      </c>
      <c r="AJ26" s="3">
        <v>11</v>
      </c>
      <c r="AK26" s="3">
        <v>7</v>
      </c>
      <c r="AL26" s="3">
        <v>9</v>
      </c>
      <c r="AM26" s="3">
        <v>10</v>
      </c>
      <c r="AN26" s="3">
        <v>5</v>
      </c>
      <c r="AO26" s="3">
        <v>12</v>
      </c>
      <c r="AP26" s="3">
        <v>9</v>
      </c>
      <c r="AQ26" s="3">
        <v>18</v>
      </c>
      <c r="AR26" s="3">
        <v>7</v>
      </c>
      <c r="AS26" s="3">
        <v>4</v>
      </c>
      <c r="AT26" s="3">
        <v>6</v>
      </c>
      <c r="AU26" s="3">
        <v>6</v>
      </c>
      <c r="AV26" s="3">
        <v>15</v>
      </c>
      <c r="AW26" s="3">
        <v>11</v>
      </c>
      <c r="AX26" s="3">
        <v>8</v>
      </c>
      <c r="AY26" s="3">
        <v>5</v>
      </c>
      <c r="AZ26" s="3">
        <v>11</v>
      </c>
      <c r="BA26" s="3">
        <v>11</v>
      </c>
      <c r="BB26" s="3">
        <v>16</v>
      </c>
      <c r="BC26" s="3">
        <v>22</v>
      </c>
      <c r="BD26" s="3">
        <v>23</v>
      </c>
      <c r="BE26" s="3">
        <v>18</v>
      </c>
      <c r="BF26" s="3">
        <v>19</v>
      </c>
      <c r="BG26" s="3">
        <v>27</v>
      </c>
      <c r="BH26" s="3">
        <v>30</v>
      </c>
      <c r="BI26" s="3">
        <v>21</v>
      </c>
      <c r="BJ26" s="3">
        <v>13</v>
      </c>
      <c r="BK26" s="3">
        <v>19</v>
      </c>
      <c r="BL26" s="3">
        <v>28</v>
      </c>
      <c r="BM26" s="3">
        <v>34</v>
      </c>
      <c r="BN26" s="3">
        <v>25</v>
      </c>
      <c r="BO26" s="3">
        <v>28</v>
      </c>
      <c r="BP26" s="3">
        <v>37</v>
      </c>
      <c r="BQ26" s="3">
        <v>51</v>
      </c>
      <c r="BR26" s="3">
        <v>43</v>
      </c>
      <c r="BS26" s="3">
        <v>71</v>
      </c>
      <c r="BT26" s="3">
        <v>55</v>
      </c>
      <c r="BU26" s="3">
        <v>42</v>
      </c>
      <c r="BV26" s="3">
        <v>41</v>
      </c>
      <c r="BW26" s="3">
        <v>44</v>
      </c>
      <c r="BX26" s="3">
        <v>33</v>
      </c>
      <c r="BY26" s="3">
        <v>26</v>
      </c>
      <c r="BZ26" s="3">
        <v>32</v>
      </c>
      <c r="CA26" s="3">
        <v>23</v>
      </c>
      <c r="CB26" s="3">
        <v>27</v>
      </c>
      <c r="CC26" s="3">
        <v>18</v>
      </c>
      <c r="CD26" s="3">
        <v>15</v>
      </c>
      <c r="CE26" s="3">
        <v>42</v>
      </c>
      <c r="CF26" s="3">
        <v>25</v>
      </c>
      <c r="CG26" s="3">
        <v>20</v>
      </c>
      <c r="CH26" s="3">
        <v>31</v>
      </c>
      <c r="CI26" s="3">
        <v>21</v>
      </c>
      <c r="CJ26" s="3">
        <v>15</v>
      </c>
      <c r="CK26" s="3">
        <v>21</v>
      </c>
      <c r="CL26" s="3">
        <v>27</v>
      </c>
      <c r="CM26" s="3">
        <v>28</v>
      </c>
      <c r="CN26" s="3">
        <v>22</v>
      </c>
      <c r="CO26" s="3">
        <v>21</v>
      </c>
      <c r="CP26" s="3">
        <v>37</v>
      </c>
      <c r="CQ26" s="3">
        <v>13</v>
      </c>
      <c r="CR26" s="3">
        <v>20</v>
      </c>
      <c r="CS26" s="3">
        <v>20</v>
      </c>
      <c r="CT26" s="3">
        <v>15</v>
      </c>
      <c r="CU26" s="3">
        <v>21</v>
      </c>
      <c r="CV26" s="3">
        <v>23</v>
      </c>
      <c r="CW26" s="3">
        <v>19</v>
      </c>
      <c r="CX26" s="3">
        <v>16</v>
      </c>
      <c r="CY26" s="3">
        <v>16</v>
      </c>
      <c r="CZ26" s="3">
        <v>23</v>
      </c>
      <c r="DA26" s="3">
        <v>24</v>
      </c>
      <c r="DB26" s="3">
        <v>30</v>
      </c>
      <c r="DC26" s="3">
        <v>18</v>
      </c>
      <c r="DD26" s="3">
        <v>23</v>
      </c>
      <c r="DE26" s="3">
        <v>10</v>
      </c>
      <c r="DF26" s="3">
        <v>9</v>
      </c>
      <c r="DG26" s="3">
        <v>14</v>
      </c>
      <c r="DH26" s="3">
        <v>19</v>
      </c>
      <c r="DI26" s="3">
        <v>18</v>
      </c>
      <c r="DJ26" s="3">
        <v>18</v>
      </c>
      <c r="DK26" s="3">
        <v>17</v>
      </c>
      <c r="DL26" s="3">
        <v>15</v>
      </c>
      <c r="DM26" s="3">
        <v>14</v>
      </c>
      <c r="DN26" s="3">
        <v>20</v>
      </c>
      <c r="DO26" s="3">
        <v>13</v>
      </c>
      <c r="DP26">
        <v>13</v>
      </c>
      <c r="DQ26">
        <v>13</v>
      </c>
      <c r="DR26">
        <v>13</v>
      </c>
      <c r="DS26">
        <v>13</v>
      </c>
      <c r="DT26">
        <v>13</v>
      </c>
      <c r="DU26">
        <v>13</v>
      </c>
      <c r="DV26">
        <v>13</v>
      </c>
      <c r="DW26">
        <v>13</v>
      </c>
      <c r="DX26">
        <v>13</v>
      </c>
      <c r="DY26">
        <v>13</v>
      </c>
      <c r="DZ26">
        <v>13</v>
      </c>
      <c r="EA26">
        <v>13</v>
      </c>
      <c r="EB26">
        <v>13</v>
      </c>
      <c r="EC26">
        <v>13</v>
      </c>
      <c r="ED26">
        <v>13</v>
      </c>
      <c r="EE26">
        <v>13</v>
      </c>
      <c r="EF26">
        <v>13</v>
      </c>
      <c r="EG26">
        <v>13</v>
      </c>
      <c r="EH26">
        <v>13</v>
      </c>
      <c r="EI26">
        <v>13</v>
      </c>
      <c r="EJ26">
        <v>13</v>
      </c>
      <c r="EK26">
        <v>13</v>
      </c>
      <c r="EL26">
        <v>13</v>
      </c>
      <c r="EM26">
        <v>13</v>
      </c>
      <c r="EN26">
        <v>13</v>
      </c>
      <c r="EO26">
        <v>13</v>
      </c>
      <c r="EP26">
        <v>13</v>
      </c>
      <c r="EQ26">
        <v>14</v>
      </c>
    </row>
    <row r="27" spans="1:147" x14ac:dyDescent="0.3">
      <c r="A27" s="3" t="s">
        <v>143</v>
      </c>
      <c r="B27" s="3">
        <v>2</v>
      </c>
      <c r="C27" s="3">
        <v>0</v>
      </c>
      <c r="D27" s="3">
        <v>2</v>
      </c>
      <c r="E27" s="3">
        <v>9</v>
      </c>
      <c r="F27" s="3">
        <v>1</v>
      </c>
      <c r="G27" s="3">
        <v>4</v>
      </c>
      <c r="H27" s="3">
        <v>0</v>
      </c>
      <c r="I27" s="3">
        <v>5</v>
      </c>
      <c r="J27" s="3">
        <v>3</v>
      </c>
      <c r="K27" s="3">
        <v>1</v>
      </c>
      <c r="L27" s="3">
        <v>6</v>
      </c>
      <c r="M27" s="3">
        <v>2</v>
      </c>
      <c r="N27" s="3">
        <v>17</v>
      </c>
      <c r="O27" s="3">
        <v>6</v>
      </c>
      <c r="P27" s="3">
        <v>2</v>
      </c>
      <c r="Q27" s="3">
        <v>6</v>
      </c>
      <c r="R27" s="3">
        <v>3</v>
      </c>
      <c r="S27" s="3">
        <v>8</v>
      </c>
      <c r="T27" s="3">
        <v>10</v>
      </c>
      <c r="U27" s="3">
        <v>8</v>
      </c>
      <c r="V27" s="3">
        <v>6</v>
      </c>
      <c r="W27" s="3">
        <v>2</v>
      </c>
      <c r="X27" s="3">
        <v>10</v>
      </c>
      <c r="Y27" s="3">
        <v>10</v>
      </c>
      <c r="Z27" s="3">
        <v>2</v>
      </c>
      <c r="AA27" s="3">
        <v>10</v>
      </c>
      <c r="AB27" s="3">
        <v>8</v>
      </c>
      <c r="AC27" s="3">
        <v>29</v>
      </c>
      <c r="AD27" s="3">
        <v>14</v>
      </c>
      <c r="AE27" s="3">
        <v>26</v>
      </c>
      <c r="AF27" s="3">
        <v>14</v>
      </c>
      <c r="AG27" s="3">
        <v>7</v>
      </c>
      <c r="AH27" s="3">
        <v>9</v>
      </c>
      <c r="AI27" s="3">
        <v>1</v>
      </c>
      <c r="AJ27" s="3">
        <v>19</v>
      </c>
      <c r="AK27" s="3">
        <v>11</v>
      </c>
      <c r="AL27" s="3">
        <v>30</v>
      </c>
      <c r="AM27" s="3">
        <v>6</v>
      </c>
      <c r="AN27" s="3">
        <v>3</v>
      </c>
      <c r="AO27" s="3">
        <v>25</v>
      </c>
      <c r="AP27" s="3">
        <v>11</v>
      </c>
      <c r="AQ27" s="3">
        <v>22</v>
      </c>
      <c r="AR27" s="3">
        <v>10</v>
      </c>
      <c r="AS27" s="3">
        <v>15</v>
      </c>
      <c r="AT27" s="3">
        <v>16</v>
      </c>
      <c r="AU27" s="3">
        <v>10</v>
      </c>
      <c r="AV27" s="3">
        <v>8</v>
      </c>
      <c r="AW27" s="3">
        <v>16</v>
      </c>
      <c r="AX27" s="3">
        <v>14</v>
      </c>
      <c r="AY27" s="3">
        <v>23</v>
      </c>
      <c r="AZ27" s="3">
        <v>29</v>
      </c>
      <c r="BA27" s="3">
        <v>11</v>
      </c>
      <c r="BB27" s="3">
        <v>21</v>
      </c>
      <c r="BC27" s="3">
        <v>39</v>
      </c>
      <c r="BD27" s="3">
        <v>24</v>
      </c>
      <c r="BE27" s="3">
        <v>8</v>
      </c>
      <c r="BF27" s="3">
        <v>17</v>
      </c>
      <c r="BG27" s="3">
        <v>26</v>
      </c>
      <c r="BH27" s="3">
        <v>16</v>
      </c>
      <c r="BI27" s="3">
        <v>8</v>
      </c>
      <c r="BJ27" s="3">
        <v>11</v>
      </c>
      <c r="BK27" s="3">
        <v>25</v>
      </c>
      <c r="BL27" s="3">
        <v>42</v>
      </c>
      <c r="BM27" s="3">
        <v>40</v>
      </c>
      <c r="BN27" s="3">
        <v>28</v>
      </c>
      <c r="BO27" s="3">
        <v>20</v>
      </c>
      <c r="BP27" s="3">
        <v>18</v>
      </c>
      <c r="BQ27" s="3">
        <v>43</v>
      </c>
      <c r="BR27" s="3">
        <v>46</v>
      </c>
      <c r="BS27" s="3">
        <v>35</v>
      </c>
      <c r="BT27" s="3">
        <v>13</v>
      </c>
      <c r="BU27" s="3">
        <v>26</v>
      </c>
      <c r="BV27" s="3">
        <v>10</v>
      </c>
      <c r="BW27" s="3">
        <v>36</v>
      </c>
      <c r="BX27" s="3">
        <v>14</v>
      </c>
      <c r="BY27" s="3">
        <v>20</v>
      </c>
      <c r="BZ27" s="3">
        <v>30</v>
      </c>
      <c r="CA27" s="3">
        <v>39</v>
      </c>
      <c r="CB27" s="3">
        <v>36</v>
      </c>
      <c r="CC27" s="3">
        <v>20</v>
      </c>
      <c r="CD27" s="3">
        <v>28</v>
      </c>
      <c r="CE27" s="3">
        <v>31</v>
      </c>
      <c r="CF27" s="3">
        <v>35</v>
      </c>
      <c r="CG27" s="3">
        <v>38</v>
      </c>
      <c r="CH27" s="3">
        <v>34</v>
      </c>
      <c r="CI27" s="3">
        <v>23</v>
      </c>
      <c r="CJ27" s="3">
        <v>15</v>
      </c>
      <c r="CK27" s="3">
        <v>22</v>
      </c>
      <c r="CL27" s="3">
        <v>32</v>
      </c>
      <c r="CM27" s="3">
        <v>29</v>
      </c>
      <c r="CN27" s="3">
        <v>26</v>
      </c>
      <c r="CO27" s="3">
        <v>41</v>
      </c>
      <c r="CP27" s="3">
        <v>24</v>
      </c>
      <c r="CQ27" s="3">
        <v>32</v>
      </c>
      <c r="CR27" s="3">
        <v>23</v>
      </c>
      <c r="CS27" s="3">
        <v>27</v>
      </c>
      <c r="CT27" s="3">
        <v>9</v>
      </c>
      <c r="CU27" s="3">
        <v>31</v>
      </c>
      <c r="CV27" s="3">
        <v>33</v>
      </c>
      <c r="CW27" s="3">
        <v>21</v>
      </c>
      <c r="CX27" s="3">
        <v>17</v>
      </c>
      <c r="CY27" s="3">
        <v>17</v>
      </c>
      <c r="CZ27" s="3">
        <v>19</v>
      </c>
      <c r="DA27" s="3">
        <v>32</v>
      </c>
      <c r="DB27" s="3">
        <v>38</v>
      </c>
      <c r="DC27" s="3">
        <v>16</v>
      </c>
      <c r="DD27" s="3">
        <v>16</v>
      </c>
      <c r="DE27" s="3">
        <v>9</v>
      </c>
      <c r="DF27" s="3">
        <v>10</v>
      </c>
      <c r="DG27" s="3">
        <v>31</v>
      </c>
      <c r="DH27" s="3">
        <v>17</v>
      </c>
      <c r="DI27" s="3">
        <v>17</v>
      </c>
      <c r="DJ27" s="3">
        <v>24</v>
      </c>
      <c r="DK27" s="3">
        <v>18</v>
      </c>
      <c r="DL27" s="3">
        <v>16</v>
      </c>
      <c r="DM27" s="3">
        <v>7</v>
      </c>
      <c r="DN27" s="3">
        <v>24</v>
      </c>
      <c r="DO27" s="3">
        <v>30</v>
      </c>
      <c r="DP27">
        <v>26</v>
      </c>
      <c r="DQ27">
        <v>32</v>
      </c>
      <c r="DR27">
        <v>30</v>
      </c>
      <c r="DS27">
        <v>27</v>
      </c>
      <c r="DT27">
        <v>35</v>
      </c>
      <c r="DU27">
        <v>30</v>
      </c>
      <c r="DV27">
        <v>32</v>
      </c>
      <c r="DW27">
        <v>29</v>
      </c>
      <c r="DX27">
        <v>35</v>
      </c>
      <c r="DY27">
        <v>33</v>
      </c>
      <c r="DZ27">
        <v>29</v>
      </c>
      <c r="EA27">
        <v>37</v>
      </c>
      <c r="EB27">
        <v>32</v>
      </c>
      <c r="EC27">
        <v>35</v>
      </c>
      <c r="ED27">
        <v>31</v>
      </c>
      <c r="EE27">
        <v>37</v>
      </c>
      <c r="EF27">
        <v>35</v>
      </c>
      <c r="EG27">
        <v>32</v>
      </c>
      <c r="EH27">
        <v>39</v>
      </c>
      <c r="EI27">
        <v>34</v>
      </c>
      <c r="EJ27">
        <v>37</v>
      </c>
      <c r="EK27">
        <v>34</v>
      </c>
      <c r="EL27">
        <v>40</v>
      </c>
      <c r="EM27">
        <v>38</v>
      </c>
      <c r="EN27">
        <v>34</v>
      </c>
      <c r="EO27">
        <v>42</v>
      </c>
      <c r="EP27">
        <v>37</v>
      </c>
      <c r="EQ27">
        <v>9</v>
      </c>
    </row>
    <row r="28" spans="1:147" x14ac:dyDescent="0.3">
      <c r="A28" s="3" t="s">
        <v>144</v>
      </c>
      <c r="B28" s="3">
        <v>4</v>
      </c>
      <c r="C28" s="3">
        <v>0</v>
      </c>
      <c r="D28" s="3">
        <v>8</v>
      </c>
      <c r="E28" s="3">
        <v>3</v>
      </c>
      <c r="F28" s="3">
        <v>1</v>
      </c>
      <c r="G28" s="3">
        <v>0</v>
      </c>
      <c r="H28" s="3">
        <v>0</v>
      </c>
      <c r="I28" s="3">
        <v>10</v>
      </c>
      <c r="J28" s="3">
        <v>14</v>
      </c>
      <c r="K28" s="3">
        <v>0</v>
      </c>
      <c r="L28" s="3">
        <v>0</v>
      </c>
      <c r="M28" s="3">
        <v>0</v>
      </c>
      <c r="N28" s="3">
        <v>14</v>
      </c>
      <c r="O28" s="3">
        <v>17</v>
      </c>
      <c r="P28" s="3">
        <v>0</v>
      </c>
      <c r="Q28" s="3">
        <v>25</v>
      </c>
      <c r="R28" s="3">
        <v>3</v>
      </c>
      <c r="S28" s="3">
        <v>0</v>
      </c>
      <c r="T28" s="3">
        <v>40</v>
      </c>
      <c r="U28" s="3">
        <v>24</v>
      </c>
      <c r="V28" s="3">
        <v>2</v>
      </c>
      <c r="W28" s="3">
        <v>10</v>
      </c>
      <c r="X28" s="3">
        <v>18</v>
      </c>
      <c r="Y28" s="3">
        <v>8</v>
      </c>
      <c r="Z28" s="3">
        <v>35</v>
      </c>
      <c r="AA28" s="3">
        <v>45</v>
      </c>
      <c r="AB28" s="3">
        <v>10</v>
      </c>
      <c r="AC28" s="3">
        <v>26</v>
      </c>
      <c r="AD28" s="3">
        <v>17</v>
      </c>
      <c r="AE28" s="3">
        <v>29</v>
      </c>
      <c r="AF28" s="3">
        <v>11</v>
      </c>
      <c r="AG28" s="3">
        <v>12</v>
      </c>
      <c r="AH28" s="3">
        <v>17</v>
      </c>
      <c r="AI28" s="3">
        <v>30</v>
      </c>
      <c r="AJ28" s="3">
        <v>39</v>
      </c>
      <c r="AK28" s="3">
        <v>15</v>
      </c>
      <c r="AL28" s="3">
        <v>25</v>
      </c>
      <c r="AM28" s="3">
        <v>51</v>
      </c>
      <c r="AN28" s="3">
        <v>14</v>
      </c>
      <c r="AO28" s="3">
        <v>14</v>
      </c>
      <c r="AP28" s="3">
        <v>11</v>
      </c>
      <c r="AQ28" s="3">
        <v>10</v>
      </c>
      <c r="AR28" s="3">
        <v>23</v>
      </c>
      <c r="AS28" s="3">
        <v>20</v>
      </c>
      <c r="AT28" s="3">
        <v>11</v>
      </c>
      <c r="AU28" s="3">
        <v>23</v>
      </c>
      <c r="AV28" s="3">
        <v>32</v>
      </c>
      <c r="AW28" s="3">
        <v>25</v>
      </c>
      <c r="AX28" s="3">
        <v>30</v>
      </c>
      <c r="AY28" s="3">
        <v>18</v>
      </c>
      <c r="AZ28" s="3">
        <v>19</v>
      </c>
      <c r="BA28" s="3">
        <v>20</v>
      </c>
      <c r="BB28" s="3">
        <v>11</v>
      </c>
      <c r="BC28" s="3">
        <v>24</v>
      </c>
      <c r="BD28" s="3">
        <v>28</v>
      </c>
      <c r="BE28" s="3">
        <v>24</v>
      </c>
      <c r="BF28" s="3">
        <v>51</v>
      </c>
      <c r="BG28" s="3">
        <v>8</v>
      </c>
      <c r="BH28" s="3">
        <v>22</v>
      </c>
      <c r="BI28" s="3">
        <v>13</v>
      </c>
      <c r="BJ28" s="3">
        <v>8</v>
      </c>
      <c r="BK28" s="3">
        <v>19</v>
      </c>
      <c r="BL28" s="3">
        <v>35</v>
      </c>
      <c r="BM28" s="3">
        <v>42</v>
      </c>
      <c r="BN28" s="3">
        <v>16</v>
      </c>
      <c r="BO28" s="3">
        <v>31</v>
      </c>
      <c r="BP28" s="3">
        <v>38</v>
      </c>
      <c r="BQ28" s="3">
        <v>40</v>
      </c>
      <c r="BR28" s="3">
        <v>17</v>
      </c>
      <c r="BS28" s="3">
        <v>0</v>
      </c>
      <c r="BT28" s="3">
        <v>21</v>
      </c>
      <c r="BU28" s="3">
        <v>22</v>
      </c>
      <c r="BV28" s="3">
        <v>15</v>
      </c>
      <c r="BW28" s="3">
        <v>3</v>
      </c>
      <c r="BX28" s="3">
        <v>17</v>
      </c>
      <c r="BY28" s="3">
        <v>28</v>
      </c>
      <c r="BZ28" s="3">
        <v>18</v>
      </c>
      <c r="CA28" s="3">
        <v>36</v>
      </c>
      <c r="CB28" s="3">
        <v>16</v>
      </c>
      <c r="CC28" s="3">
        <v>17</v>
      </c>
      <c r="CD28" s="3">
        <v>26</v>
      </c>
      <c r="CE28" s="3">
        <v>14</v>
      </c>
      <c r="CF28" s="3">
        <v>1</v>
      </c>
      <c r="CG28" s="3">
        <v>5</v>
      </c>
      <c r="CH28" s="3">
        <v>27</v>
      </c>
      <c r="CI28" s="3">
        <v>10</v>
      </c>
      <c r="CJ28" s="3">
        <v>19</v>
      </c>
      <c r="CK28" s="3">
        <v>14</v>
      </c>
      <c r="CL28" s="3">
        <v>10</v>
      </c>
      <c r="CM28" s="3">
        <v>15</v>
      </c>
      <c r="CN28" s="3">
        <v>41</v>
      </c>
      <c r="CO28" s="3">
        <v>22</v>
      </c>
      <c r="CP28" s="3">
        <v>14</v>
      </c>
      <c r="CQ28" s="3">
        <v>15</v>
      </c>
      <c r="CR28" s="3">
        <v>11</v>
      </c>
      <c r="CS28" s="3">
        <v>20</v>
      </c>
      <c r="CT28" s="3">
        <v>31</v>
      </c>
      <c r="CU28" s="3">
        <v>16</v>
      </c>
      <c r="CV28" s="3">
        <v>30</v>
      </c>
      <c r="CW28" s="3">
        <v>9</v>
      </c>
      <c r="CX28" s="3">
        <v>25</v>
      </c>
      <c r="CY28" s="3">
        <v>4</v>
      </c>
      <c r="CZ28" s="3">
        <v>9</v>
      </c>
      <c r="DA28" s="3">
        <v>0</v>
      </c>
      <c r="DB28" s="3">
        <v>24</v>
      </c>
      <c r="DC28" s="3">
        <v>24</v>
      </c>
      <c r="DD28" s="3">
        <v>22</v>
      </c>
      <c r="DE28" s="3">
        <v>21</v>
      </c>
      <c r="DF28" s="3">
        <v>4</v>
      </c>
      <c r="DG28" s="3">
        <v>12</v>
      </c>
      <c r="DH28" s="3">
        <v>6</v>
      </c>
      <c r="DI28" s="3">
        <v>18</v>
      </c>
      <c r="DJ28" s="3">
        <v>7</v>
      </c>
      <c r="DK28" s="3">
        <v>3</v>
      </c>
      <c r="DL28" s="3">
        <v>0</v>
      </c>
      <c r="DM28" s="3">
        <v>14</v>
      </c>
      <c r="DN28" s="3">
        <v>3</v>
      </c>
      <c r="DO28" s="3">
        <v>18</v>
      </c>
      <c r="DP28">
        <v>20</v>
      </c>
      <c r="DQ28">
        <v>31</v>
      </c>
      <c r="DR28">
        <v>35</v>
      </c>
      <c r="DS28">
        <v>20</v>
      </c>
      <c r="DT28">
        <v>22</v>
      </c>
      <c r="DU28">
        <v>24</v>
      </c>
      <c r="DV28">
        <v>22</v>
      </c>
      <c r="DW28">
        <v>23</v>
      </c>
      <c r="DX28">
        <v>34</v>
      </c>
      <c r="DY28">
        <v>39</v>
      </c>
      <c r="DZ28">
        <v>24</v>
      </c>
      <c r="EA28">
        <v>26</v>
      </c>
      <c r="EB28">
        <v>28</v>
      </c>
      <c r="EC28">
        <v>25</v>
      </c>
      <c r="ED28">
        <v>27</v>
      </c>
      <c r="EE28">
        <v>38</v>
      </c>
      <c r="EF28">
        <v>43</v>
      </c>
      <c r="EG28">
        <v>27</v>
      </c>
      <c r="EH28">
        <v>30</v>
      </c>
      <c r="EI28">
        <v>32</v>
      </c>
      <c r="EJ28">
        <v>29</v>
      </c>
      <c r="EK28">
        <v>31</v>
      </c>
      <c r="EL28">
        <v>42</v>
      </c>
      <c r="EM28">
        <v>47</v>
      </c>
      <c r="EN28">
        <v>31</v>
      </c>
      <c r="EO28">
        <v>33</v>
      </c>
      <c r="EP28">
        <v>35</v>
      </c>
      <c r="EQ28">
        <v>10</v>
      </c>
    </row>
    <row r="29" spans="1:147" x14ac:dyDescent="0.3">
      <c r="A29" s="3" t="s">
        <v>145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4</v>
      </c>
      <c r="I29" s="3">
        <v>0</v>
      </c>
      <c r="J29" s="3">
        <v>10</v>
      </c>
      <c r="K29" s="3">
        <v>0</v>
      </c>
      <c r="L29" s="3">
        <v>0</v>
      </c>
      <c r="M29" s="3">
        <v>0</v>
      </c>
      <c r="N29" s="3">
        <v>3</v>
      </c>
      <c r="O29" s="3">
        <v>6</v>
      </c>
      <c r="P29" s="3">
        <v>6</v>
      </c>
      <c r="Q29" s="3">
        <v>2</v>
      </c>
      <c r="R29" s="3">
        <v>4</v>
      </c>
      <c r="S29" s="3">
        <v>11</v>
      </c>
      <c r="T29" s="3">
        <v>10</v>
      </c>
      <c r="U29" s="3">
        <v>11</v>
      </c>
      <c r="V29" s="3">
        <v>6</v>
      </c>
      <c r="W29" s="3">
        <v>8</v>
      </c>
      <c r="X29" s="3">
        <v>6</v>
      </c>
      <c r="Y29" s="3">
        <v>2</v>
      </c>
      <c r="Z29" s="3">
        <v>16</v>
      </c>
      <c r="AA29" s="3">
        <v>9</v>
      </c>
      <c r="AB29" s="3">
        <v>18</v>
      </c>
      <c r="AC29" s="3">
        <v>10</v>
      </c>
      <c r="AD29" s="3">
        <v>15</v>
      </c>
      <c r="AE29" s="3">
        <v>10</v>
      </c>
      <c r="AF29" s="3">
        <v>10</v>
      </c>
      <c r="AG29" s="3">
        <v>3</v>
      </c>
      <c r="AH29" s="3">
        <v>7</v>
      </c>
      <c r="AI29" s="3">
        <v>20</v>
      </c>
      <c r="AJ29" s="3">
        <v>19</v>
      </c>
      <c r="AK29" s="3">
        <v>28</v>
      </c>
      <c r="AL29" s="3">
        <v>23</v>
      </c>
      <c r="AM29" s="3">
        <v>34</v>
      </c>
      <c r="AN29" s="3">
        <v>21</v>
      </c>
      <c r="AO29" s="3">
        <v>15</v>
      </c>
      <c r="AP29" s="3">
        <v>26</v>
      </c>
      <c r="AQ29" s="3">
        <v>37</v>
      </c>
      <c r="AR29" s="3">
        <v>68</v>
      </c>
      <c r="AS29" s="3">
        <v>30</v>
      </c>
      <c r="AT29" s="3">
        <v>33</v>
      </c>
      <c r="AU29" s="3">
        <v>29</v>
      </c>
      <c r="AV29" s="3">
        <v>25</v>
      </c>
      <c r="AW29" s="3">
        <v>25</v>
      </c>
      <c r="AX29" s="3">
        <v>46</v>
      </c>
      <c r="AY29" s="3">
        <v>44</v>
      </c>
      <c r="AZ29" s="3">
        <v>46</v>
      </c>
      <c r="BA29" s="3">
        <v>32</v>
      </c>
      <c r="BB29" s="3">
        <v>62</v>
      </c>
      <c r="BC29" s="3">
        <v>45</v>
      </c>
      <c r="BD29" s="3">
        <v>39</v>
      </c>
      <c r="BE29" s="3">
        <v>34</v>
      </c>
      <c r="BF29" s="3">
        <v>72</v>
      </c>
      <c r="BG29" s="3">
        <v>45</v>
      </c>
      <c r="BH29" s="3">
        <v>29</v>
      </c>
      <c r="BI29" s="3">
        <v>17</v>
      </c>
      <c r="BJ29" s="3">
        <v>22</v>
      </c>
      <c r="BK29" s="3">
        <v>44</v>
      </c>
      <c r="BL29" s="3">
        <v>46</v>
      </c>
      <c r="BM29" s="3">
        <v>54</v>
      </c>
      <c r="BN29" s="3">
        <v>38</v>
      </c>
      <c r="BO29" s="3">
        <v>39</v>
      </c>
      <c r="BP29" s="3">
        <v>45</v>
      </c>
      <c r="BQ29" s="3">
        <v>34</v>
      </c>
      <c r="BR29" s="3">
        <v>13</v>
      </c>
      <c r="BS29" s="3">
        <v>0</v>
      </c>
      <c r="BT29" s="3">
        <v>26</v>
      </c>
      <c r="BU29" s="3">
        <v>21</v>
      </c>
      <c r="BV29" s="3">
        <v>36</v>
      </c>
      <c r="BW29" s="3">
        <v>30</v>
      </c>
      <c r="BX29" s="3">
        <v>22</v>
      </c>
      <c r="BY29" s="3">
        <v>25</v>
      </c>
      <c r="BZ29" s="3">
        <v>28</v>
      </c>
      <c r="CA29" s="3">
        <v>28</v>
      </c>
      <c r="CB29" s="3">
        <v>17</v>
      </c>
      <c r="CC29" s="3">
        <v>19</v>
      </c>
      <c r="CD29" s="3">
        <v>25</v>
      </c>
      <c r="CE29" s="3">
        <v>17</v>
      </c>
      <c r="CF29" s="3">
        <v>14</v>
      </c>
      <c r="CG29" s="3">
        <v>8</v>
      </c>
      <c r="CH29" s="3">
        <v>6</v>
      </c>
      <c r="CI29" s="3">
        <v>12</v>
      </c>
      <c r="CJ29" s="3">
        <v>7</v>
      </c>
      <c r="CK29" s="3">
        <v>18</v>
      </c>
      <c r="CL29" s="3">
        <v>3</v>
      </c>
      <c r="CM29" s="3">
        <v>4</v>
      </c>
      <c r="CN29" s="3">
        <v>8</v>
      </c>
      <c r="CO29" s="3">
        <v>6</v>
      </c>
      <c r="CP29" s="3">
        <v>2</v>
      </c>
      <c r="CQ29" s="3">
        <v>13</v>
      </c>
      <c r="CR29" s="3">
        <v>0</v>
      </c>
      <c r="CS29" s="3">
        <v>2</v>
      </c>
      <c r="CT29" s="3">
        <v>4</v>
      </c>
      <c r="CU29" s="3">
        <v>6</v>
      </c>
      <c r="CV29" s="3">
        <v>6</v>
      </c>
      <c r="CW29" s="3">
        <v>15</v>
      </c>
      <c r="CX29" s="3">
        <v>6</v>
      </c>
      <c r="CY29" s="3">
        <v>4</v>
      </c>
      <c r="CZ29" s="3">
        <v>8</v>
      </c>
      <c r="DA29" s="3">
        <v>8</v>
      </c>
      <c r="DB29" s="3">
        <v>6</v>
      </c>
      <c r="DC29" s="3">
        <v>10</v>
      </c>
      <c r="DD29" s="3">
        <v>14</v>
      </c>
      <c r="DE29" s="3">
        <v>8</v>
      </c>
      <c r="DF29" s="3">
        <v>4</v>
      </c>
      <c r="DG29" s="3">
        <v>12</v>
      </c>
      <c r="DH29" s="3">
        <v>11</v>
      </c>
      <c r="DI29" s="3">
        <v>21</v>
      </c>
      <c r="DJ29" s="3">
        <v>4</v>
      </c>
      <c r="DK29" s="3">
        <v>3</v>
      </c>
      <c r="DL29" s="3">
        <v>8</v>
      </c>
      <c r="DM29" s="3">
        <v>8</v>
      </c>
      <c r="DN29" s="3">
        <v>8</v>
      </c>
      <c r="DO29" s="3">
        <v>12</v>
      </c>
      <c r="DP29">
        <v>14</v>
      </c>
      <c r="DQ29">
        <v>10</v>
      </c>
      <c r="DR29">
        <v>21</v>
      </c>
      <c r="DS29">
        <v>11</v>
      </c>
      <c r="DT29">
        <v>12</v>
      </c>
      <c r="DU29">
        <v>13</v>
      </c>
      <c r="DV29">
        <v>14</v>
      </c>
      <c r="DW29">
        <v>16</v>
      </c>
      <c r="DX29">
        <v>12</v>
      </c>
      <c r="DY29">
        <v>22</v>
      </c>
      <c r="DZ29">
        <v>13</v>
      </c>
      <c r="EA29">
        <v>13</v>
      </c>
      <c r="EB29">
        <v>15</v>
      </c>
      <c r="EC29">
        <v>15</v>
      </c>
      <c r="ED29">
        <v>18</v>
      </c>
      <c r="EE29">
        <v>14</v>
      </c>
      <c r="EF29">
        <v>24</v>
      </c>
      <c r="EG29">
        <v>14</v>
      </c>
      <c r="EH29">
        <v>15</v>
      </c>
      <c r="EI29">
        <v>16</v>
      </c>
      <c r="EJ29">
        <v>17</v>
      </c>
      <c r="EK29">
        <v>19</v>
      </c>
      <c r="EL29">
        <v>16</v>
      </c>
      <c r="EM29">
        <v>26</v>
      </c>
      <c r="EN29">
        <v>16</v>
      </c>
      <c r="EO29">
        <v>17</v>
      </c>
      <c r="EP29">
        <v>18</v>
      </c>
      <c r="EQ29">
        <v>8</v>
      </c>
    </row>
    <row r="30" spans="1:147" x14ac:dyDescent="0.3">
      <c r="A30" s="3" t="s">
        <v>146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4</v>
      </c>
      <c r="H30" s="3">
        <v>3</v>
      </c>
      <c r="I30" s="3">
        <v>1</v>
      </c>
      <c r="J30" s="3">
        <v>3</v>
      </c>
      <c r="K30" s="3">
        <v>5</v>
      </c>
      <c r="L30" s="3">
        <v>5</v>
      </c>
      <c r="M30" s="3">
        <v>0</v>
      </c>
      <c r="N30" s="3">
        <v>13</v>
      </c>
      <c r="O30" s="3">
        <v>4</v>
      </c>
      <c r="P30" s="3">
        <v>1</v>
      </c>
      <c r="Q30" s="3">
        <v>8</v>
      </c>
      <c r="R30" s="3">
        <v>7</v>
      </c>
      <c r="S30" s="3">
        <v>7</v>
      </c>
      <c r="T30" s="3">
        <v>0</v>
      </c>
      <c r="U30" s="3">
        <v>15</v>
      </c>
      <c r="V30" s="3">
        <v>7</v>
      </c>
      <c r="W30" s="3">
        <v>14</v>
      </c>
      <c r="X30" s="3">
        <v>16</v>
      </c>
      <c r="Y30" s="3">
        <v>9</v>
      </c>
      <c r="Z30" s="3">
        <v>7</v>
      </c>
      <c r="AA30" s="3">
        <v>19</v>
      </c>
      <c r="AB30" s="3">
        <v>17</v>
      </c>
      <c r="AC30" s="3">
        <v>10</v>
      </c>
      <c r="AD30" s="3">
        <v>12</v>
      </c>
      <c r="AE30" s="3">
        <v>19</v>
      </c>
      <c r="AF30" s="3">
        <v>17</v>
      </c>
      <c r="AG30" s="3">
        <v>9</v>
      </c>
      <c r="AH30" s="3">
        <v>6</v>
      </c>
      <c r="AI30" s="3">
        <v>30</v>
      </c>
      <c r="AJ30" s="3">
        <v>14</v>
      </c>
      <c r="AK30" s="3">
        <v>6</v>
      </c>
      <c r="AL30" s="3">
        <v>17</v>
      </c>
      <c r="AM30" s="3">
        <v>8</v>
      </c>
      <c r="AN30" s="3">
        <v>6</v>
      </c>
      <c r="AO30" s="3">
        <v>13</v>
      </c>
      <c r="AP30" s="3">
        <v>28</v>
      </c>
      <c r="AQ30" s="3">
        <v>17</v>
      </c>
      <c r="AR30" s="3">
        <v>16</v>
      </c>
      <c r="AS30" s="3">
        <v>21</v>
      </c>
      <c r="AT30" s="3">
        <v>24</v>
      </c>
      <c r="AU30" s="3">
        <v>32</v>
      </c>
      <c r="AV30" s="3">
        <v>13</v>
      </c>
      <c r="AW30" s="3">
        <v>32</v>
      </c>
      <c r="AX30" s="3">
        <v>25</v>
      </c>
      <c r="AY30" s="3">
        <v>26</v>
      </c>
      <c r="AZ30" s="3">
        <v>7</v>
      </c>
      <c r="BA30" s="3">
        <v>39</v>
      </c>
      <c r="BB30" s="3">
        <v>27</v>
      </c>
      <c r="BC30" s="3">
        <v>37</v>
      </c>
      <c r="BD30" s="3">
        <v>30</v>
      </c>
      <c r="BE30" s="3">
        <v>46</v>
      </c>
      <c r="BF30" s="3">
        <v>38</v>
      </c>
      <c r="BG30" s="3">
        <v>29</v>
      </c>
      <c r="BH30" s="3">
        <v>16</v>
      </c>
      <c r="BI30" s="3">
        <v>21</v>
      </c>
      <c r="BJ30" s="3">
        <v>21</v>
      </c>
      <c r="BK30" s="3">
        <v>12</v>
      </c>
      <c r="BL30" s="3">
        <v>21</v>
      </c>
      <c r="BM30" s="3">
        <v>17</v>
      </c>
      <c r="BN30" s="3">
        <v>30</v>
      </c>
      <c r="BO30" s="3">
        <v>21</v>
      </c>
      <c r="BP30" s="3">
        <v>28</v>
      </c>
      <c r="BQ30" s="3">
        <v>17</v>
      </c>
      <c r="BR30" s="3">
        <v>36</v>
      </c>
      <c r="BS30" s="3">
        <v>30</v>
      </c>
      <c r="BT30" s="3">
        <v>19</v>
      </c>
      <c r="BU30" s="3">
        <v>29</v>
      </c>
      <c r="BV30" s="3">
        <v>13</v>
      </c>
      <c r="BW30" s="3">
        <v>11</v>
      </c>
      <c r="BX30" s="3">
        <v>23</v>
      </c>
      <c r="BY30" s="3">
        <v>26</v>
      </c>
      <c r="BZ30" s="3">
        <v>25</v>
      </c>
      <c r="CA30" s="3">
        <v>32</v>
      </c>
      <c r="CB30" s="3">
        <v>10</v>
      </c>
      <c r="CC30" s="3">
        <v>28</v>
      </c>
      <c r="CD30" s="3">
        <v>23</v>
      </c>
      <c r="CE30" s="3">
        <v>20</v>
      </c>
      <c r="CF30" s="3">
        <v>43</v>
      </c>
      <c r="CG30" s="3">
        <v>26</v>
      </c>
      <c r="CH30" s="3">
        <v>17</v>
      </c>
      <c r="CI30" s="3">
        <v>17</v>
      </c>
      <c r="CJ30" s="3">
        <v>16</v>
      </c>
      <c r="CK30" s="3">
        <v>31</v>
      </c>
      <c r="CL30" s="3">
        <v>10</v>
      </c>
      <c r="CM30" s="3">
        <v>26</v>
      </c>
      <c r="CN30" s="3">
        <v>31</v>
      </c>
      <c r="CO30" s="3">
        <v>19</v>
      </c>
      <c r="CP30" s="3">
        <v>14</v>
      </c>
      <c r="CQ30" s="3">
        <v>26</v>
      </c>
      <c r="CR30" s="3">
        <v>14</v>
      </c>
      <c r="CS30" s="3">
        <v>44</v>
      </c>
      <c r="CT30" s="3">
        <v>20</v>
      </c>
      <c r="CU30" s="3">
        <v>20</v>
      </c>
      <c r="CV30" s="3">
        <v>9</v>
      </c>
      <c r="CW30" s="3">
        <v>11</v>
      </c>
      <c r="CX30" s="3">
        <v>18</v>
      </c>
      <c r="CY30" s="3">
        <v>23</v>
      </c>
      <c r="CZ30" s="3">
        <v>21</v>
      </c>
      <c r="DA30" s="3">
        <v>9</v>
      </c>
      <c r="DB30" s="3">
        <v>12</v>
      </c>
      <c r="DC30" s="3">
        <v>19</v>
      </c>
      <c r="DD30" s="3">
        <v>6</v>
      </c>
      <c r="DE30" s="3">
        <v>21</v>
      </c>
      <c r="DF30" s="3">
        <v>9</v>
      </c>
      <c r="DG30" s="3">
        <v>13</v>
      </c>
      <c r="DH30" s="3">
        <v>4</v>
      </c>
      <c r="DI30" s="3">
        <v>4</v>
      </c>
      <c r="DJ30" s="3">
        <v>4</v>
      </c>
      <c r="DK30" s="3">
        <v>16</v>
      </c>
      <c r="DL30" s="3">
        <v>9</v>
      </c>
      <c r="DM30" s="3">
        <v>11</v>
      </c>
      <c r="DN30" s="3">
        <v>18</v>
      </c>
      <c r="DO30" s="3">
        <v>18</v>
      </c>
      <c r="DP30">
        <v>17</v>
      </c>
      <c r="DQ30">
        <v>15</v>
      </c>
      <c r="DR30">
        <v>17</v>
      </c>
      <c r="DS30">
        <v>18</v>
      </c>
      <c r="DT30">
        <v>17</v>
      </c>
      <c r="DU30">
        <v>17</v>
      </c>
      <c r="DV30">
        <v>21</v>
      </c>
      <c r="DW30">
        <v>20</v>
      </c>
      <c r="DX30">
        <v>18</v>
      </c>
      <c r="DY30">
        <v>20</v>
      </c>
      <c r="DZ30">
        <v>21</v>
      </c>
      <c r="EA30">
        <v>21</v>
      </c>
      <c r="EB30">
        <v>20</v>
      </c>
      <c r="EC30">
        <v>25</v>
      </c>
      <c r="ED30">
        <v>23</v>
      </c>
      <c r="EE30">
        <v>21</v>
      </c>
      <c r="EF30">
        <v>24</v>
      </c>
      <c r="EG30">
        <v>25</v>
      </c>
      <c r="EH30">
        <v>24</v>
      </c>
      <c r="EI30">
        <v>23</v>
      </c>
      <c r="EJ30">
        <v>28</v>
      </c>
      <c r="EK30">
        <v>27</v>
      </c>
      <c r="EL30">
        <v>24</v>
      </c>
      <c r="EM30">
        <v>27</v>
      </c>
      <c r="EN30">
        <v>28</v>
      </c>
      <c r="EO30">
        <v>27</v>
      </c>
      <c r="EP30">
        <v>27</v>
      </c>
      <c r="EQ30">
        <v>10</v>
      </c>
    </row>
    <row r="31" spans="1:147" x14ac:dyDescent="0.3">
      <c r="A31" s="3" t="s">
        <v>147</v>
      </c>
      <c r="B31" s="3">
        <v>4</v>
      </c>
      <c r="C31" s="3">
        <v>4</v>
      </c>
      <c r="D31" s="3">
        <v>3</v>
      </c>
      <c r="E31" s="3">
        <v>3</v>
      </c>
      <c r="F31" s="3">
        <v>8</v>
      </c>
      <c r="G31" s="3">
        <v>0</v>
      </c>
      <c r="H31" s="3">
        <v>6</v>
      </c>
      <c r="I31" s="3">
        <v>13</v>
      </c>
      <c r="J31" s="3">
        <v>2</v>
      </c>
      <c r="K31" s="3">
        <v>7</v>
      </c>
      <c r="L31" s="3">
        <v>3</v>
      </c>
      <c r="M31" s="3">
        <v>5</v>
      </c>
      <c r="N31" s="3">
        <v>4</v>
      </c>
      <c r="O31" s="3">
        <v>6</v>
      </c>
      <c r="P31" s="3">
        <v>4</v>
      </c>
      <c r="Q31" s="3">
        <v>8</v>
      </c>
      <c r="R31" s="3">
        <v>4</v>
      </c>
      <c r="S31" s="3">
        <v>1</v>
      </c>
      <c r="T31" s="3">
        <v>8</v>
      </c>
      <c r="U31" s="3">
        <v>2</v>
      </c>
      <c r="V31" s="3">
        <v>10</v>
      </c>
      <c r="W31" s="3">
        <v>11</v>
      </c>
      <c r="X31" s="3">
        <v>2</v>
      </c>
      <c r="Y31" s="3">
        <v>11</v>
      </c>
      <c r="Z31" s="3">
        <v>0</v>
      </c>
      <c r="AA31" s="3">
        <v>13</v>
      </c>
      <c r="AB31" s="3">
        <v>4</v>
      </c>
      <c r="AC31" s="3">
        <v>14</v>
      </c>
      <c r="AD31" s="3">
        <v>6</v>
      </c>
      <c r="AE31" s="3">
        <v>25</v>
      </c>
      <c r="AF31" s="3">
        <v>5</v>
      </c>
      <c r="AG31" s="3">
        <v>4</v>
      </c>
      <c r="AH31" s="3">
        <v>6</v>
      </c>
      <c r="AI31" s="3">
        <v>9</v>
      </c>
      <c r="AJ31" s="3">
        <v>4</v>
      </c>
      <c r="AK31" s="3">
        <v>12</v>
      </c>
      <c r="AL31" s="3">
        <v>22</v>
      </c>
      <c r="AM31" s="3">
        <v>12</v>
      </c>
      <c r="AN31" s="3">
        <v>8</v>
      </c>
      <c r="AO31" s="3">
        <v>13</v>
      </c>
      <c r="AP31" s="3">
        <v>7</v>
      </c>
      <c r="AQ31" s="3">
        <v>12</v>
      </c>
      <c r="AR31" s="3">
        <v>22</v>
      </c>
      <c r="AS31" s="3">
        <v>15</v>
      </c>
      <c r="AT31" s="3">
        <v>18</v>
      </c>
      <c r="AU31" s="3">
        <v>28</v>
      </c>
      <c r="AV31" s="3">
        <v>28</v>
      </c>
      <c r="AW31" s="3">
        <v>25</v>
      </c>
      <c r="AX31" s="3">
        <v>10</v>
      </c>
      <c r="AY31" s="3">
        <v>18</v>
      </c>
      <c r="AZ31" s="3">
        <v>14</v>
      </c>
      <c r="BA31" s="3">
        <v>8</v>
      </c>
      <c r="BB31" s="3">
        <v>6</v>
      </c>
      <c r="BC31" s="3">
        <v>40</v>
      </c>
      <c r="BD31" s="3">
        <v>24</v>
      </c>
      <c r="BE31" s="3">
        <v>31</v>
      </c>
      <c r="BF31" s="3">
        <v>29</v>
      </c>
      <c r="BG31" s="3">
        <v>15</v>
      </c>
      <c r="BH31" s="3">
        <v>11</v>
      </c>
      <c r="BI31" s="3">
        <v>2</v>
      </c>
      <c r="BJ31" s="3">
        <v>0</v>
      </c>
      <c r="BK31" s="3">
        <v>7</v>
      </c>
      <c r="BL31" s="3">
        <v>30</v>
      </c>
      <c r="BM31" s="3">
        <v>18</v>
      </c>
      <c r="BN31" s="3">
        <v>22</v>
      </c>
      <c r="BO31" s="3">
        <v>14</v>
      </c>
      <c r="BP31" s="3">
        <v>9</v>
      </c>
      <c r="BQ31" s="3">
        <v>32</v>
      </c>
      <c r="BR31" s="3">
        <v>23</v>
      </c>
      <c r="BS31" s="3">
        <v>18</v>
      </c>
      <c r="BT31" s="3">
        <v>20</v>
      </c>
      <c r="BU31" s="3">
        <v>30</v>
      </c>
      <c r="BV31" s="3">
        <v>18</v>
      </c>
      <c r="BW31" s="3">
        <v>26</v>
      </c>
      <c r="BX31" s="3">
        <v>32</v>
      </c>
      <c r="BY31" s="3">
        <v>16</v>
      </c>
      <c r="BZ31" s="3">
        <v>28</v>
      </c>
      <c r="CA31" s="3">
        <v>24</v>
      </c>
      <c r="CB31" s="3">
        <v>11</v>
      </c>
      <c r="CC31" s="3">
        <v>25</v>
      </c>
      <c r="CD31" s="3">
        <v>17</v>
      </c>
      <c r="CE31" s="3">
        <v>21</v>
      </c>
      <c r="CF31" s="3">
        <v>20</v>
      </c>
      <c r="CG31" s="3">
        <v>13</v>
      </c>
      <c r="CH31" s="3">
        <v>13</v>
      </c>
      <c r="CI31" s="3">
        <v>23</v>
      </c>
      <c r="CJ31" s="3">
        <v>7</v>
      </c>
      <c r="CK31" s="3">
        <v>3</v>
      </c>
      <c r="CL31" s="3">
        <v>10</v>
      </c>
      <c r="CM31" s="3">
        <v>10</v>
      </c>
      <c r="CN31" s="3">
        <v>28</v>
      </c>
      <c r="CO31" s="3">
        <v>15</v>
      </c>
      <c r="CP31" s="3">
        <v>16</v>
      </c>
      <c r="CQ31" s="3">
        <v>15</v>
      </c>
      <c r="CR31" s="3">
        <v>6</v>
      </c>
      <c r="CS31" s="3">
        <v>21</v>
      </c>
      <c r="CT31" s="3">
        <v>9</v>
      </c>
      <c r="CU31" s="3">
        <v>27</v>
      </c>
      <c r="CV31" s="3">
        <v>17</v>
      </c>
      <c r="CW31" s="3">
        <v>16</v>
      </c>
      <c r="CX31" s="3">
        <v>12</v>
      </c>
      <c r="CY31" s="3">
        <v>7</v>
      </c>
      <c r="CZ31" s="3">
        <v>19</v>
      </c>
      <c r="DA31" s="3">
        <v>20</v>
      </c>
      <c r="DB31" s="3">
        <v>34</v>
      </c>
      <c r="DC31" s="3">
        <v>29</v>
      </c>
      <c r="DD31" s="3">
        <v>28</v>
      </c>
      <c r="DE31" s="3">
        <v>33</v>
      </c>
      <c r="DF31" s="3">
        <v>6</v>
      </c>
      <c r="DG31" s="3">
        <v>23</v>
      </c>
      <c r="DH31" s="3">
        <v>30</v>
      </c>
      <c r="DI31" s="3">
        <v>13</v>
      </c>
      <c r="DJ31" s="3">
        <v>17</v>
      </c>
      <c r="DK31" s="3">
        <v>24</v>
      </c>
      <c r="DL31" s="3">
        <v>7</v>
      </c>
      <c r="DM31" s="3">
        <v>24</v>
      </c>
      <c r="DN31" s="3">
        <v>28</v>
      </c>
      <c r="DO31" s="3">
        <v>17</v>
      </c>
      <c r="DP31">
        <v>23</v>
      </c>
      <c r="DQ31">
        <v>30</v>
      </c>
      <c r="DR31">
        <v>19</v>
      </c>
      <c r="DS31">
        <v>24</v>
      </c>
      <c r="DT31">
        <v>21</v>
      </c>
      <c r="DU31">
        <v>26</v>
      </c>
      <c r="DV31">
        <v>18</v>
      </c>
      <c r="DW31">
        <v>24</v>
      </c>
      <c r="DX31">
        <v>31</v>
      </c>
      <c r="DY31">
        <v>21</v>
      </c>
      <c r="DZ31">
        <v>25</v>
      </c>
      <c r="EA31">
        <v>22</v>
      </c>
      <c r="EB31">
        <v>27</v>
      </c>
      <c r="EC31">
        <v>19</v>
      </c>
      <c r="ED31">
        <v>25</v>
      </c>
      <c r="EE31">
        <v>32</v>
      </c>
      <c r="EF31">
        <v>22</v>
      </c>
      <c r="EG31">
        <v>26</v>
      </c>
      <c r="EH31">
        <v>23</v>
      </c>
      <c r="EI31">
        <v>28</v>
      </c>
      <c r="EJ31">
        <v>21</v>
      </c>
      <c r="EK31">
        <v>26</v>
      </c>
      <c r="EL31">
        <v>33</v>
      </c>
      <c r="EM31">
        <v>23</v>
      </c>
      <c r="EN31">
        <v>28</v>
      </c>
      <c r="EO31">
        <v>25</v>
      </c>
      <c r="EP31">
        <v>29</v>
      </c>
      <c r="EQ31">
        <v>31</v>
      </c>
    </row>
    <row r="32" spans="1:147" x14ac:dyDescent="0.3">
      <c r="A32" s="3" t="s">
        <v>148</v>
      </c>
      <c r="B32" s="3">
        <v>0</v>
      </c>
      <c r="C32" s="3">
        <v>0</v>
      </c>
      <c r="D32" s="3">
        <v>3</v>
      </c>
      <c r="E32" s="3">
        <v>0</v>
      </c>
      <c r="F32" s="3">
        <v>1</v>
      </c>
      <c r="G32" s="3">
        <v>2</v>
      </c>
      <c r="H32" s="3">
        <v>0</v>
      </c>
      <c r="I32" s="3">
        <v>8</v>
      </c>
      <c r="J32" s="3">
        <v>6</v>
      </c>
      <c r="K32" s="3">
        <v>6</v>
      </c>
      <c r="L32" s="3">
        <v>0</v>
      </c>
      <c r="M32" s="3">
        <v>4</v>
      </c>
      <c r="N32" s="3">
        <v>8</v>
      </c>
      <c r="O32" s="3">
        <v>14</v>
      </c>
      <c r="P32" s="3">
        <v>2</v>
      </c>
      <c r="Q32" s="3">
        <v>1</v>
      </c>
      <c r="R32" s="3">
        <v>4</v>
      </c>
      <c r="S32" s="3">
        <v>6</v>
      </c>
      <c r="T32" s="3">
        <v>11</v>
      </c>
      <c r="U32" s="3">
        <v>24</v>
      </c>
      <c r="V32" s="3">
        <v>9</v>
      </c>
      <c r="W32" s="3">
        <v>20</v>
      </c>
      <c r="X32" s="3">
        <v>18</v>
      </c>
      <c r="Y32" s="3">
        <v>22</v>
      </c>
      <c r="Z32" s="3">
        <v>20</v>
      </c>
      <c r="AA32" s="3">
        <v>15</v>
      </c>
      <c r="AB32" s="3">
        <v>6</v>
      </c>
      <c r="AC32" s="3">
        <v>26</v>
      </c>
      <c r="AD32" s="3">
        <v>24</v>
      </c>
      <c r="AE32" s="3">
        <v>21</v>
      </c>
      <c r="AF32" s="3">
        <v>24</v>
      </c>
      <c r="AG32" s="3">
        <v>19</v>
      </c>
      <c r="AH32" s="3">
        <v>23</v>
      </c>
      <c r="AI32" s="3">
        <v>17</v>
      </c>
      <c r="AJ32" s="3">
        <v>17</v>
      </c>
      <c r="AK32" s="3">
        <v>18</v>
      </c>
      <c r="AL32" s="3">
        <v>28</v>
      </c>
      <c r="AM32" s="3">
        <v>26</v>
      </c>
      <c r="AN32" s="3">
        <v>39</v>
      </c>
      <c r="AO32" s="3">
        <v>28</v>
      </c>
      <c r="AP32" s="3">
        <v>18</v>
      </c>
      <c r="AQ32" s="3">
        <v>23</v>
      </c>
      <c r="AR32" s="3">
        <v>24</v>
      </c>
      <c r="AS32" s="3">
        <v>21</v>
      </c>
      <c r="AT32" s="3">
        <v>37</v>
      </c>
      <c r="AU32" s="3">
        <v>54</v>
      </c>
      <c r="AV32" s="3">
        <v>40</v>
      </c>
      <c r="AW32" s="3">
        <v>67</v>
      </c>
      <c r="AX32" s="3">
        <v>54</v>
      </c>
      <c r="AY32" s="3">
        <v>35</v>
      </c>
      <c r="AZ32" s="3">
        <v>32</v>
      </c>
      <c r="BA32" s="3">
        <v>67</v>
      </c>
      <c r="BB32" s="3">
        <v>43</v>
      </c>
      <c r="BC32" s="3">
        <v>24</v>
      </c>
      <c r="BD32" s="3">
        <v>21</v>
      </c>
      <c r="BE32" s="3">
        <v>30</v>
      </c>
      <c r="BF32" s="3">
        <v>51</v>
      </c>
      <c r="BG32" s="3">
        <v>33</v>
      </c>
      <c r="BH32" s="3">
        <v>33</v>
      </c>
      <c r="BI32" s="3">
        <v>25</v>
      </c>
      <c r="BJ32" s="3">
        <v>19</v>
      </c>
      <c r="BK32" s="3">
        <v>29</v>
      </c>
      <c r="BL32" s="3">
        <v>32</v>
      </c>
      <c r="BM32" s="3">
        <v>47</v>
      </c>
      <c r="BN32" s="3">
        <v>33</v>
      </c>
      <c r="BO32" s="3">
        <v>27</v>
      </c>
      <c r="BP32" s="3">
        <v>39</v>
      </c>
      <c r="BQ32" s="3">
        <v>22</v>
      </c>
      <c r="BR32" s="3">
        <v>10</v>
      </c>
      <c r="BS32" s="3">
        <v>12</v>
      </c>
      <c r="BT32" s="3">
        <v>36</v>
      </c>
      <c r="BU32" s="3">
        <v>24</v>
      </c>
      <c r="BV32" s="3">
        <v>16</v>
      </c>
      <c r="BW32" s="3">
        <v>12</v>
      </c>
      <c r="BX32" s="3">
        <v>8</v>
      </c>
      <c r="BY32" s="3">
        <v>13</v>
      </c>
      <c r="BZ32" s="3">
        <v>25</v>
      </c>
      <c r="CA32" s="3">
        <v>9</v>
      </c>
      <c r="CB32" s="3">
        <v>21</v>
      </c>
      <c r="CC32" s="3">
        <v>15</v>
      </c>
      <c r="CD32" s="3">
        <v>9</v>
      </c>
      <c r="CE32" s="3">
        <v>8</v>
      </c>
      <c r="CF32" s="3">
        <v>5</v>
      </c>
      <c r="CG32" s="3">
        <v>8</v>
      </c>
      <c r="CH32" s="3">
        <v>6</v>
      </c>
      <c r="CI32" s="3">
        <v>12</v>
      </c>
      <c r="CJ32" s="3">
        <v>8</v>
      </c>
      <c r="CK32" s="3">
        <v>8</v>
      </c>
      <c r="CL32" s="3">
        <v>8</v>
      </c>
      <c r="CM32" s="3">
        <v>7</v>
      </c>
      <c r="CN32" s="3">
        <v>9</v>
      </c>
      <c r="CO32" s="3">
        <v>8</v>
      </c>
      <c r="CP32" s="3">
        <v>9</v>
      </c>
      <c r="CQ32" s="3">
        <v>0</v>
      </c>
      <c r="CR32" s="3">
        <v>13</v>
      </c>
      <c r="CS32" s="3">
        <v>6</v>
      </c>
      <c r="CT32" s="3">
        <v>11</v>
      </c>
      <c r="CU32" s="3">
        <v>9</v>
      </c>
      <c r="CV32" s="3">
        <v>8</v>
      </c>
      <c r="CW32" s="3">
        <v>7</v>
      </c>
      <c r="CX32" s="3">
        <v>0</v>
      </c>
      <c r="CY32" s="3">
        <v>10</v>
      </c>
      <c r="CZ32" s="3">
        <v>8</v>
      </c>
      <c r="DA32" s="3">
        <v>8</v>
      </c>
      <c r="DB32" s="3">
        <v>12</v>
      </c>
      <c r="DC32" s="3">
        <v>12</v>
      </c>
      <c r="DD32" s="3">
        <v>6</v>
      </c>
      <c r="DE32" s="3">
        <v>11</v>
      </c>
      <c r="DF32" s="3">
        <v>7</v>
      </c>
      <c r="DG32" s="3">
        <v>8</v>
      </c>
      <c r="DH32" s="3">
        <v>0</v>
      </c>
      <c r="DI32" s="3">
        <v>15</v>
      </c>
      <c r="DJ32" s="3">
        <v>6</v>
      </c>
      <c r="DK32" s="3">
        <v>6</v>
      </c>
      <c r="DL32" s="3">
        <v>6</v>
      </c>
      <c r="DM32" s="3">
        <v>0</v>
      </c>
      <c r="DN32" s="3">
        <v>4</v>
      </c>
      <c r="DO32" s="3">
        <v>6</v>
      </c>
      <c r="DP32">
        <v>4</v>
      </c>
      <c r="DQ32">
        <v>13</v>
      </c>
      <c r="DR32">
        <v>11</v>
      </c>
      <c r="DS32">
        <v>11</v>
      </c>
      <c r="DT32">
        <v>6</v>
      </c>
      <c r="DU32">
        <v>10</v>
      </c>
      <c r="DV32">
        <v>11</v>
      </c>
      <c r="DW32">
        <v>9</v>
      </c>
      <c r="DX32">
        <v>18</v>
      </c>
      <c r="DY32">
        <v>16</v>
      </c>
      <c r="DZ32">
        <v>16</v>
      </c>
      <c r="EA32">
        <v>11</v>
      </c>
      <c r="EB32">
        <v>14</v>
      </c>
      <c r="EC32">
        <v>15</v>
      </c>
      <c r="ED32">
        <v>13</v>
      </c>
      <c r="EE32">
        <v>22</v>
      </c>
      <c r="EF32">
        <v>20</v>
      </c>
      <c r="EG32">
        <v>20</v>
      </c>
      <c r="EH32">
        <v>16</v>
      </c>
      <c r="EI32">
        <v>19</v>
      </c>
      <c r="EJ32">
        <v>20</v>
      </c>
      <c r="EK32">
        <v>18</v>
      </c>
      <c r="EL32">
        <v>27</v>
      </c>
      <c r="EM32">
        <v>25</v>
      </c>
      <c r="EN32">
        <v>25</v>
      </c>
      <c r="EO32">
        <v>20</v>
      </c>
      <c r="EP32">
        <v>24</v>
      </c>
      <c r="EQ32">
        <v>2</v>
      </c>
    </row>
    <row r="33" spans="1:147" x14ac:dyDescent="0.3">
      <c r="A33" s="3" t="s">
        <v>149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4</v>
      </c>
      <c r="V33" s="3">
        <v>0</v>
      </c>
      <c r="W33" s="3">
        <v>7</v>
      </c>
      <c r="X33" s="3">
        <v>0</v>
      </c>
      <c r="Y33" s="3">
        <v>0</v>
      </c>
      <c r="Z33" s="3">
        <v>0</v>
      </c>
      <c r="AA33" s="3">
        <v>10</v>
      </c>
      <c r="AB33" s="3">
        <v>8</v>
      </c>
      <c r="AC33" s="3">
        <v>2</v>
      </c>
      <c r="AD33" s="3">
        <v>3</v>
      </c>
      <c r="AE33" s="3">
        <v>16</v>
      </c>
      <c r="AF33" s="3">
        <v>13</v>
      </c>
      <c r="AG33" s="3">
        <v>15</v>
      </c>
      <c r="AH33" s="3">
        <v>19</v>
      </c>
      <c r="AI33" s="3">
        <v>19</v>
      </c>
      <c r="AJ33" s="3">
        <v>8</v>
      </c>
      <c r="AK33" s="3">
        <v>7</v>
      </c>
      <c r="AL33" s="3">
        <v>8</v>
      </c>
      <c r="AM33" s="3">
        <v>0</v>
      </c>
      <c r="AN33" s="3">
        <v>1</v>
      </c>
      <c r="AO33" s="3">
        <v>25</v>
      </c>
      <c r="AP33" s="3">
        <v>3</v>
      </c>
      <c r="AQ33" s="3">
        <v>0</v>
      </c>
      <c r="AR33" s="3">
        <v>10</v>
      </c>
      <c r="AS33" s="3">
        <v>18</v>
      </c>
      <c r="AT33" s="3">
        <v>11</v>
      </c>
      <c r="AU33" s="3">
        <v>3</v>
      </c>
      <c r="AV33" s="3">
        <v>12</v>
      </c>
      <c r="AW33" s="3">
        <v>7</v>
      </c>
      <c r="AX33" s="3">
        <v>12</v>
      </c>
      <c r="AY33" s="3">
        <v>5</v>
      </c>
      <c r="AZ33" s="3">
        <v>4</v>
      </c>
      <c r="BA33" s="3">
        <v>18</v>
      </c>
      <c r="BB33" s="3">
        <v>10</v>
      </c>
      <c r="BC33" s="3">
        <v>22</v>
      </c>
      <c r="BD33" s="3">
        <v>16</v>
      </c>
      <c r="BE33" s="3">
        <v>17</v>
      </c>
      <c r="BF33" s="3">
        <v>21</v>
      </c>
      <c r="BG33" s="3">
        <v>12</v>
      </c>
      <c r="BH33" s="3">
        <v>18</v>
      </c>
      <c r="BI33" s="3">
        <v>1</v>
      </c>
      <c r="BJ33" s="3">
        <v>9</v>
      </c>
      <c r="BK33" s="3">
        <v>10</v>
      </c>
      <c r="BL33" s="3">
        <v>21</v>
      </c>
      <c r="BM33" s="3">
        <v>26</v>
      </c>
      <c r="BN33" s="3">
        <v>14</v>
      </c>
      <c r="BO33" s="3">
        <v>16</v>
      </c>
      <c r="BP33" s="3">
        <v>17</v>
      </c>
      <c r="BQ33" s="3">
        <v>38</v>
      </c>
      <c r="BR33" s="3">
        <v>20</v>
      </c>
      <c r="BS33" s="3">
        <v>34</v>
      </c>
      <c r="BT33" s="3">
        <v>28</v>
      </c>
      <c r="BU33" s="3">
        <v>25</v>
      </c>
      <c r="BV33" s="3">
        <v>11</v>
      </c>
      <c r="BW33" s="3">
        <v>18</v>
      </c>
      <c r="BX33" s="3">
        <v>55</v>
      </c>
      <c r="BY33" s="3">
        <v>48</v>
      </c>
      <c r="BZ33" s="3">
        <v>16</v>
      </c>
      <c r="CA33" s="3">
        <v>33</v>
      </c>
      <c r="CB33" s="3">
        <v>13</v>
      </c>
      <c r="CC33" s="3">
        <v>16</v>
      </c>
      <c r="CD33" s="3">
        <v>22</v>
      </c>
      <c r="CE33" s="3">
        <v>16</v>
      </c>
      <c r="CF33" s="3">
        <v>23</v>
      </c>
      <c r="CG33" s="3">
        <v>42</v>
      </c>
      <c r="CH33" s="3">
        <v>21</v>
      </c>
      <c r="CI33" s="3">
        <v>7</v>
      </c>
      <c r="CJ33" s="3">
        <v>31</v>
      </c>
      <c r="CK33" s="3">
        <v>12</v>
      </c>
      <c r="CL33" s="3">
        <v>25</v>
      </c>
      <c r="CM33" s="3">
        <v>29</v>
      </c>
      <c r="CN33" s="3">
        <v>17</v>
      </c>
      <c r="CO33" s="3">
        <v>6</v>
      </c>
      <c r="CP33" s="3">
        <v>31</v>
      </c>
      <c r="CQ33" s="3">
        <v>19</v>
      </c>
      <c r="CR33" s="3">
        <v>1</v>
      </c>
      <c r="CS33" s="3">
        <v>16</v>
      </c>
      <c r="CT33" s="3">
        <v>22</v>
      </c>
      <c r="CU33" s="3">
        <v>16</v>
      </c>
      <c r="CV33" s="3">
        <v>41</v>
      </c>
      <c r="CW33" s="3">
        <v>20</v>
      </c>
      <c r="CX33" s="3">
        <v>23</v>
      </c>
      <c r="CY33" s="3">
        <v>18</v>
      </c>
      <c r="CZ33" s="3">
        <v>17</v>
      </c>
      <c r="DA33" s="3">
        <v>38</v>
      </c>
      <c r="DB33" s="3">
        <v>32</v>
      </c>
      <c r="DC33" s="3">
        <v>40</v>
      </c>
      <c r="DD33" s="3">
        <v>20</v>
      </c>
      <c r="DE33" s="3">
        <v>28</v>
      </c>
      <c r="DF33" s="3">
        <v>20</v>
      </c>
      <c r="DG33" s="3">
        <v>21</v>
      </c>
      <c r="DH33" s="3">
        <v>18</v>
      </c>
      <c r="DI33" s="3">
        <v>29</v>
      </c>
      <c r="DJ33" s="3">
        <v>25</v>
      </c>
      <c r="DK33" s="3">
        <v>15</v>
      </c>
      <c r="DL33" s="3">
        <v>9</v>
      </c>
      <c r="DM33" s="3">
        <v>6</v>
      </c>
      <c r="DN33" s="3">
        <v>6</v>
      </c>
      <c r="DO33" s="3">
        <v>17</v>
      </c>
      <c r="DP33">
        <v>17</v>
      </c>
      <c r="DQ33">
        <v>17</v>
      </c>
      <c r="DR33">
        <v>17</v>
      </c>
      <c r="DS33">
        <v>17</v>
      </c>
      <c r="DT33">
        <v>17</v>
      </c>
      <c r="DU33">
        <v>17</v>
      </c>
      <c r="DV33">
        <v>17</v>
      </c>
      <c r="DW33">
        <v>17</v>
      </c>
      <c r="DX33">
        <v>17</v>
      </c>
      <c r="DY33">
        <v>17</v>
      </c>
      <c r="DZ33">
        <v>17</v>
      </c>
      <c r="EA33">
        <v>17</v>
      </c>
      <c r="EB33">
        <v>17</v>
      </c>
      <c r="EC33">
        <v>17</v>
      </c>
      <c r="ED33">
        <v>17</v>
      </c>
      <c r="EE33">
        <v>17</v>
      </c>
      <c r="EF33">
        <v>17</v>
      </c>
      <c r="EG33">
        <v>17</v>
      </c>
      <c r="EH33">
        <v>17</v>
      </c>
      <c r="EI33">
        <v>17</v>
      </c>
      <c r="EJ33">
        <v>17</v>
      </c>
      <c r="EK33">
        <v>17</v>
      </c>
      <c r="EL33">
        <v>17</v>
      </c>
      <c r="EM33">
        <v>17</v>
      </c>
      <c r="EN33">
        <v>17</v>
      </c>
      <c r="EO33">
        <v>17</v>
      </c>
      <c r="EP33">
        <v>17</v>
      </c>
      <c r="EQ33">
        <v>5</v>
      </c>
    </row>
    <row r="34" spans="1:147" x14ac:dyDescent="0.3">
      <c r="A34" s="3" t="s">
        <v>150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3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6</v>
      </c>
      <c r="W34" s="3">
        <v>3</v>
      </c>
      <c r="X34" s="3">
        <v>0</v>
      </c>
      <c r="Y34" s="3">
        <v>1</v>
      </c>
      <c r="Z34" s="3">
        <v>0</v>
      </c>
      <c r="AA34" s="3">
        <v>4</v>
      </c>
      <c r="AB34" s="3">
        <v>3</v>
      </c>
      <c r="AC34" s="3">
        <v>11</v>
      </c>
      <c r="AD34" s="3">
        <v>8</v>
      </c>
      <c r="AE34" s="3">
        <v>9</v>
      </c>
      <c r="AF34" s="3">
        <v>10</v>
      </c>
      <c r="AG34" s="3">
        <v>3</v>
      </c>
      <c r="AH34" s="3">
        <v>4</v>
      </c>
      <c r="AI34" s="3">
        <v>7</v>
      </c>
      <c r="AJ34" s="3">
        <v>11</v>
      </c>
      <c r="AK34" s="3">
        <v>23</v>
      </c>
      <c r="AL34" s="3">
        <v>22</v>
      </c>
      <c r="AM34" s="3">
        <v>10</v>
      </c>
      <c r="AN34" s="3">
        <v>8</v>
      </c>
      <c r="AO34" s="3">
        <v>12</v>
      </c>
      <c r="AP34" s="3">
        <v>25</v>
      </c>
      <c r="AQ34" s="3">
        <v>12</v>
      </c>
      <c r="AR34" s="3">
        <v>29</v>
      </c>
      <c r="AS34" s="3">
        <v>7</v>
      </c>
      <c r="AT34" s="3">
        <v>6</v>
      </c>
      <c r="AU34" s="3">
        <v>11</v>
      </c>
      <c r="AV34" s="3">
        <v>27</v>
      </c>
      <c r="AW34" s="3">
        <v>19</v>
      </c>
      <c r="AX34" s="3">
        <v>11</v>
      </c>
      <c r="AY34" s="3">
        <v>8</v>
      </c>
      <c r="AZ34" s="3">
        <v>16</v>
      </c>
      <c r="BA34" s="3">
        <v>6</v>
      </c>
      <c r="BB34" s="3">
        <v>16</v>
      </c>
      <c r="BC34" s="3">
        <v>15</v>
      </c>
      <c r="BD34" s="3">
        <v>19</v>
      </c>
      <c r="BE34" s="3">
        <v>9</v>
      </c>
      <c r="BF34" s="3">
        <v>11</v>
      </c>
      <c r="BG34" s="3">
        <v>39</v>
      </c>
      <c r="BH34" s="3">
        <v>22</v>
      </c>
      <c r="BI34" s="3">
        <v>16</v>
      </c>
      <c r="BJ34" s="3">
        <v>9</v>
      </c>
      <c r="BK34" s="3">
        <v>4</v>
      </c>
      <c r="BL34" s="3">
        <v>19</v>
      </c>
      <c r="BM34" s="3">
        <v>15</v>
      </c>
      <c r="BN34" s="3">
        <v>15</v>
      </c>
      <c r="BO34" s="3">
        <v>12</v>
      </c>
      <c r="BP34" s="3">
        <v>11</v>
      </c>
      <c r="BQ34" s="3">
        <v>21</v>
      </c>
      <c r="BR34" s="3">
        <v>25</v>
      </c>
      <c r="BS34" s="3">
        <v>6</v>
      </c>
      <c r="BT34" s="3">
        <v>15</v>
      </c>
      <c r="BU34" s="3">
        <v>14</v>
      </c>
      <c r="BV34" s="3">
        <v>6</v>
      </c>
      <c r="BW34" s="3">
        <v>7</v>
      </c>
      <c r="BX34" s="3">
        <v>15</v>
      </c>
      <c r="BY34" s="3">
        <v>16</v>
      </c>
      <c r="BZ34" s="3">
        <v>17</v>
      </c>
      <c r="CA34" s="3">
        <v>20</v>
      </c>
      <c r="CB34" s="3">
        <v>9</v>
      </c>
      <c r="CC34" s="3">
        <v>18</v>
      </c>
      <c r="CD34" s="3">
        <v>22</v>
      </c>
      <c r="CE34" s="3">
        <v>13</v>
      </c>
      <c r="CF34" s="3">
        <v>18</v>
      </c>
      <c r="CG34" s="3">
        <v>19</v>
      </c>
      <c r="CH34" s="3">
        <v>13</v>
      </c>
      <c r="CI34" s="3">
        <v>10</v>
      </c>
      <c r="CJ34" s="3">
        <v>19</v>
      </c>
      <c r="CK34" s="3">
        <v>23</v>
      </c>
      <c r="CL34" s="3">
        <v>20</v>
      </c>
      <c r="CM34" s="3">
        <v>23</v>
      </c>
      <c r="CN34" s="3">
        <v>30</v>
      </c>
      <c r="CO34" s="3">
        <v>32</v>
      </c>
      <c r="CP34" s="3">
        <v>16</v>
      </c>
      <c r="CQ34" s="3">
        <v>13</v>
      </c>
      <c r="CR34" s="3">
        <v>16</v>
      </c>
      <c r="CS34" s="3">
        <v>28</v>
      </c>
      <c r="CT34" s="3">
        <v>29</v>
      </c>
      <c r="CU34" s="3">
        <v>18</v>
      </c>
      <c r="CV34" s="3">
        <v>9</v>
      </c>
      <c r="CW34" s="3">
        <v>9</v>
      </c>
      <c r="CX34" s="3">
        <v>27</v>
      </c>
      <c r="CY34" s="3">
        <v>18</v>
      </c>
      <c r="CZ34" s="3">
        <v>18</v>
      </c>
      <c r="DA34" s="3">
        <v>21</v>
      </c>
      <c r="DB34" s="3">
        <v>7</v>
      </c>
      <c r="DC34" s="3">
        <v>18</v>
      </c>
      <c r="DD34" s="3">
        <v>20</v>
      </c>
      <c r="DE34" s="3">
        <v>14</v>
      </c>
      <c r="DF34" s="3">
        <v>17</v>
      </c>
      <c r="DG34" s="3">
        <v>18</v>
      </c>
      <c r="DH34" s="3">
        <v>29</v>
      </c>
      <c r="DI34" s="3">
        <v>30</v>
      </c>
      <c r="DJ34" s="3">
        <v>26</v>
      </c>
      <c r="DK34" s="3">
        <v>19</v>
      </c>
      <c r="DL34" s="3">
        <v>24</v>
      </c>
      <c r="DM34" s="3">
        <v>31</v>
      </c>
      <c r="DN34" s="3">
        <v>25</v>
      </c>
      <c r="DO34" s="3">
        <v>36</v>
      </c>
      <c r="DP34">
        <v>36</v>
      </c>
      <c r="DQ34">
        <v>36</v>
      </c>
      <c r="DR34">
        <v>36</v>
      </c>
      <c r="DS34">
        <v>36</v>
      </c>
      <c r="DT34">
        <v>36</v>
      </c>
      <c r="DU34">
        <v>36</v>
      </c>
      <c r="DV34">
        <v>36</v>
      </c>
      <c r="DW34">
        <v>36</v>
      </c>
      <c r="DX34">
        <v>36</v>
      </c>
      <c r="DY34">
        <v>36</v>
      </c>
      <c r="DZ34">
        <v>36</v>
      </c>
      <c r="EA34">
        <v>36</v>
      </c>
      <c r="EB34">
        <v>37</v>
      </c>
      <c r="EC34">
        <v>37</v>
      </c>
      <c r="ED34">
        <v>37</v>
      </c>
      <c r="EE34">
        <v>37</v>
      </c>
      <c r="EF34">
        <v>37</v>
      </c>
      <c r="EG34">
        <v>36</v>
      </c>
      <c r="EH34">
        <v>37</v>
      </c>
      <c r="EI34">
        <v>37</v>
      </c>
      <c r="EJ34">
        <v>37</v>
      </c>
      <c r="EK34">
        <v>37</v>
      </c>
      <c r="EL34">
        <v>37</v>
      </c>
      <c r="EM34">
        <v>37</v>
      </c>
      <c r="EN34">
        <v>37</v>
      </c>
      <c r="EO34">
        <v>37</v>
      </c>
      <c r="EP34">
        <v>37</v>
      </c>
      <c r="EQ34">
        <v>25</v>
      </c>
    </row>
    <row r="35" spans="1:147" x14ac:dyDescent="0.3">
      <c r="A35" s="3" t="s">
        <v>151</v>
      </c>
      <c r="B35" s="3">
        <v>0</v>
      </c>
      <c r="C35" s="3">
        <v>6</v>
      </c>
      <c r="D35" s="3">
        <v>11</v>
      </c>
      <c r="E35" s="3">
        <v>12</v>
      </c>
      <c r="F35" s="3">
        <v>13</v>
      </c>
      <c r="G35" s="3">
        <v>1</v>
      </c>
      <c r="H35" s="3">
        <v>8</v>
      </c>
      <c r="I35" s="3">
        <v>11</v>
      </c>
      <c r="J35" s="3">
        <v>15</v>
      </c>
      <c r="K35" s="3">
        <v>10</v>
      </c>
      <c r="L35" s="3">
        <v>31</v>
      </c>
      <c r="M35" s="3">
        <v>7</v>
      </c>
      <c r="N35" s="3">
        <v>12</v>
      </c>
      <c r="O35" s="3">
        <v>12</v>
      </c>
      <c r="P35" s="3">
        <v>3</v>
      </c>
      <c r="Q35" s="3">
        <v>12</v>
      </c>
      <c r="R35" s="3">
        <v>24</v>
      </c>
      <c r="S35" s="3">
        <v>19</v>
      </c>
      <c r="T35" s="3">
        <v>15</v>
      </c>
      <c r="U35" s="3">
        <v>2</v>
      </c>
      <c r="V35" s="3">
        <v>8</v>
      </c>
      <c r="W35" s="3">
        <v>25</v>
      </c>
      <c r="X35" s="3">
        <v>11</v>
      </c>
      <c r="Y35" s="3">
        <v>11</v>
      </c>
      <c r="Z35" s="3">
        <v>28</v>
      </c>
      <c r="AA35" s="3">
        <v>14</v>
      </c>
      <c r="AB35" s="3">
        <v>7</v>
      </c>
      <c r="AC35" s="3">
        <v>28</v>
      </c>
      <c r="AD35" s="3">
        <v>15</v>
      </c>
      <c r="AE35" s="3">
        <v>24</v>
      </c>
      <c r="AF35" s="3">
        <v>26</v>
      </c>
      <c r="AG35" s="3">
        <v>27</v>
      </c>
      <c r="AH35" s="3">
        <v>12</v>
      </c>
      <c r="AI35" s="3">
        <v>21</v>
      </c>
      <c r="AJ35" s="3">
        <v>16</v>
      </c>
      <c r="AK35" s="3">
        <v>27</v>
      </c>
      <c r="AL35" s="3">
        <v>17</v>
      </c>
      <c r="AM35" s="3">
        <v>20</v>
      </c>
      <c r="AN35" s="3">
        <v>39</v>
      </c>
      <c r="AO35" s="3">
        <v>21</v>
      </c>
      <c r="AP35" s="3">
        <v>28</v>
      </c>
      <c r="AQ35" s="3">
        <v>25</v>
      </c>
      <c r="AR35" s="3">
        <v>38</v>
      </c>
      <c r="AS35" s="3">
        <v>16</v>
      </c>
      <c r="AT35" s="3">
        <v>19</v>
      </c>
      <c r="AU35" s="3">
        <v>9</v>
      </c>
      <c r="AV35" s="3">
        <v>18</v>
      </c>
      <c r="AW35" s="3">
        <v>30</v>
      </c>
      <c r="AX35" s="3">
        <v>25</v>
      </c>
      <c r="AY35" s="3">
        <v>18</v>
      </c>
      <c r="AZ35" s="3">
        <v>12</v>
      </c>
      <c r="BA35" s="3">
        <v>35</v>
      </c>
      <c r="BB35" s="3">
        <v>23</v>
      </c>
      <c r="BC35" s="3">
        <v>32</v>
      </c>
      <c r="BD35" s="3">
        <v>46</v>
      </c>
      <c r="BE35" s="3">
        <v>33</v>
      </c>
      <c r="BF35" s="3">
        <v>33</v>
      </c>
      <c r="BG35" s="3">
        <v>40</v>
      </c>
      <c r="BH35" s="3">
        <v>20</v>
      </c>
      <c r="BI35" s="3">
        <v>32</v>
      </c>
      <c r="BJ35" s="3">
        <v>20</v>
      </c>
      <c r="BK35" s="3">
        <v>5</v>
      </c>
      <c r="BL35" s="3">
        <v>17</v>
      </c>
      <c r="BM35" s="3">
        <v>15</v>
      </c>
      <c r="BN35" s="3">
        <v>23</v>
      </c>
      <c r="BO35" s="3">
        <v>36</v>
      </c>
      <c r="BP35" s="3">
        <v>27</v>
      </c>
      <c r="BQ35" s="3">
        <v>28</v>
      </c>
      <c r="BR35" s="3">
        <v>14</v>
      </c>
      <c r="BS35" s="3">
        <v>29</v>
      </c>
      <c r="BT35" s="3">
        <v>3</v>
      </c>
      <c r="BU35" s="3">
        <v>7</v>
      </c>
      <c r="BV35" s="3">
        <v>19</v>
      </c>
      <c r="BW35" s="3">
        <v>18</v>
      </c>
      <c r="BX35" s="3">
        <v>19</v>
      </c>
      <c r="BY35" s="3">
        <v>13</v>
      </c>
      <c r="BZ35" s="3">
        <v>24</v>
      </c>
      <c r="CA35" s="3">
        <v>16</v>
      </c>
      <c r="CB35" s="3">
        <v>2</v>
      </c>
      <c r="CC35" s="3">
        <v>11</v>
      </c>
      <c r="CD35" s="3">
        <v>23</v>
      </c>
      <c r="CE35" s="3">
        <v>17</v>
      </c>
      <c r="CF35" s="3">
        <v>7</v>
      </c>
      <c r="CG35" s="3">
        <v>15</v>
      </c>
      <c r="CH35" s="3">
        <v>13</v>
      </c>
      <c r="CI35" s="3">
        <v>4</v>
      </c>
      <c r="CJ35" s="3">
        <v>26</v>
      </c>
      <c r="CK35" s="3">
        <v>11</v>
      </c>
      <c r="CL35" s="3">
        <v>4</v>
      </c>
      <c r="CM35" s="3">
        <v>7</v>
      </c>
      <c r="CN35" s="3">
        <v>12</v>
      </c>
      <c r="CO35" s="3">
        <v>8</v>
      </c>
      <c r="CP35" s="3">
        <v>9</v>
      </c>
      <c r="CQ35" s="3">
        <v>15</v>
      </c>
      <c r="CR35" s="3">
        <v>9</v>
      </c>
      <c r="CS35" s="3">
        <v>5</v>
      </c>
      <c r="CT35" s="3">
        <v>7</v>
      </c>
      <c r="CU35" s="3">
        <v>14</v>
      </c>
      <c r="CV35" s="3">
        <v>8</v>
      </c>
      <c r="CW35" s="3">
        <v>4</v>
      </c>
      <c r="CX35" s="3">
        <v>7</v>
      </c>
      <c r="CY35" s="3">
        <v>9</v>
      </c>
      <c r="CZ35" s="3">
        <v>9</v>
      </c>
      <c r="DA35" s="3">
        <v>4</v>
      </c>
      <c r="DB35" s="3">
        <v>10</v>
      </c>
      <c r="DC35" s="3">
        <v>23</v>
      </c>
      <c r="DD35" s="3">
        <v>3</v>
      </c>
      <c r="DE35" s="3">
        <v>14</v>
      </c>
      <c r="DF35" s="3">
        <v>16</v>
      </c>
      <c r="DG35" s="3">
        <v>3</v>
      </c>
      <c r="DH35" s="3">
        <v>2</v>
      </c>
      <c r="DI35" s="3">
        <v>3</v>
      </c>
      <c r="DJ35" s="3">
        <v>0</v>
      </c>
      <c r="DK35" s="3">
        <v>3</v>
      </c>
      <c r="DL35" s="3">
        <v>2</v>
      </c>
      <c r="DM35" s="3">
        <v>0</v>
      </c>
      <c r="DN35" s="3">
        <v>4</v>
      </c>
      <c r="DO35" s="3">
        <v>12</v>
      </c>
      <c r="DP35">
        <v>20</v>
      </c>
      <c r="DQ35">
        <v>21</v>
      </c>
      <c r="DR35">
        <v>27</v>
      </c>
      <c r="DS35">
        <v>21</v>
      </c>
      <c r="DT35">
        <v>37</v>
      </c>
      <c r="DU35">
        <v>31</v>
      </c>
      <c r="DV35">
        <v>18</v>
      </c>
      <c r="DW35">
        <v>27</v>
      </c>
      <c r="DX35">
        <v>28</v>
      </c>
      <c r="DY35">
        <v>34</v>
      </c>
      <c r="DZ35">
        <v>28</v>
      </c>
      <c r="EA35">
        <v>43</v>
      </c>
      <c r="EB35">
        <v>37</v>
      </c>
      <c r="EC35">
        <v>25</v>
      </c>
      <c r="ED35">
        <v>33</v>
      </c>
      <c r="EE35">
        <v>34</v>
      </c>
      <c r="EF35">
        <v>40</v>
      </c>
      <c r="EG35">
        <v>34</v>
      </c>
      <c r="EH35">
        <v>50</v>
      </c>
      <c r="EI35">
        <v>44</v>
      </c>
      <c r="EJ35">
        <v>31</v>
      </c>
      <c r="EK35">
        <v>39</v>
      </c>
      <c r="EL35">
        <v>41</v>
      </c>
      <c r="EM35">
        <v>46</v>
      </c>
      <c r="EN35">
        <v>41</v>
      </c>
      <c r="EO35">
        <v>56</v>
      </c>
      <c r="EP35">
        <v>50</v>
      </c>
      <c r="EQ35">
        <v>0</v>
      </c>
    </row>
    <row r="36" spans="1:147" x14ac:dyDescent="0.3">
      <c r="A36" s="3" t="s">
        <v>152</v>
      </c>
      <c r="B36" s="3">
        <v>4</v>
      </c>
      <c r="C36" s="3">
        <v>10</v>
      </c>
      <c r="D36" s="3">
        <v>9</v>
      </c>
      <c r="E36" s="3">
        <v>4</v>
      </c>
      <c r="F36" s="3">
        <v>7</v>
      </c>
      <c r="G36" s="3">
        <v>11</v>
      </c>
      <c r="H36" s="3">
        <v>2</v>
      </c>
      <c r="I36" s="3">
        <v>13</v>
      </c>
      <c r="J36" s="3">
        <v>18</v>
      </c>
      <c r="K36" s="3">
        <v>3</v>
      </c>
      <c r="L36" s="3">
        <v>0</v>
      </c>
      <c r="M36" s="3">
        <v>1</v>
      </c>
      <c r="N36" s="3">
        <v>6</v>
      </c>
      <c r="O36" s="3">
        <v>9</v>
      </c>
      <c r="P36" s="3">
        <v>5</v>
      </c>
      <c r="Q36" s="3">
        <v>13</v>
      </c>
      <c r="R36" s="3">
        <v>0</v>
      </c>
      <c r="S36" s="3">
        <v>3</v>
      </c>
      <c r="T36" s="3">
        <v>6</v>
      </c>
      <c r="U36" s="3">
        <v>20</v>
      </c>
      <c r="V36" s="3">
        <v>8</v>
      </c>
      <c r="W36" s="3">
        <v>5</v>
      </c>
      <c r="X36" s="3">
        <v>24</v>
      </c>
      <c r="Y36" s="3">
        <v>4</v>
      </c>
      <c r="Z36" s="3">
        <v>11</v>
      </c>
      <c r="AA36" s="3">
        <v>17</v>
      </c>
      <c r="AB36" s="3">
        <v>18</v>
      </c>
      <c r="AC36" s="3">
        <v>8</v>
      </c>
      <c r="AD36" s="3">
        <v>15</v>
      </c>
      <c r="AE36" s="3">
        <v>30</v>
      </c>
      <c r="AF36" s="3">
        <v>9</v>
      </c>
      <c r="AG36" s="3">
        <v>12</v>
      </c>
      <c r="AH36" s="3">
        <v>7</v>
      </c>
      <c r="AI36" s="3">
        <v>14</v>
      </c>
      <c r="AJ36" s="3">
        <v>5</v>
      </c>
      <c r="AK36" s="3">
        <v>13</v>
      </c>
      <c r="AL36" s="3">
        <v>13</v>
      </c>
      <c r="AM36" s="3">
        <v>15</v>
      </c>
      <c r="AN36" s="3">
        <v>8</v>
      </c>
      <c r="AO36" s="3">
        <v>27</v>
      </c>
      <c r="AP36" s="3">
        <v>20</v>
      </c>
      <c r="AQ36" s="3">
        <v>16</v>
      </c>
      <c r="AR36" s="3">
        <v>17</v>
      </c>
      <c r="AS36" s="3">
        <v>24</v>
      </c>
      <c r="AT36" s="3">
        <v>21</v>
      </c>
      <c r="AU36" s="3">
        <v>7</v>
      </c>
      <c r="AV36" s="3">
        <v>21</v>
      </c>
      <c r="AW36" s="3">
        <v>27</v>
      </c>
      <c r="AX36" s="3">
        <v>25</v>
      </c>
      <c r="AY36" s="3">
        <v>17</v>
      </c>
      <c r="AZ36" s="3">
        <v>15</v>
      </c>
      <c r="BA36" s="3">
        <v>19</v>
      </c>
      <c r="BB36" s="3">
        <v>6</v>
      </c>
      <c r="BC36" s="3">
        <v>25</v>
      </c>
      <c r="BD36" s="3">
        <v>34</v>
      </c>
      <c r="BE36" s="3">
        <v>26</v>
      </c>
      <c r="BF36" s="3">
        <v>16</v>
      </c>
      <c r="BG36" s="3">
        <v>23</v>
      </c>
      <c r="BH36" s="3">
        <v>26</v>
      </c>
      <c r="BI36" s="3">
        <v>17</v>
      </c>
      <c r="BJ36" s="3">
        <v>7</v>
      </c>
      <c r="BK36" s="3">
        <v>12</v>
      </c>
      <c r="BL36" s="3">
        <v>32</v>
      </c>
      <c r="BM36" s="3">
        <v>43</v>
      </c>
      <c r="BN36" s="3">
        <v>54</v>
      </c>
      <c r="BO36" s="3">
        <v>17</v>
      </c>
      <c r="BP36" s="3">
        <v>32</v>
      </c>
      <c r="BQ36" s="3">
        <v>20</v>
      </c>
      <c r="BR36" s="3">
        <v>29</v>
      </c>
      <c r="BS36" s="3">
        <v>23</v>
      </c>
      <c r="BT36" s="3">
        <v>34</v>
      </c>
      <c r="BU36" s="3">
        <v>20</v>
      </c>
      <c r="BV36" s="3">
        <v>11</v>
      </c>
      <c r="BW36" s="3">
        <v>9</v>
      </c>
      <c r="BX36" s="3">
        <v>20</v>
      </c>
      <c r="BY36" s="3">
        <v>26</v>
      </c>
      <c r="BZ36" s="3">
        <v>24</v>
      </c>
      <c r="CA36" s="3">
        <v>20</v>
      </c>
      <c r="CB36" s="3">
        <v>21</v>
      </c>
      <c r="CC36" s="3">
        <v>14</v>
      </c>
      <c r="CD36" s="3">
        <v>2</v>
      </c>
      <c r="CE36" s="3">
        <v>17</v>
      </c>
      <c r="CF36" s="3">
        <v>20</v>
      </c>
      <c r="CG36" s="3">
        <v>34</v>
      </c>
      <c r="CH36" s="3">
        <v>11</v>
      </c>
      <c r="CI36" s="3">
        <v>12</v>
      </c>
      <c r="CJ36" s="3">
        <v>16</v>
      </c>
      <c r="CK36" s="3">
        <v>18</v>
      </c>
      <c r="CL36" s="3">
        <v>21</v>
      </c>
      <c r="CM36" s="3">
        <v>15</v>
      </c>
      <c r="CN36" s="3">
        <v>18</v>
      </c>
      <c r="CO36" s="3">
        <v>14</v>
      </c>
      <c r="CP36" s="3">
        <v>18</v>
      </c>
      <c r="CQ36" s="3">
        <v>6</v>
      </c>
      <c r="CR36" s="3">
        <v>16</v>
      </c>
      <c r="CS36" s="3">
        <v>7</v>
      </c>
      <c r="CT36" s="3">
        <v>21</v>
      </c>
      <c r="CU36" s="3">
        <v>8</v>
      </c>
      <c r="CV36" s="3">
        <v>11</v>
      </c>
      <c r="CW36" s="3">
        <v>5</v>
      </c>
      <c r="CX36" s="3">
        <v>5</v>
      </c>
      <c r="CY36" s="3">
        <v>7</v>
      </c>
      <c r="CZ36" s="3">
        <v>7</v>
      </c>
      <c r="DA36" s="3">
        <v>5</v>
      </c>
      <c r="DB36" s="3">
        <v>15</v>
      </c>
      <c r="DC36" s="3">
        <v>14</v>
      </c>
      <c r="DD36" s="3">
        <v>10</v>
      </c>
      <c r="DE36" s="3">
        <v>2</v>
      </c>
      <c r="DF36" s="3">
        <v>3</v>
      </c>
      <c r="DG36" s="3">
        <v>1</v>
      </c>
      <c r="DH36" s="3">
        <v>20</v>
      </c>
      <c r="DI36" s="3">
        <v>13</v>
      </c>
      <c r="DJ36" s="3">
        <v>10</v>
      </c>
      <c r="DK36" s="3">
        <v>10</v>
      </c>
      <c r="DL36" s="3">
        <v>7</v>
      </c>
      <c r="DM36" s="3">
        <v>3</v>
      </c>
      <c r="DN36" s="3">
        <v>14</v>
      </c>
      <c r="DO36" s="3">
        <v>7</v>
      </c>
      <c r="DP36">
        <v>-1</v>
      </c>
      <c r="DQ36">
        <v>10</v>
      </c>
      <c r="DR36">
        <v>16</v>
      </c>
      <c r="DS36">
        <v>1</v>
      </c>
      <c r="DT36">
        <v>-1</v>
      </c>
      <c r="DU36">
        <v>3</v>
      </c>
      <c r="DV36">
        <v>6</v>
      </c>
      <c r="DW36">
        <v>-2</v>
      </c>
      <c r="DX36">
        <v>9</v>
      </c>
      <c r="DY36">
        <v>15</v>
      </c>
      <c r="DZ36">
        <v>0</v>
      </c>
      <c r="EA36">
        <v>-2</v>
      </c>
      <c r="EB36">
        <v>2</v>
      </c>
      <c r="EC36">
        <v>5</v>
      </c>
      <c r="ED36">
        <v>-4</v>
      </c>
      <c r="EE36">
        <v>8</v>
      </c>
      <c r="EF36">
        <v>14</v>
      </c>
      <c r="EG36">
        <v>-1</v>
      </c>
      <c r="EH36">
        <v>-3</v>
      </c>
      <c r="EI36">
        <v>1</v>
      </c>
      <c r="EJ36">
        <v>4</v>
      </c>
      <c r="EK36">
        <v>-5</v>
      </c>
      <c r="EL36">
        <v>7</v>
      </c>
      <c r="EM36">
        <v>12</v>
      </c>
      <c r="EN36">
        <v>-2</v>
      </c>
      <c r="EO36">
        <v>-4</v>
      </c>
      <c r="EP36">
        <v>0</v>
      </c>
      <c r="EQ36">
        <v>4</v>
      </c>
    </row>
    <row r="37" spans="1:147" x14ac:dyDescent="0.3">
      <c r="A37" s="3" t="s">
        <v>153</v>
      </c>
      <c r="B37" s="3">
        <v>0</v>
      </c>
      <c r="C37" s="3">
        <v>0</v>
      </c>
      <c r="D37" s="3">
        <v>2</v>
      </c>
      <c r="E37" s="3">
        <v>7</v>
      </c>
      <c r="F37" s="3">
        <v>5</v>
      </c>
      <c r="G37" s="3">
        <v>6</v>
      </c>
      <c r="H37" s="3">
        <v>2</v>
      </c>
      <c r="I37" s="3">
        <v>8</v>
      </c>
      <c r="J37" s="3">
        <v>1</v>
      </c>
      <c r="K37" s="3">
        <v>3</v>
      </c>
      <c r="L37" s="3">
        <v>1</v>
      </c>
      <c r="M37" s="3">
        <v>3</v>
      </c>
      <c r="N37" s="3">
        <v>6</v>
      </c>
      <c r="O37" s="3">
        <v>0</v>
      </c>
      <c r="P37" s="3">
        <v>0</v>
      </c>
      <c r="Q37" s="3">
        <v>8</v>
      </c>
      <c r="R37" s="3">
        <v>5</v>
      </c>
      <c r="S37" s="3">
        <v>1</v>
      </c>
      <c r="T37" s="3">
        <v>9</v>
      </c>
      <c r="U37" s="3">
        <v>7</v>
      </c>
      <c r="V37" s="3">
        <v>8</v>
      </c>
      <c r="W37" s="3">
        <v>12</v>
      </c>
      <c r="X37" s="3">
        <v>12</v>
      </c>
      <c r="Y37" s="3">
        <v>4</v>
      </c>
      <c r="Z37" s="3">
        <v>5</v>
      </c>
      <c r="AA37" s="3">
        <v>9</v>
      </c>
      <c r="AB37" s="3">
        <v>3</v>
      </c>
      <c r="AC37" s="3">
        <v>17</v>
      </c>
      <c r="AD37" s="3">
        <v>18</v>
      </c>
      <c r="AE37" s="3">
        <v>11</v>
      </c>
      <c r="AF37" s="3">
        <v>8</v>
      </c>
      <c r="AG37" s="3">
        <v>9</v>
      </c>
      <c r="AH37" s="3">
        <v>11</v>
      </c>
      <c r="AI37" s="3">
        <v>10</v>
      </c>
      <c r="AJ37" s="3">
        <v>27</v>
      </c>
      <c r="AK37" s="3">
        <v>18</v>
      </c>
      <c r="AL37" s="3">
        <v>9</v>
      </c>
      <c r="AM37" s="3">
        <v>26</v>
      </c>
      <c r="AN37" s="3">
        <v>20</v>
      </c>
      <c r="AO37" s="3">
        <v>6</v>
      </c>
      <c r="AP37" s="3">
        <v>19</v>
      </c>
      <c r="AQ37" s="3">
        <v>32</v>
      </c>
      <c r="AR37" s="3">
        <v>17</v>
      </c>
      <c r="AS37" s="3">
        <v>18</v>
      </c>
      <c r="AT37" s="3">
        <v>28</v>
      </c>
      <c r="AU37" s="3">
        <v>22</v>
      </c>
      <c r="AV37" s="3">
        <v>37</v>
      </c>
      <c r="AW37" s="3">
        <v>18</v>
      </c>
      <c r="AX37" s="3">
        <v>31</v>
      </c>
      <c r="AY37" s="3">
        <v>22</v>
      </c>
      <c r="AZ37" s="3">
        <v>34</v>
      </c>
      <c r="BA37" s="3">
        <v>28</v>
      </c>
      <c r="BB37" s="3">
        <v>34</v>
      </c>
      <c r="BC37" s="3">
        <v>42</v>
      </c>
      <c r="BD37" s="3">
        <v>30</v>
      </c>
      <c r="BE37" s="3">
        <v>34</v>
      </c>
      <c r="BF37" s="3">
        <v>36</v>
      </c>
      <c r="BG37" s="3">
        <v>33</v>
      </c>
      <c r="BH37" s="3">
        <v>16</v>
      </c>
      <c r="BI37" s="3">
        <v>16</v>
      </c>
      <c r="BJ37" s="3">
        <v>22</v>
      </c>
      <c r="BK37" s="3">
        <v>20</v>
      </c>
      <c r="BL37" s="3">
        <v>31</v>
      </c>
      <c r="BM37" s="3">
        <v>20</v>
      </c>
      <c r="BN37" s="3">
        <v>29</v>
      </c>
      <c r="BO37" s="3">
        <v>22</v>
      </c>
      <c r="BP37" s="3">
        <v>16</v>
      </c>
      <c r="BQ37" s="3">
        <v>27</v>
      </c>
      <c r="BR37" s="3">
        <v>18</v>
      </c>
      <c r="BS37" s="3">
        <v>2</v>
      </c>
      <c r="BT37" s="3">
        <v>13</v>
      </c>
      <c r="BU37" s="3">
        <v>9</v>
      </c>
      <c r="BV37" s="3">
        <v>6</v>
      </c>
      <c r="BW37" s="3">
        <v>3</v>
      </c>
      <c r="BX37" s="3">
        <v>15</v>
      </c>
      <c r="BY37" s="3">
        <v>14</v>
      </c>
      <c r="BZ37" s="3">
        <v>27</v>
      </c>
      <c r="CA37" s="3">
        <v>16</v>
      </c>
      <c r="CB37" s="3">
        <v>6</v>
      </c>
      <c r="CC37" s="3">
        <v>10</v>
      </c>
      <c r="CD37" s="3">
        <v>15</v>
      </c>
      <c r="CE37" s="3">
        <v>28</v>
      </c>
      <c r="CF37" s="3">
        <v>33</v>
      </c>
      <c r="CG37" s="3">
        <v>11</v>
      </c>
      <c r="CH37" s="3">
        <v>12</v>
      </c>
      <c r="CI37" s="3">
        <v>19</v>
      </c>
      <c r="CJ37" s="3">
        <v>21</v>
      </c>
      <c r="CK37" s="3">
        <v>21</v>
      </c>
      <c r="CL37" s="3">
        <v>5</v>
      </c>
      <c r="CM37" s="3">
        <v>23</v>
      </c>
      <c r="CN37" s="3">
        <v>4</v>
      </c>
      <c r="CO37" s="3">
        <v>9</v>
      </c>
      <c r="CP37" s="3">
        <v>5</v>
      </c>
      <c r="CQ37" s="3">
        <v>7</v>
      </c>
      <c r="CR37" s="3">
        <v>5</v>
      </c>
      <c r="CS37" s="3">
        <v>10</v>
      </c>
      <c r="CT37" s="3">
        <v>10</v>
      </c>
      <c r="CU37" s="3">
        <v>12</v>
      </c>
      <c r="CV37" s="3">
        <v>11</v>
      </c>
      <c r="CW37" s="3">
        <v>14</v>
      </c>
      <c r="CX37" s="3">
        <v>12</v>
      </c>
      <c r="CY37" s="3">
        <v>3</v>
      </c>
      <c r="CZ37" s="3">
        <v>17</v>
      </c>
      <c r="DA37" s="3">
        <v>19</v>
      </c>
      <c r="DB37" s="3">
        <v>15</v>
      </c>
      <c r="DC37" s="3">
        <v>12</v>
      </c>
      <c r="DD37" s="3">
        <v>16</v>
      </c>
      <c r="DE37" s="3">
        <v>11</v>
      </c>
      <c r="DF37" s="3">
        <v>17</v>
      </c>
      <c r="DG37" s="3">
        <v>20</v>
      </c>
      <c r="DH37" s="3">
        <v>22</v>
      </c>
      <c r="DI37" s="3">
        <v>8</v>
      </c>
      <c r="DJ37" s="3">
        <v>8</v>
      </c>
      <c r="DK37" s="3">
        <v>4</v>
      </c>
      <c r="DL37" s="3">
        <v>8</v>
      </c>
      <c r="DM37" s="3">
        <v>9</v>
      </c>
      <c r="DN37" s="3">
        <v>9</v>
      </c>
      <c r="DO37" s="3">
        <v>7</v>
      </c>
      <c r="DP37">
        <v>3</v>
      </c>
      <c r="DQ37">
        <v>10</v>
      </c>
      <c r="DR37">
        <v>3</v>
      </c>
      <c r="DS37">
        <v>5</v>
      </c>
      <c r="DT37">
        <v>6</v>
      </c>
      <c r="DU37">
        <v>6</v>
      </c>
      <c r="DV37">
        <v>6</v>
      </c>
      <c r="DW37">
        <v>2</v>
      </c>
      <c r="DX37">
        <v>9</v>
      </c>
      <c r="DY37">
        <v>2</v>
      </c>
      <c r="DZ37">
        <v>4</v>
      </c>
      <c r="EA37">
        <v>5</v>
      </c>
      <c r="EB37">
        <v>5</v>
      </c>
      <c r="EC37">
        <v>6</v>
      </c>
      <c r="ED37">
        <v>1</v>
      </c>
      <c r="EE37">
        <v>8</v>
      </c>
      <c r="EF37">
        <v>1</v>
      </c>
      <c r="EG37">
        <v>3</v>
      </c>
      <c r="EH37">
        <v>4</v>
      </c>
      <c r="EI37">
        <v>4</v>
      </c>
      <c r="EJ37">
        <v>5</v>
      </c>
      <c r="EK37">
        <v>1</v>
      </c>
      <c r="EL37">
        <v>7</v>
      </c>
      <c r="EM37">
        <v>1</v>
      </c>
      <c r="EN37">
        <v>3</v>
      </c>
      <c r="EO37">
        <v>4</v>
      </c>
      <c r="EP37">
        <v>4</v>
      </c>
      <c r="EQ37">
        <v>8</v>
      </c>
    </row>
    <row r="38" spans="1:147" x14ac:dyDescent="0.3">
      <c r="A38" s="3" t="s">
        <v>154</v>
      </c>
      <c r="B38" s="3">
        <v>0</v>
      </c>
      <c r="C38" s="3">
        <v>0</v>
      </c>
      <c r="D38" s="3">
        <v>0</v>
      </c>
      <c r="E38" s="3">
        <v>2</v>
      </c>
      <c r="F38" s="3">
        <v>7</v>
      </c>
      <c r="G38" s="3">
        <v>4</v>
      </c>
      <c r="H38" s="3">
        <v>14</v>
      </c>
      <c r="I38" s="3">
        <v>9</v>
      </c>
      <c r="J38" s="3">
        <v>26</v>
      </c>
      <c r="K38" s="3">
        <v>0</v>
      </c>
      <c r="L38" s="3">
        <v>2</v>
      </c>
      <c r="M38" s="3">
        <v>31</v>
      </c>
      <c r="N38" s="3">
        <v>28</v>
      </c>
      <c r="O38" s="3">
        <v>28</v>
      </c>
      <c r="P38" s="3">
        <v>10</v>
      </c>
      <c r="Q38" s="3">
        <v>48</v>
      </c>
      <c r="R38" s="3">
        <v>9</v>
      </c>
      <c r="S38" s="3">
        <v>28</v>
      </c>
      <c r="T38" s="3">
        <v>23</v>
      </c>
      <c r="U38" s="3">
        <v>36</v>
      </c>
      <c r="V38" s="3">
        <v>9</v>
      </c>
      <c r="W38" s="3">
        <v>32</v>
      </c>
      <c r="X38" s="3">
        <v>40</v>
      </c>
      <c r="Y38" s="3">
        <v>24</v>
      </c>
      <c r="Z38" s="3">
        <v>20</v>
      </c>
      <c r="AA38" s="3">
        <v>27</v>
      </c>
      <c r="AB38" s="3">
        <v>22</v>
      </c>
      <c r="AC38" s="3">
        <v>17</v>
      </c>
      <c r="AD38" s="3">
        <v>28</v>
      </c>
      <c r="AE38" s="3">
        <v>11</v>
      </c>
      <c r="AF38" s="3">
        <v>17</v>
      </c>
      <c r="AG38" s="3">
        <v>25</v>
      </c>
      <c r="AH38" s="3">
        <v>24</v>
      </c>
      <c r="AI38" s="3">
        <v>6</v>
      </c>
      <c r="AJ38" s="3">
        <v>26</v>
      </c>
      <c r="AK38" s="3">
        <v>24</v>
      </c>
      <c r="AL38" s="3">
        <v>36</v>
      </c>
      <c r="AM38" s="3">
        <v>37</v>
      </c>
      <c r="AN38" s="3">
        <v>29</v>
      </c>
      <c r="AO38" s="3">
        <v>44</v>
      </c>
      <c r="AP38" s="3">
        <v>18</v>
      </c>
      <c r="AQ38" s="3">
        <v>31</v>
      </c>
      <c r="AR38" s="3">
        <v>40</v>
      </c>
      <c r="AS38" s="3">
        <v>29</v>
      </c>
      <c r="AT38" s="3">
        <v>19</v>
      </c>
      <c r="AU38" s="3">
        <v>14</v>
      </c>
      <c r="AV38" s="3">
        <v>51</v>
      </c>
      <c r="AW38" s="3">
        <v>54</v>
      </c>
      <c r="AX38" s="3">
        <v>44</v>
      </c>
      <c r="AY38" s="3">
        <v>28</v>
      </c>
      <c r="AZ38" s="3">
        <v>9</v>
      </c>
      <c r="BA38" s="3">
        <v>29</v>
      </c>
      <c r="BB38" s="3">
        <v>17</v>
      </c>
      <c r="BC38" s="3">
        <v>35</v>
      </c>
      <c r="BD38" s="3">
        <v>34</v>
      </c>
      <c r="BE38" s="3">
        <v>25</v>
      </c>
      <c r="BF38" s="3">
        <v>19</v>
      </c>
      <c r="BG38" s="3">
        <v>4</v>
      </c>
      <c r="BH38" s="3">
        <v>22</v>
      </c>
      <c r="BI38" s="3">
        <v>10</v>
      </c>
      <c r="BJ38" s="3">
        <v>25</v>
      </c>
      <c r="BK38" s="3">
        <v>12</v>
      </c>
      <c r="BL38" s="3">
        <v>26</v>
      </c>
      <c r="BM38" s="3">
        <v>9</v>
      </c>
      <c r="BN38" s="3">
        <v>20</v>
      </c>
      <c r="BO38" s="3">
        <v>23</v>
      </c>
      <c r="BP38" s="3">
        <v>8</v>
      </c>
      <c r="BQ38" s="3">
        <v>12</v>
      </c>
      <c r="BR38" s="3">
        <v>24</v>
      </c>
      <c r="BS38" s="3">
        <v>36</v>
      </c>
      <c r="BT38" s="3">
        <v>13</v>
      </c>
      <c r="BU38" s="3">
        <v>14</v>
      </c>
      <c r="BV38" s="3">
        <v>19</v>
      </c>
      <c r="BW38" s="3">
        <v>6</v>
      </c>
      <c r="BX38" s="3">
        <v>13</v>
      </c>
      <c r="BY38" s="3">
        <v>10</v>
      </c>
      <c r="BZ38" s="3">
        <v>29</v>
      </c>
      <c r="CA38" s="3">
        <v>4</v>
      </c>
      <c r="CB38" s="3">
        <v>11</v>
      </c>
      <c r="CC38" s="3">
        <v>24</v>
      </c>
      <c r="CD38" s="3">
        <v>14</v>
      </c>
      <c r="CE38" s="3">
        <v>4</v>
      </c>
      <c r="CF38" s="3">
        <v>3</v>
      </c>
      <c r="CG38" s="3">
        <v>2</v>
      </c>
      <c r="CH38" s="3">
        <v>4</v>
      </c>
      <c r="CI38" s="3">
        <v>4</v>
      </c>
      <c r="CJ38" s="3">
        <v>4</v>
      </c>
      <c r="CK38" s="3">
        <v>3</v>
      </c>
      <c r="CL38" s="3">
        <v>3</v>
      </c>
      <c r="CM38" s="3">
        <v>3</v>
      </c>
      <c r="CN38" s="3">
        <v>9</v>
      </c>
      <c r="CO38" s="3">
        <v>3</v>
      </c>
      <c r="CP38" s="3">
        <v>2</v>
      </c>
      <c r="CQ38" s="3">
        <v>3</v>
      </c>
      <c r="CR38" s="3">
        <v>4</v>
      </c>
      <c r="CS38" s="3">
        <v>3</v>
      </c>
      <c r="CT38" s="3">
        <v>2</v>
      </c>
      <c r="CU38" s="3">
        <v>8</v>
      </c>
      <c r="CV38" s="3">
        <v>2</v>
      </c>
      <c r="CW38" s="3">
        <v>3</v>
      </c>
      <c r="CX38" s="3">
        <v>4</v>
      </c>
      <c r="CY38" s="3">
        <v>0</v>
      </c>
      <c r="CZ38" s="3">
        <v>1</v>
      </c>
      <c r="DA38" s="3">
        <v>1</v>
      </c>
      <c r="DB38" s="3">
        <v>3</v>
      </c>
      <c r="DC38" s="3">
        <v>9</v>
      </c>
      <c r="DD38" s="3">
        <v>1</v>
      </c>
      <c r="DE38" s="3">
        <v>0</v>
      </c>
      <c r="DF38" s="3">
        <v>1</v>
      </c>
      <c r="DG38" s="3">
        <v>3</v>
      </c>
      <c r="DH38" s="3">
        <v>0</v>
      </c>
      <c r="DI38" s="3">
        <v>12</v>
      </c>
      <c r="DJ38" s="3">
        <v>3</v>
      </c>
      <c r="DK38" s="3">
        <v>0</v>
      </c>
      <c r="DL38" s="3">
        <v>3</v>
      </c>
      <c r="DM38" s="3">
        <v>0</v>
      </c>
      <c r="DN38" s="3">
        <v>0</v>
      </c>
      <c r="DO38" s="3">
        <v>2</v>
      </c>
      <c r="DP38">
        <v>14</v>
      </c>
      <c r="DQ38">
        <v>11</v>
      </c>
      <c r="DR38">
        <v>26</v>
      </c>
      <c r="DS38">
        <v>-1</v>
      </c>
      <c r="DT38">
        <v>8</v>
      </c>
      <c r="DU38">
        <v>20</v>
      </c>
      <c r="DV38">
        <v>15</v>
      </c>
      <c r="DW38">
        <v>27</v>
      </c>
      <c r="DX38">
        <v>24</v>
      </c>
      <c r="DY38">
        <v>40</v>
      </c>
      <c r="DZ38">
        <v>12</v>
      </c>
      <c r="EA38">
        <v>21</v>
      </c>
      <c r="EB38">
        <v>33</v>
      </c>
      <c r="EC38">
        <v>29</v>
      </c>
      <c r="ED38">
        <v>41</v>
      </c>
      <c r="EE38">
        <v>38</v>
      </c>
      <c r="EF38">
        <v>53</v>
      </c>
      <c r="EG38">
        <v>25</v>
      </c>
      <c r="EH38">
        <v>34</v>
      </c>
      <c r="EI38">
        <v>47</v>
      </c>
      <c r="EJ38">
        <v>42</v>
      </c>
      <c r="EK38">
        <v>54</v>
      </c>
      <c r="EL38">
        <v>51</v>
      </c>
      <c r="EM38">
        <v>66</v>
      </c>
      <c r="EN38">
        <v>39</v>
      </c>
      <c r="EO38">
        <v>48</v>
      </c>
      <c r="EP38">
        <v>60</v>
      </c>
      <c r="EQ38">
        <v>2</v>
      </c>
    </row>
    <row r="39" spans="1:147" x14ac:dyDescent="0.3">
      <c r="A39" s="3" t="s">
        <v>155</v>
      </c>
      <c r="B39" s="3">
        <v>8</v>
      </c>
      <c r="C39" s="3">
        <v>1</v>
      </c>
      <c r="D39" s="3">
        <v>0</v>
      </c>
      <c r="E39" s="3">
        <v>5</v>
      </c>
      <c r="F39" s="3">
        <v>3</v>
      </c>
      <c r="G39" s="3">
        <v>1</v>
      </c>
      <c r="H39" s="3">
        <v>0</v>
      </c>
      <c r="I39" s="3">
        <v>3</v>
      </c>
      <c r="J39" s="3">
        <v>1</v>
      </c>
      <c r="K39" s="3">
        <v>3</v>
      </c>
      <c r="L39" s="3">
        <v>1</v>
      </c>
      <c r="M39" s="3">
        <v>12</v>
      </c>
      <c r="N39" s="3">
        <v>2</v>
      </c>
      <c r="O39" s="3">
        <v>4</v>
      </c>
      <c r="P39" s="3">
        <v>8</v>
      </c>
      <c r="Q39" s="3">
        <v>5</v>
      </c>
      <c r="R39" s="3">
        <v>6</v>
      </c>
      <c r="S39" s="3">
        <v>9</v>
      </c>
      <c r="T39" s="3">
        <v>22</v>
      </c>
      <c r="U39" s="3">
        <v>8</v>
      </c>
      <c r="V39" s="3">
        <v>8</v>
      </c>
      <c r="W39" s="3">
        <v>18</v>
      </c>
      <c r="X39" s="3">
        <v>3</v>
      </c>
      <c r="Y39" s="3">
        <v>8</v>
      </c>
      <c r="Z39" s="3">
        <v>9</v>
      </c>
      <c r="AA39" s="3">
        <v>6</v>
      </c>
      <c r="AB39" s="3">
        <v>5</v>
      </c>
      <c r="AC39" s="3">
        <v>16</v>
      </c>
      <c r="AD39" s="3">
        <v>8</v>
      </c>
      <c r="AE39" s="3">
        <v>7</v>
      </c>
      <c r="AF39" s="3">
        <v>17</v>
      </c>
      <c r="AG39" s="3">
        <v>6</v>
      </c>
      <c r="AH39" s="3">
        <v>23</v>
      </c>
      <c r="AI39" s="3">
        <v>4</v>
      </c>
      <c r="AJ39" s="3">
        <v>17</v>
      </c>
      <c r="AK39" s="3">
        <v>28</v>
      </c>
      <c r="AL39" s="3">
        <v>26</v>
      </c>
      <c r="AM39" s="3">
        <v>11</v>
      </c>
      <c r="AN39" s="3">
        <v>17</v>
      </c>
      <c r="AO39" s="3">
        <v>28</v>
      </c>
      <c r="AP39" s="3">
        <v>25</v>
      </c>
      <c r="AQ39" s="3">
        <v>29</v>
      </c>
      <c r="AR39" s="3">
        <v>14</v>
      </c>
      <c r="AS39" s="3">
        <v>29</v>
      </c>
      <c r="AT39" s="3">
        <v>20</v>
      </c>
      <c r="AU39" s="3">
        <v>29</v>
      </c>
      <c r="AV39" s="3">
        <v>8</v>
      </c>
      <c r="AW39" s="3">
        <v>41</v>
      </c>
      <c r="AX39" s="3">
        <v>33</v>
      </c>
      <c r="AY39" s="3">
        <v>8</v>
      </c>
      <c r="AZ39" s="3">
        <v>13</v>
      </c>
      <c r="BA39" s="3">
        <v>26</v>
      </c>
      <c r="BB39" s="3">
        <v>8</v>
      </c>
      <c r="BC39" s="3">
        <v>26</v>
      </c>
      <c r="BD39" s="3">
        <v>11</v>
      </c>
      <c r="BE39" s="3">
        <v>31</v>
      </c>
      <c r="BF39" s="3">
        <v>20</v>
      </c>
      <c r="BG39" s="3">
        <v>30</v>
      </c>
      <c r="BH39" s="3">
        <v>16</v>
      </c>
      <c r="BI39" s="3">
        <v>6</v>
      </c>
      <c r="BJ39" s="3">
        <v>2</v>
      </c>
      <c r="BK39" s="3">
        <v>6</v>
      </c>
      <c r="BL39" s="3">
        <v>38</v>
      </c>
      <c r="BM39" s="3">
        <v>39</v>
      </c>
      <c r="BN39" s="3">
        <v>31</v>
      </c>
      <c r="BO39" s="3">
        <v>21</v>
      </c>
      <c r="BP39" s="3">
        <v>28</v>
      </c>
      <c r="BQ39" s="3">
        <v>33</v>
      </c>
      <c r="BR39" s="3">
        <v>24</v>
      </c>
      <c r="BS39" s="3">
        <v>19</v>
      </c>
      <c r="BT39" s="3">
        <v>18</v>
      </c>
      <c r="BU39" s="3">
        <v>18</v>
      </c>
      <c r="BV39" s="3">
        <v>14</v>
      </c>
      <c r="BW39" s="3">
        <v>8</v>
      </c>
      <c r="BX39" s="3">
        <v>22</v>
      </c>
      <c r="BY39" s="3">
        <v>18</v>
      </c>
      <c r="BZ39" s="3">
        <v>11</v>
      </c>
      <c r="CA39" s="3">
        <v>17</v>
      </c>
      <c r="CB39" s="3">
        <v>9</v>
      </c>
      <c r="CC39" s="3">
        <v>13</v>
      </c>
      <c r="CD39" s="3">
        <v>14</v>
      </c>
      <c r="CE39" s="3">
        <v>19</v>
      </c>
      <c r="CF39" s="3">
        <v>41</v>
      </c>
      <c r="CG39" s="3">
        <v>39</v>
      </c>
      <c r="CH39" s="3">
        <v>17</v>
      </c>
      <c r="CI39" s="3">
        <v>2</v>
      </c>
      <c r="CJ39" s="3">
        <v>8</v>
      </c>
      <c r="CK39" s="3">
        <v>7</v>
      </c>
      <c r="CL39" s="3">
        <v>9</v>
      </c>
      <c r="CM39" s="3">
        <v>7</v>
      </c>
      <c r="CN39" s="3">
        <v>9</v>
      </c>
      <c r="CO39" s="3">
        <v>18</v>
      </c>
      <c r="CP39" s="3">
        <v>31</v>
      </c>
      <c r="CQ39" s="3">
        <v>12</v>
      </c>
      <c r="CR39" s="3">
        <v>3</v>
      </c>
      <c r="CS39" s="3">
        <v>17</v>
      </c>
      <c r="CT39" s="3">
        <v>6</v>
      </c>
      <c r="CU39" s="3">
        <v>10</v>
      </c>
      <c r="CV39" s="3">
        <v>22</v>
      </c>
      <c r="CW39" s="3">
        <v>3</v>
      </c>
      <c r="CX39" s="3">
        <v>7</v>
      </c>
      <c r="CY39" s="3">
        <v>6</v>
      </c>
      <c r="CZ39" s="3">
        <v>21</v>
      </c>
      <c r="DA39" s="3">
        <v>11</v>
      </c>
      <c r="DB39" s="3">
        <v>7</v>
      </c>
      <c r="DC39" s="3">
        <v>18</v>
      </c>
      <c r="DD39" s="3">
        <v>24</v>
      </c>
      <c r="DE39" s="3">
        <v>22</v>
      </c>
      <c r="DF39" s="3">
        <v>18</v>
      </c>
      <c r="DG39" s="3">
        <v>7</v>
      </c>
      <c r="DH39" s="3">
        <v>6</v>
      </c>
      <c r="DI39" s="3">
        <v>4</v>
      </c>
      <c r="DJ39" s="3">
        <v>20</v>
      </c>
      <c r="DK39" s="3">
        <v>1</v>
      </c>
      <c r="DL39" s="3">
        <v>1</v>
      </c>
      <c r="DM39" s="3">
        <v>1</v>
      </c>
      <c r="DN39" s="3">
        <v>7</v>
      </c>
      <c r="DO39" s="3">
        <v>6</v>
      </c>
      <c r="DP39">
        <v>5</v>
      </c>
      <c r="DQ39">
        <v>9</v>
      </c>
      <c r="DR39">
        <v>5</v>
      </c>
      <c r="DS39">
        <v>8</v>
      </c>
      <c r="DT39">
        <v>8</v>
      </c>
      <c r="DU39">
        <v>9</v>
      </c>
      <c r="DV39">
        <v>7</v>
      </c>
      <c r="DW39">
        <v>6</v>
      </c>
      <c r="DX39">
        <v>10</v>
      </c>
      <c r="DY39">
        <v>7</v>
      </c>
      <c r="DZ39">
        <v>9</v>
      </c>
      <c r="EA39">
        <v>9</v>
      </c>
      <c r="EB39">
        <v>11</v>
      </c>
      <c r="EC39">
        <v>9</v>
      </c>
      <c r="ED39">
        <v>8</v>
      </c>
      <c r="EE39">
        <v>11</v>
      </c>
      <c r="EF39">
        <v>8</v>
      </c>
      <c r="EG39">
        <v>10</v>
      </c>
      <c r="EH39">
        <v>11</v>
      </c>
      <c r="EI39">
        <v>12</v>
      </c>
      <c r="EJ39">
        <v>10</v>
      </c>
      <c r="EK39">
        <v>9</v>
      </c>
      <c r="EL39">
        <v>13</v>
      </c>
      <c r="EM39">
        <v>10</v>
      </c>
      <c r="EN39">
        <v>12</v>
      </c>
      <c r="EO39">
        <v>12</v>
      </c>
      <c r="EP39">
        <v>14</v>
      </c>
      <c r="EQ39">
        <v>1</v>
      </c>
    </row>
    <row r="40" spans="1:147" x14ac:dyDescent="0.3">
      <c r="A40" s="3" t="s">
        <v>156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41</v>
      </c>
      <c r="BM40" s="3">
        <v>14</v>
      </c>
      <c r="BN40" s="3">
        <v>12</v>
      </c>
      <c r="BO40" s="3">
        <v>0</v>
      </c>
      <c r="BP40" s="3">
        <v>3</v>
      </c>
      <c r="BQ40" s="3">
        <v>2</v>
      </c>
      <c r="BR40" s="3">
        <v>3</v>
      </c>
      <c r="BS40" s="3">
        <v>4</v>
      </c>
      <c r="BT40" s="3">
        <v>16</v>
      </c>
      <c r="BU40" s="3">
        <v>16</v>
      </c>
      <c r="BV40" s="3">
        <v>14</v>
      </c>
      <c r="BW40" s="3">
        <v>12</v>
      </c>
      <c r="BX40" s="3">
        <v>10</v>
      </c>
      <c r="BY40" s="3">
        <v>14</v>
      </c>
      <c r="BZ40" s="3">
        <v>19</v>
      </c>
      <c r="CA40" s="3">
        <v>12</v>
      </c>
      <c r="CB40" s="3">
        <v>58</v>
      </c>
      <c r="CC40" s="3">
        <v>33</v>
      </c>
      <c r="CD40" s="3">
        <v>9</v>
      </c>
      <c r="CE40" s="3">
        <v>15</v>
      </c>
      <c r="CF40" s="3">
        <v>43</v>
      </c>
      <c r="CG40" s="3">
        <v>56</v>
      </c>
      <c r="CH40" s="3">
        <v>21</v>
      </c>
      <c r="CI40" s="3">
        <v>12</v>
      </c>
      <c r="CJ40" s="3">
        <v>16</v>
      </c>
      <c r="CK40" s="3">
        <v>10</v>
      </c>
      <c r="CL40" s="3">
        <v>11</v>
      </c>
      <c r="CM40" s="3">
        <v>37</v>
      </c>
      <c r="CN40" s="3">
        <v>16</v>
      </c>
      <c r="CO40" s="3">
        <v>27</v>
      </c>
      <c r="CP40" s="3">
        <v>31</v>
      </c>
      <c r="CQ40" s="3">
        <v>34</v>
      </c>
      <c r="CR40" s="3">
        <v>30</v>
      </c>
      <c r="CS40" s="3">
        <v>41</v>
      </c>
      <c r="CT40" s="3">
        <v>28</v>
      </c>
      <c r="CU40" s="3">
        <v>24</v>
      </c>
      <c r="CV40" s="3">
        <v>36</v>
      </c>
      <c r="CW40" s="3">
        <v>20</v>
      </c>
      <c r="CX40" s="3">
        <v>28</v>
      </c>
      <c r="CY40" s="3">
        <v>23</v>
      </c>
      <c r="CZ40" s="3">
        <v>45</v>
      </c>
      <c r="DA40" s="3">
        <v>43</v>
      </c>
      <c r="DB40" s="3">
        <v>29</v>
      </c>
      <c r="DC40" s="3">
        <v>24</v>
      </c>
      <c r="DD40" s="3">
        <v>34</v>
      </c>
      <c r="DE40" s="3">
        <v>15</v>
      </c>
      <c r="DF40" s="3">
        <v>13</v>
      </c>
      <c r="DG40" s="3">
        <v>17</v>
      </c>
      <c r="DH40" s="3">
        <v>24</v>
      </c>
      <c r="DI40" s="3">
        <v>13</v>
      </c>
      <c r="DJ40" s="3">
        <v>23</v>
      </c>
      <c r="DK40" s="3">
        <v>13</v>
      </c>
      <c r="DL40" s="3">
        <v>8</v>
      </c>
      <c r="DM40" s="3">
        <v>6</v>
      </c>
      <c r="DN40" s="3">
        <v>33</v>
      </c>
      <c r="DO40" s="3">
        <v>24</v>
      </c>
      <c r="DP40">
        <v>24</v>
      </c>
      <c r="DQ40">
        <v>24</v>
      </c>
      <c r="DR40">
        <v>24</v>
      </c>
      <c r="DS40">
        <v>24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24</v>
      </c>
      <c r="EA40">
        <v>24</v>
      </c>
      <c r="EB40">
        <v>24</v>
      </c>
      <c r="EC40">
        <v>24</v>
      </c>
      <c r="ED40">
        <v>24</v>
      </c>
      <c r="EE40">
        <v>24</v>
      </c>
      <c r="EF40">
        <v>24</v>
      </c>
      <c r="EG40">
        <v>24</v>
      </c>
      <c r="EH40">
        <v>24</v>
      </c>
      <c r="EI40">
        <v>24</v>
      </c>
      <c r="EJ40">
        <v>24</v>
      </c>
      <c r="EK40">
        <v>24</v>
      </c>
      <c r="EL40">
        <v>24</v>
      </c>
      <c r="EM40">
        <v>24</v>
      </c>
      <c r="EN40">
        <v>24</v>
      </c>
      <c r="EO40">
        <v>24</v>
      </c>
      <c r="EP40">
        <v>24</v>
      </c>
      <c r="EQ40">
        <v>12</v>
      </c>
    </row>
    <row r="41" spans="1:147" x14ac:dyDescent="0.3">
      <c r="A41" s="3" t="s">
        <v>157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2</v>
      </c>
      <c r="H41" s="3">
        <v>2</v>
      </c>
      <c r="I41" s="3">
        <v>0</v>
      </c>
      <c r="J41" s="3">
        <v>2</v>
      </c>
      <c r="K41" s="3">
        <v>4</v>
      </c>
      <c r="L41" s="3">
        <v>2</v>
      </c>
      <c r="M41" s="3">
        <v>3</v>
      </c>
      <c r="N41" s="3">
        <v>4</v>
      </c>
      <c r="O41" s="3">
        <v>9</v>
      </c>
      <c r="P41" s="3">
        <v>8</v>
      </c>
      <c r="Q41" s="3">
        <v>2</v>
      </c>
      <c r="R41" s="3">
        <v>2</v>
      </c>
      <c r="S41" s="3">
        <v>4</v>
      </c>
      <c r="T41" s="3">
        <v>6</v>
      </c>
      <c r="U41" s="3">
        <v>7</v>
      </c>
      <c r="V41" s="3">
        <v>6</v>
      </c>
      <c r="W41" s="3">
        <v>2</v>
      </c>
      <c r="X41" s="3">
        <v>4</v>
      </c>
      <c r="Y41" s="3">
        <v>2</v>
      </c>
      <c r="Z41" s="3">
        <v>5</v>
      </c>
      <c r="AA41" s="3">
        <v>21</v>
      </c>
      <c r="AB41" s="3">
        <v>6</v>
      </c>
      <c r="AC41" s="3">
        <v>15</v>
      </c>
      <c r="AD41" s="3">
        <v>21</v>
      </c>
      <c r="AE41" s="3">
        <v>18</v>
      </c>
      <c r="AF41" s="3">
        <v>16</v>
      </c>
      <c r="AG41" s="3">
        <v>17</v>
      </c>
      <c r="AH41" s="3">
        <v>11</v>
      </c>
      <c r="AI41" s="3">
        <v>20</v>
      </c>
      <c r="AJ41" s="3">
        <v>11</v>
      </c>
      <c r="AK41" s="3">
        <v>40</v>
      </c>
      <c r="AL41" s="3">
        <v>27</v>
      </c>
      <c r="AM41" s="3">
        <v>12</v>
      </c>
      <c r="AN41" s="3">
        <v>18</v>
      </c>
      <c r="AO41" s="3">
        <v>20</v>
      </c>
      <c r="AP41" s="3">
        <v>12</v>
      </c>
      <c r="AQ41" s="3">
        <v>18</v>
      </c>
      <c r="AR41" s="3">
        <v>21</v>
      </c>
      <c r="AS41" s="3">
        <v>28</v>
      </c>
      <c r="AT41" s="3">
        <v>22</v>
      </c>
      <c r="AU41" s="3">
        <v>49</v>
      </c>
      <c r="AV41" s="3">
        <v>29</v>
      </c>
      <c r="AW41" s="3">
        <v>39</v>
      </c>
      <c r="AX41" s="3">
        <v>33</v>
      </c>
      <c r="AY41" s="3">
        <v>24</v>
      </c>
      <c r="AZ41" s="3">
        <v>32</v>
      </c>
      <c r="BA41" s="3">
        <v>41</v>
      </c>
      <c r="BB41" s="3">
        <v>43</v>
      </c>
      <c r="BC41" s="3">
        <v>26</v>
      </c>
      <c r="BD41" s="3">
        <v>34</v>
      </c>
      <c r="BE41" s="3">
        <v>21</v>
      </c>
      <c r="BF41" s="3">
        <v>43</v>
      </c>
      <c r="BG41" s="3">
        <v>19</v>
      </c>
      <c r="BH41" s="3">
        <v>7</v>
      </c>
      <c r="BI41" s="3">
        <v>20</v>
      </c>
      <c r="BJ41" s="3">
        <v>21</v>
      </c>
      <c r="BK41" s="3">
        <v>19</v>
      </c>
      <c r="BL41" s="3">
        <v>26</v>
      </c>
      <c r="BM41" s="3">
        <v>25</v>
      </c>
      <c r="BN41" s="3">
        <v>34</v>
      </c>
      <c r="BO41" s="3">
        <v>29</v>
      </c>
      <c r="BP41" s="3">
        <v>21</v>
      </c>
      <c r="BQ41" s="3">
        <v>21</v>
      </c>
      <c r="BR41" s="3">
        <v>16</v>
      </c>
      <c r="BS41" s="3">
        <v>9</v>
      </c>
      <c r="BT41" s="3">
        <v>11</v>
      </c>
      <c r="BU41" s="3">
        <v>12</v>
      </c>
      <c r="BV41" s="3">
        <v>15</v>
      </c>
      <c r="BW41" s="3">
        <v>15</v>
      </c>
      <c r="BX41" s="3">
        <v>14</v>
      </c>
      <c r="BY41" s="3">
        <v>12</v>
      </c>
      <c r="BZ41" s="3">
        <v>6</v>
      </c>
      <c r="CA41" s="3">
        <v>11</v>
      </c>
      <c r="CB41" s="3">
        <v>9</v>
      </c>
      <c r="CC41" s="3">
        <v>20</v>
      </c>
      <c r="CD41" s="3">
        <v>17</v>
      </c>
      <c r="CE41" s="3">
        <v>14</v>
      </c>
      <c r="CF41" s="3">
        <v>14</v>
      </c>
      <c r="CG41" s="3">
        <v>9</v>
      </c>
      <c r="CH41" s="3">
        <v>7</v>
      </c>
      <c r="CI41" s="3">
        <v>16</v>
      </c>
      <c r="CJ41" s="3">
        <v>7</v>
      </c>
      <c r="CK41" s="3">
        <v>6</v>
      </c>
      <c r="CL41" s="3">
        <v>13</v>
      </c>
      <c r="CM41" s="3">
        <v>7</v>
      </c>
      <c r="CN41" s="3">
        <v>6</v>
      </c>
      <c r="CO41" s="3">
        <v>8</v>
      </c>
      <c r="CP41" s="3">
        <v>19</v>
      </c>
      <c r="CQ41" s="3">
        <v>9</v>
      </c>
      <c r="CR41" s="3">
        <v>14</v>
      </c>
      <c r="CS41" s="3">
        <v>13</v>
      </c>
      <c r="CT41" s="3">
        <v>13</v>
      </c>
      <c r="CU41" s="3">
        <v>7</v>
      </c>
      <c r="CV41" s="3">
        <v>8</v>
      </c>
      <c r="CW41" s="3">
        <v>6</v>
      </c>
      <c r="CX41" s="3">
        <v>5</v>
      </c>
      <c r="CY41" s="3">
        <v>8</v>
      </c>
      <c r="CZ41" s="3">
        <v>8</v>
      </c>
      <c r="DA41" s="3">
        <v>3</v>
      </c>
      <c r="DB41" s="3">
        <v>6</v>
      </c>
      <c r="DC41" s="3">
        <v>3</v>
      </c>
      <c r="DD41" s="3">
        <v>8</v>
      </c>
      <c r="DE41" s="3">
        <v>6</v>
      </c>
      <c r="DF41" s="3">
        <v>6</v>
      </c>
      <c r="DG41" s="3">
        <v>19</v>
      </c>
      <c r="DH41" s="3">
        <v>6</v>
      </c>
      <c r="DI41" s="3">
        <v>9</v>
      </c>
      <c r="DJ41" s="3">
        <v>6</v>
      </c>
      <c r="DK41" s="3">
        <v>12</v>
      </c>
      <c r="DL41" s="3">
        <v>10</v>
      </c>
      <c r="DM41" s="3">
        <v>6</v>
      </c>
      <c r="DN41" s="3">
        <v>7</v>
      </c>
      <c r="DO41" s="3">
        <v>10</v>
      </c>
      <c r="DP41">
        <v>10</v>
      </c>
      <c r="DQ41">
        <v>8</v>
      </c>
      <c r="DR41">
        <v>10</v>
      </c>
      <c r="DS41">
        <v>12</v>
      </c>
      <c r="DT41">
        <v>10</v>
      </c>
      <c r="DU41">
        <v>12</v>
      </c>
      <c r="DV41">
        <v>13</v>
      </c>
      <c r="DW41">
        <v>12</v>
      </c>
      <c r="DX41">
        <v>10</v>
      </c>
      <c r="DY41">
        <v>13</v>
      </c>
      <c r="DZ41">
        <v>15</v>
      </c>
      <c r="EA41">
        <v>12</v>
      </c>
      <c r="EB41">
        <v>14</v>
      </c>
      <c r="EC41">
        <v>15</v>
      </c>
      <c r="ED41">
        <v>15</v>
      </c>
      <c r="EE41">
        <v>13</v>
      </c>
      <c r="EF41">
        <v>15</v>
      </c>
      <c r="EG41">
        <v>17</v>
      </c>
      <c r="EH41">
        <v>15</v>
      </c>
      <c r="EI41">
        <v>17</v>
      </c>
      <c r="EJ41">
        <v>18</v>
      </c>
      <c r="EK41">
        <v>18</v>
      </c>
      <c r="EL41">
        <v>16</v>
      </c>
      <c r="EM41">
        <v>18</v>
      </c>
      <c r="EN41">
        <v>20</v>
      </c>
      <c r="EO41">
        <v>18</v>
      </c>
      <c r="EP41">
        <v>19</v>
      </c>
      <c r="EQ41">
        <v>10</v>
      </c>
    </row>
    <row r="42" spans="1:147" x14ac:dyDescent="0.3">
      <c r="A42" s="3" t="s">
        <v>158</v>
      </c>
      <c r="B42" s="3">
        <v>0</v>
      </c>
      <c r="C42" s="3">
        <v>1</v>
      </c>
      <c r="D42" s="3">
        <v>0</v>
      </c>
      <c r="E42" s="3">
        <v>5</v>
      </c>
      <c r="F42" s="3">
        <v>5</v>
      </c>
      <c r="G42" s="3">
        <v>6</v>
      </c>
      <c r="H42" s="3">
        <v>3</v>
      </c>
      <c r="I42" s="3">
        <v>5</v>
      </c>
      <c r="J42" s="3">
        <v>1</v>
      </c>
      <c r="K42" s="3">
        <v>3</v>
      </c>
      <c r="L42" s="3">
        <v>0</v>
      </c>
      <c r="M42" s="3">
        <v>5</v>
      </c>
      <c r="N42" s="3">
        <v>0</v>
      </c>
      <c r="O42" s="3">
        <v>4</v>
      </c>
      <c r="P42" s="3">
        <v>3</v>
      </c>
      <c r="Q42" s="3">
        <v>0</v>
      </c>
      <c r="R42" s="3">
        <v>2</v>
      </c>
      <c r="S42" s="3">
        <v>5</v>
      </c>
      <c r="T42" s="3">
        <v>5</v>
      </c>
      <c r="U42" s="3">
        <v>5</v>
      </c>
      <c r="V42" s="3">
        <v>5</v>
      </c>
      <c r="W42" s="3">
        <v>4</v>
      </c>
      <c r="X42" s="3">
        <v>0</v>
      </c>
      <c r="Y42" s="3">
        <v>2</v>
      </c>
      <c r="Z42" s="3">
        <v>6</v>
      </c>
      <c r="AA42" s="3">
        <v>4</v>
      </c>
      <c r="AB42" s="3">
        <v>6</v>
      </c>
      <c r="AC42" s="3">
        <v>12</v>
      </c>
      <c r="AD42" s="3">
        <v>9</v>
      </c>
      <c r="AE42" s="3">
        <v>11</v>
      </c>
      <c r="AF42" s="3">
        <v>5</v>
      </c>
      <c r="AG42" s="3">
        <v>34</v>
      </c>
      <c r="AH42" s="3">
        <v>30</v>
      </c>
      <c r="AI42" s="3">
        <v>22</v>
      </c>
      <c r="AJ42" s="3">
        <v>43</v>
      </c>
      <c r="AK42" s="3">
        <v>26</v>
      </c>
      <c r="AL42" s="3">
        <v>12</v>
      </c>
      <c r="AM42" s="3">
        <v>13</v>
      </c>
      <c r="AN42" s="3">
        <v>11</v>
      </c>
      <c r="AO42" s="3">
        <v>13</v>
      </c>
      <c r="AP42" s="3">
        <v>20</v>
      </c>
      <c r="AQ42" s="3">
        <v>23</v>
      </c>
      <c r="AR42" s="3">
        <v>19</v>
      </c>
      <c r="AS42" s="3">
        <v>22</v>
      </c>
      <c r="AT42" s="3">
        <v>19</v>
      </c>
      <c r="AU42" s="3">
        <v>25</v>
      </c>
      <c r="AV42" s="3">
        <v>14</v>
      </c>
      <c r="AW42" s="3">
        <v>19</v>
      </c>
      <c r="AX42" s="3">
        <v>28</v>
      </c>
      <c r="AY42" s="3">
        <v>20</v>
      </c>
      <c r="AZ42" s="3">
        <v>8</v>
      </c>
      <c r="BA42" s="3">
        <v>17</v>
      </c>
      <c r="BB42" s="3">
        <v>13</v>
      </c>
      <c r="BC42" s="3">
        <v>19</v>
      </c>
      <c r="BD42" s="3">
        <v>21</v>
      </c>
      <c r="BE42" s="3">
        <v>26</v>
      </c>
      <c r="BF42" s="3">
        <v>26</v>
      </c>
      <c r="BG42" s="3">
        <v>20</v>
      </c>
      <c r="BH42" s="3">
        <v>16</v>
      </c>
      <c r="BI42" s="3">
        <v>18</v>
      </c>
      <c r="BJ42" s="3">
        <v>18</v>
      </c>
      <c r="BK42" s="3">
        <v>11</v>
      </c>
      <c r="BL42" s="3">
        <v>28</v>
      </c>
      <c r="BM42" s="3">
        <v>17</v>
      </c>
      <c r="BN42" s="3">
        <v>22</v>
      </c>
      <c r="BO42" s="3">
        <v>12</v>
      </c>
      <c r="BP42" s="3">
        <v>16</v>
      </c>
      <c r="BQ42" s="3">
        <v>27</v>
      </c>
      <c r="BR42" s="3">
        <v>28</v>
      </c>
      <c r="BS42" s="3">
        <v>22</v>
      </c>
      <c r="BT42" s="3">
        <v>16</v>
      </c>
      <c r="BU42" s="3">
        <v>19</v>
      </c>
      <c r="BV42" s="3">
        <v>16</v>
      </c>
      <c r="BW42" s="3">
        <v>10</v>
      </c>
      <c r="BX42" s="3">
        <v>13</v>
      </c>
      <c r="BY42" s="3">
        <v>8</v>
      </c>
      <c r="BZ42" s="3">
        <v>16</v>
      </c>
      <c r="CA42" s="3">
        <v>18</v>
      </c>
      <c r="CB42" s="3">
        <v>20</v>
      </c>
      <c r="CC42" s="3">
        <v>8</v>
      </c>
      <c r="CD42" s="3">
        <v>27</v>
      </c>
      <c r="CE42" s="3">
        <v>10</v>
      </c>
      <c r="CF42" s="3">
        <v>19</v>
      </c>
      <c r="CG42" s="3">
        <v>18</v>
      </c>
      <c r="CH42" s="3">
        <v>13</v>
      </c>
      <c r="CI42" s="3">
        <v>19</v>
      </c>
      <c r="CJ42" s="3">
        <v>6</v>
      </c>
      <c r="CK42" s="3">
        <v>13</v>
      </c>
      <c r="CL42" s="3">
        <v>20</v>
      </c>
      <c r="CM42" s="3">
        <v>15</v>
      </c>
      <c r="CN42" s="3">
        <v>9</v>
      </c>
      <c r="CO42" s="3">
        <v>12</v>
      </c>
      <c r="CP42" s="3">
        <v>15</v>
      </c>
      <c r="CQ42" s="3">
        <v>26</v>
      </c>
      <c r="CR42" s="3">
        <v>32</v>
      </c>
      <c r="CS42" s="3">
        <v>30</v>
      </c>
      <c r="CT42" s="3">
        <v>21</v>
      </c>
      <c r="CU42" s="3">
        <v>45</v>
      </c>
      <c r="CV42" s="3">
        <v>30</v>
      </c>
      <c r="CW42" s="3">
        <v>10</v>
      </c>
      <c r="CX42" s="3">
        <v>13</v>
      </c>
      <c r="CY42" s="3">
        <v>5</v>
      </c>
      <c r="CZ42" s="3">
        <v>9</v>
      </c>
      <c r="DA42" s="3">
        <v>3</v>
      </c>
      <c r="DB42" s="3">
        <v>10</v>
      </c>
      <c r="DC42" s="3">
        <v>8</v>
      </c>
      <c r="DD42" s="3">
        <v>11</v>
      </c>
      <c r="DE42" s="3">
        <v>3</v>
      </c>
      <c r="DF42" s="3">
        <v>9</v>
      </c>
      <c r="DG42" s="3">
        <v>9</v>
      </c>
      <c r="DH42" s="3">
        <v>36</v>
      </c>
      <c r="DI42" s="3">
        <v>23</v>
      </c>
      <c r="DJ42" s="3">
        <v>14</v>
      </c>
      <c r="DK42" s="3">
        <v>0</v>
      </c>
      <c r="DL42" s="3">
        <v>6</v>
      </c>
      <c r="DM42" s="3">
        <v>8</v>
      </c>
      <c r="DN42" s="3">
        <v>1</v>
      </c>
      <c r="DO42" s="3">
        <v>6</v>
      </c>
      <c r="DP42">
        <v>2</v>
      </c>
      <c r="DQ42">
        <v>5</v>
      </c>
      <c r="DR42">
        <v>1</v>
      </c>
      <c r="DS42">
        <v>4</v>
      </c>
      <c r="DT42">
        <v>3</v>
      </c>
      <c r="DU42">
        <v>4</v>
      </c>
      <c r="DV42">
        <v>5</v>
      </c>
      <c r="DW42">
        <v>2</v>
      </c>
      <c r="DX42">
        <v>4</v>
      </c>
      <c r="DY42">
        <v>0</v>
      </c>
      <c r="DZ42">
        <v>3</v>
      </c>
      <c r="EA42">
        <v>2</v>
      </c>
      <c r="EB42">
        <v>4</v>
      </c>
      <c r="EC42">
        <v>4</v>
      </c>
      <c r="ED42">
        <v>1</v>
      </c>
      <c r="EE42">
        <v>4</v>
      </c>
      <c r="EF42">
        <v>-1</v>
      </c>
      <c r="EG42">
        <v>2</v>
      </c>
      <c r="EH42">
        <v>1</v>
      </c>
      <c r="EI42">
        <v>3</v>
      </c>
      <c r="EJ42">
        <v>4</v>
      </c>
      <c r="EK42">
        <v>0</v>
      </c>
      <c r="EL42">
        <v>3</v>
      </c>
      <c r="EM42">
        <v>-1</v>
      </c>
      <c r="EN42">
        <v>1</v>
      </c>
      <c r="EO42">
        <v>0</v>
      </c>
      <c r="EP42">
        <v>2</v>
      </c>
      <c r="EQ42">
        <v>8</v>
      </c>
    </row>
    <row r="43" spans="1:147" x14ac:dyDescent="0.3">
      <c r="A43" s="3" t="s">
        <v>159</v>
      </c>
      <c r="B43" s="3">
        <v>26</v>
      </c>
      <c r="C43" s="3">
        <v>14</v>
      </c>
      <c r="D43" s="3">
        <v>14</v>
      </c>
      <c r="E43" s="3">
        <v>13</v>
      </c>
      <c r="F43" s="3">
        <v>21</v>
      </c>
      <c r="G43" s="3">
        <v>16</v>
      </c>
      <c r="H43" s="3">
        <v>24</v>
      </c>
      <c r="I43" s="3">
        <v>15</v>
      </c>
      <c r="J43" s="3">
        <v>9</v>
      </c>
      <c r="K43" s="3">
        <v>19</v>
      </c>
      <c r="L43" s="3">
        <v>11</v>
      </c>
      <c r="M43" s="3">
        <v>18</v>
      </c>
      <c r="N43" s="3">
        <v>13</v>
      </c>
      <c r="O43" s="3">
        <v>17</v>
      </c>
      <c r="P43" s="3">
        <v>15</v>
      </c>
      <c r="Q43" s="3">
        <v>12</v>
      </c>
      <c r="R43" s="3">
        <v>13</v>
      </c>
      <c r="S43" s="3">
        <v>20</v>
      </c>
      <c r="T43" s="3">
        <v>16</v>
      </c>
      <c r="U43" s="3">
        <v>15</v>
      </c>
      <c r="V43" s="3">
        <v>22</v>
      </c>
      <c r="W43" s="3">
        <v>20</v>
      </c>
      <c r="X43" s="3">
        <v>21</v>
      </c>
      <c r="Y43" s="3">
        <v>16</v>
      </c>
      <c r="Z43" s="3">
        <v>10</v>
      </c>
      <c r="AA43" s="3">
        <v>11</v>
      </c>
      <c r="AB43" s="3">
        <v>19</v>
      </c>
      <c r="AC43" s="3">
        <v>16</v>
      </c>
      <c r="AD43" s="3">
        <v>7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</v>
      </c>
      <c r="AK43" s="3">
        <v>8</v>
      </c>
      <c r="AL43" s="3">
        <v>13</v>
      </c>
      <c r="AM43" s="3">
        <v>8</v>
      </c>
      <c r="AN43" s="3">
        <v>11</v>
      </c>
      <c r="AO43" s="3">
        <v>15</v>
      </c>
      <c r="AP43" s="3">
        <v>14</v>
      </c>
      <c r="AQ43" s="3">
        <v>17</v>
      </c>
      <c r="AR43" s="3">
        <v>7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</v>
      </c>
      <c r="BA43" s="3">
        <v>8</v>
      </c>
      <c r="BB43" s="3">
        <v>9</v>
      </c>
      <c r="BC43" s="3">
        <v>8</v>
      </c>
      <c r="BD43" s="3">
        <v>16</v>
      </c>
      <c r="BE43" s="3">
        <v>9</v>
      </c>
      <c r="BF43" s="3">
        <v>10</v>
      </c>
      <c r="BG43" s="3">
        <v>13</v>
      </c>
      <c r="BH43" s="3">
        <v>13</v>
      </c>
      <c r="BI43" s="3">
        <v>7</v>
      </c>
      <c r="BJ43" s="3">
        <v>11</v>
      </c>
      <c r="BK43" s="3">
        <v>10</v>
      </c>
      <c r="BL43" s="3">
        <v>18</v>
      </c>
      <c r="BM43" s="3">
        <v>13</v>
      </c>
      <c r="BN43" s="3">
        <v>13</v>
      </c>
      <c r="BO43" s="3">
        <v>7</v>
      </c>
      <c r="BP43" s="3">
        <v>10</v>
      </c>
      <c r="BQ43" s="3">
        <v>15</v>
      </c>
      <c r="BR43" s="3">
        <v>17</v>
      </c>
      <c r="BS43" s="3">
        <v>15</v>
      </c>
      <c r="BT43" s="3">
        <v>13</v>
      </c>
      <c r="BU43" s="3">
        <v>15</v>
      </c>
      <c r="BV43" s="3">
        <v>10</v>
      </c>
      <c r="BW43" s="3">
        <v>9</v>
      </c>
      <c r="BX43" s="3">
        <v>15</v>
      </c>
      <c r="BY43" s="3">
        <v>4</v>
      </c>
      <c r="BZ43" s="3">
        <v>15</v>
      </c>
      <c r="CA43" s="3">
        <v>13</v>
      </c>
      <c r="CB43" s="3">
        <v>7</v>
      </c>
      <c r="CC43" s="3">
        <v>10</v>
      </c>
      <c r="CD43" s="3">
        <v>6</v>
      </c>
      <c r="CE43" s="3">
        <v>13</v>
      </c>
      <c r="CF43" s="3">
        <v>26</v>
      </c>
      <c r="CG43" s="3">
        <v>11</v>
      </c>
      <c r="CH43" s="3">
        <v>9</v>
      </c>
      <c r="CI43" s="3">
        <v>14</v>
      </c>
      <c r="CJ43" s="3">
        <v>13</v>
      </c>
      <c r="CK43" s="3">
        <v>13</v>
      </c>
      <c r="CL43" s="3">
        <v>21</v>
      </c>
      <c r="CM43" s="3">
        <v>27</v>
      </c>
      <c r="CN43" s="3">
        <v>15</v>
      </c>
      <c r="CO43" s="3">
        <v>8</v>
      </c>
      <c r="CP43" s="3">
        <v>20</v>
      </c>
      <c r="CQ43" s="3">
        <v>10</v>
      </c>
      <c r="CR43" s="3">
        <v>9</v>
      </c>
      <c r="CS43" s="3">
        <v>9</v>
      </c>
      <c r="CT43" s="3">
        <v>7</v>
      </c>
      <c r="CU43" s="3">
        <v>13</v>
      </c>
      <c r="CV43" s="3">
        <v>11</v>
      </c>
      <c r="CW43" s="3">
        <v>6</v>
      </c>
      <c r="CX43" s="3">
        <v>6</v>
      </c>
      <c r="CY43" s="3">
        <v>5</v>
      </c>
      <c r="CZ43" s="3">
        <v>17</v>
      </c>
      <c r="DA43" s="3">
        <v>13</v>
      </c>
      <c r="DB43" s="3">
        <v>8</v>
      </c>
      <c r="DC43" s="3">
        <v>8</v>
      </c>
      <c r="DD43" s="3">
        <v>9</v>
      </c>
      <c r="DE43" s="3">
        <v>7</v>
      </c>
      <c r="DF43" s="3">
        <v>7</v>
      </c>
      <c r="DG43" s="3">
        <v>11</v>
      </c>
      <c r="DH43" s="3">
        <v>11</v>
      </c>
      <c r="DI43" s="3">
        <v>5</v>
      </c>
      <c r="DJ43" s="3">
        <v>13</v>
      </c>
      <c r="DK43" s="3">
        <v>6</v>
      </c>
      <c r="DL43" s="3">
        <v>5</v>
      </c>
      <c r="DM43" s="3">
        <v>12</v>
      </c>
      <c r="DN43" s="3">
        <v>7</v>
      </c>
      <c r="DO43" s="3">
        <v>9</v>
      </c>
      <c r="DP43">
        <v>16</v>
      </c>
      <c r="DQ43">
        <v>7</v>
      </c>
      <c r="DR43">
        <v>1</v>
      </c>
      <c r="DS43">
        <v>11</v>
      </c>
      <c r="DT43">
        <v>3</v>
      </c>
      <c r="DU43">
        <v>11</v>
      </c>
      <c r="DV43">
        <v>6</v>
      </c>
      <c r="DW43">
        <v>13</v>
      </c>
      <c r="DX43">
        <v>4</v>
      </c>
      <c r="DY43">
        <v>-2</v>
      </c>
      <c r="DZ43">
        <v>8</v>
      </c>
      <c r="EA43">
        <v>0</v>
      </c>
      <c r="EB43">
        <v>8</v>
      </c>
      <c r="EC43">
        <v>4</v>
      </c>
      <c r="ED43">
        <v>11</v>
      </c>
      <c r="EE43">
        <v>1</v>
      </c>
      <c r="EF43">
        <v>-4</v>
      </c>
      <c r="EG43">
        <v>6</v>
      </c>
      <c r="EH43">
        <v>-3</v>
      </c>
      <c r="EI43">
        <v>6</v>
      </c>
      <c r="EJ43">
        <v>1</v>
      </c>
      <c r="EK43">
        <v>8</v>
      </c>
      <c r="EL43">
        <v>-1</v>
      </c>
      <c r="EM43">
        <v>-7</v>
      </c>
      <c r="EN43">
        <v>3</v>
      </c>
      <c r="EO43">
        <v>-5</v>
      </c>
      <c r="EP43">
        <v>3</v>
      </c>
      <c r="EQ43">
        <v>11</v>
      </c>
    </row>
    <row r="44" spans="1:147" x14ac:dyDescent="0.3">
      <c r="A44" s="3" t="s">
        <v>160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2</v>
      </c>
      <c r="O44" s="3">
        <v>0</v>
      </c>
      <c r="P44" s="3">
        <v>2</v>
      </c>
      <c r="Q44" s="3">
        <v>0</v>
      </c>
      <c r="R44" s="3">
        <v>0</v>
      </c>
      <c r="S44" s="3">
        <v>1</v>
      </c>
      <c r="T44" s="3">
        <v>8</v>
      </c>
      <c r="U44" s="3">
        <v>2</v>
      </c>
      <c r="V44" s="3">
        <v>9</v>
      </c>
      <c r="W44" s="3">
        <v>4</v>
      </c>
      <c r="X44" s="3">
        <v>8</v>
      </c>
      <c r="Y44" s="3">
        <v>3</v>
      </c>
      <c r="Z44" s="3">
        <v>0</v>
      </c>
      <c r="AA44" s="3">
        <v>6</v>
      </c>
      <c r="AB44" s="3">
        <v>5</v>
      </c>
      <c r="AC44" s="3">
        <v>1</v>
      </c>
      <c r="AD44" s="3">
        <v>3</v>
      </c>
      <c r="AE44" s="3">
        <v>2</v>
      </c>
      <c r="AF44" s="3">
        <v>1</v>
      </c>
      <c r="AG44" s="3">
        <v>3</v>
      </c>
      <c r="AH44" s="3">
        <v>2</v>
      </c>
      <c r="AI44" s="3">
        <v>8</v>
      </c>
      <c r="AJ44" s="3">
        <v>1</v>
      </c>
      <c r="AK44" s="3">
        <v>4</v>
      </c>
      <c r="AL44" s="3">
        <v>14</v>
      </c>
      <c r="AM44" s="3">
        <v>2</v>
      </c>
      <c r="AN44" s="3">
        <v>8</v>
      </c>
      <c r="AO44" s="3">
        <v>4</v>
      </c>
      <c r="AP44" s="3">
        <v>3</v>
      </c>
      <c r="AQ44" s="3">
        <v>6</v>
      </c>
      <c r="AR44" s="3">
        <v>12</v>
      </c>
      <c r="AS44" s="3">
        <v>5</v>
      </c>
      <c r="AT44" s="3">
        <v>5</v>
      </c>
      <c r="AU44" s="3">
        <v>0</v>
      </c>
      <c r="AV44" s="3">
        <v>1</v>
      </c>
      <c r="AW44" s="3">
        <v>3</v>
      </c>
      <c r="AX44" s="3">
        <v>3</v>
      </c>
      <c r="AY44" s="3">
        <v>4</v>
      </c>
      <c r="AZ44" s="3">
        <v>1</v>
      </c>
      <c r="BA44" s="3">
        <v>4</v>
      </c>
      <c r="BB44" s="3">
        <v>1</v>
      </c>
      <c r="BC44" s="3">
        <v>20</v>
      </c>
      <c r="BD44" s="3">
        <v>8</v>
      </c>
      <c r="BE44" s="3">
        <v>17</v>
      </c>
      <c r="BF44" s="3">
        <v>13</v>
      </c>
      <c r="BG44" s="3">
        <v>16</v>
      </c>
      <c r="BH44" s="3">
        <v>9</v>
      </c>
      <c r="BI44" s="3">
        <v>3</v>
      </c>
      <c r="BJ44" s="3">
        <v>12</v>
      </c>
      <c r="BK44" s="3">
        <v>23</v>
      </c>
      <c r="BL44" s="3">
        <v>18</v>
      </c>
      <c r="BM44" s="3">
        <v>15</v>
      </c>
      <c r="BN44" s="3">
        <v>16</v>
      </c>
      <c r="BO44" s="3">
        <v>7</v>
      </c>
      <c r="BP44" s="3">
        <v>17</v>
      </c>
      <c r="BQ44" s="3">
        <v>6</v>
      </c>
      <c r="BR44" s="3">
        <v>27</v>
      </c>
      <c r="BS44" s="3">
        <v>26</v>
      </c>
      <c r="BT44" s="3">
        <v>30</v>
      </c>
      <c r="BU44" s="3">
        <v>16</v>
      </c>
      <c r="BV44" s="3">
        <v>23</v>
      </c>
      <c r="BW44" s="3">
        <v>21</v>
      </c>
      <c r="BX44" s="3">
        <v>18</v>
      </c>
      <c r="BY44" s="3">
        <v>34</v>
      </c>
      <c r="BZ44" s="3">
        <v>29</v>
      </c>
      <c r="CA44" s="3">
        <v>6</v>
      </c>
      <c r="CB44" s="3">
        <v>14</v>
      </c>
      <c r="CC44" s="3">
        <v>18</v>
      </c>
      <c r="CD44" s="3">
        <v>10</v>
      </c>
      <c r="CE44" s="3">
        <v>18</v>
      </c>
      <c r="CF44" s="3">
        <v>16</v>
      </c>
      <c r="CG44" s="3">
        <v>30</v>
      </c>
      <c r="CH44" s="3">
        <v>15</v>
      </c>
      <c r="CI44" s="3">
        <v>3</v>
      </c>
      <c r="CJ44" s="3">
        <v>20</v>
      </c>
      <c r="CK44" s="3">
        <v>24</v>
      </c>
      <c r="CL44" s="3">
        <v>20</v>
      </c>
      <c r="CM44" s="3">
        <v>23</v>
      </c>
      <c r="CN44" s="3">
        <v>19</v>
      </c>
      <c r="CO44" s="3">
        <v>19</v>
      </c>
      <c r="CP44" s="3">
        <v>27</v>
      </c>
      <c r="CQ44" s="3">
        <v>17</v>
      </c>
      <c r="CR44" s="3">
        <v>15</v>
      </c>
      <c r="CS44" s="3">
        <v>27</v>
      </c>
      <c r="CT44" s="3">
        <v>5</v>
      </c>
      <c r="CU44" s="3">
        <v>26</v>
      </c>
      <c r="CV44" s="3">
        <v>15</v>
      </c>
      <c r="CW44" s="3">
        <v>32</v>
      </c>
      <c r="CX44" s="3">
        <v>19</v>
      </c>
      <c r="CY44" s="3">
        <v>12</v>
      </c>
      <c r="CZ44" s="3">
        <v>30</v>
      </c>
      <c r="DA44" s="3">
        <v>30</v>
      </c>
      <c r="DB44" s="3">
        <v>28</v>
      </c>
      <c r="DC44" s="3">
        <v>20</v>
      </c>
      <c r="DD44" s="3">
        <v>8</v>
      </c>
      <c r="DE44" s="3">
        <v>23</v>
      </c>
      <c r="DF44" s="3">
        <v>14</v>
      </c>
      <c r="DG44" s="3">
        <v>28</v>
      </c>
      <c r="DH44" s="3">
        <v>32</v>
      </c>
      <c r="DI44" s="3">
        <v>21</v>
      </c>
      <c r="DJ44" s="3">
        <v>15</v>
      </c>
      <c r="DK44" s="3">
        <v>24</v>
      </c>
      <c r="DL44" s="3">
        <v>9</v>
      </c>
      <c r="DM44" s="3">
        <v>12</v>
      </c>
      <c r="DN44" s="3">
        <v>24</v>
      </c>
      <c r="DO44" s="3">
        <v>3</v>
      </c>
      <c r="DP44">
        <v>3</v>
      </c>
      <c r="DQ44">
        <v>3</v>
      </c>
      <c r="DR44">
        <v>3</v>
      </c>
      <c r="DS44">
        <v>4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5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5</v>
      </c>
      <c r="EO44">
        <v>5</v>
      </c>
      <c r="EP44">
        <v>5</v>
      </c>
      <c r="EQ44">
        <v>10</v>
      </c>
    </row>
    <row r="45" spans="1:147" x14ac:dyDescent="0.3">
      <c r="A45" s="3" t="s">
        <v>161</v>
      </c>
      <c r="B45" s="3">
        <v>19</v>
      </c>
      <c r="C45" s="3">
        <v>11</v>
      </c>
      <c r="D45" s="3">
        <v>11</v>
      </c>
      <c r="E45" s="3">
        <v>10</v>
      </c>
      <c r="F45" s="3">
        <v>8</v>
      </c>
      <c r="G45" s="3">
        <v>2</v>
      </c>
      <c r="H45" s="3">
        <v>9</v>
      </c>
      <c r="I45" s="3">
        <v>3</v>
      </c>
      <c r="J45" s="3">
        <v>5</v>
      </c>
      <c r="K45" s="3">
        <v>6</v>
      </c>
      <c r="L45" s="3">
        <v>3</v>
      </c>
      <c r="M45" s="3">
        <v>20</v>
      </c>
      <c r="N45" s="3">
        <v>7</v>
      </c>
      <c r="O45" s="3">
        <v>2</v>
      </c>
      <c r="P45" s="3">
        <v>0</v>
      </c>
      <c r="Q45" s="3">
        <v>4</v>
      </c>
      <c r="R45" s="3">
        <v>0</v>
      </c>
      <c r="S45" s="3">
        <v>2</v>
      </c>
      <c r="T45" s="3">
        <v>13</v>
      </c>
      <c r="U45" s="3">
        <v>7</v>
      </c>
      <c r="V45" s="3">
        <v>17</v>
      </c>
      <c r="W45" s="3">
        <v>13</v>
      </c>
      <c r="X45" s="3">
        <v>9</v>
      </c>
      <c r="Y45" s="3">
        <v>14</v>
      </c>
      <c r="Z45" s="3">
        <v>9</v>
      </c>
      <c r="AA45" s="3">
        <v>10</v>
      </c>
      <c r="AB45" s="3">
        <v>7</v>
      </c>
      <c r="AC45" s="3">
        <v>17</v>
      </c>
      <c r="AD45" s="3">
        <v>14</v>
      </c>
      <c r="AE45" s="3">
        <v>9</v>
      </c>
      <c r="AF45" s="3">
        <v>18</v>
      </c>
      <c r="AG45" s="3">
        <v>1</v>
      </c>
      <c r="AH45" s="3">
        <v>8</v>
      </c>
      <c r="AI45" s="3">
        <v>14</v>
      </c>
      <c r="AJ45" s="3">
        <v>10</v>
      </c>
      <c r="AK45" s="3">
        <v>24</v>
      </c>
      <c r="AL45" s="3">
        <v>15</v>
      </c>
      <c r="AM45" s="3">
        <v>24</v>
      </c>
      <c r="AN45" s="3">
        <v>20</v>
      </c>
      <c r="AO45" s="3">
        <v>12</v>
      </c>
      <c r="AP45" s="3">
        <v>22</v>
      </c>
      <c r="AQ45" s="3">
        <v>7</v>
      </c>
      <c r="AR45" s="3">
        <v>20</v>
      </c>
      <c r="AS45" s="3">
        <v>9</v>
      </c>
      <c r="AT45" s="3">
        <v>23</v>
      </c>
      <c r="AU45" s="3">
        <v>11</v>
      </c>
      <c r="AV45" s="3">
        <v>11</v>
      </c>
      <c r="AW45" s="3">
        <v>22</v>
      </c>
      <c r="AX45" s="3">
        <v>13</v>
      </c>
      <c r="AY45" s="3">
        <v>13</v>
      </c>
      <c r="AZ45" s="3">
        <v>9</v>
      </c>
      <c r="BA45" s="3">
        <v>4</v>
      </c>
      <c r="BB45" s="3">
        <v>5</v>
      </c>
      <c r="BC45" s="3">
        <v>14</v>
      </c>
      <c r="BD45" s="3">
        <v>24</v>
      </c>
      <c r="BE45" s="3">
        <v>16</v>
      </c>
      <c r="BF45" s="3">
        <v>11</v>
      </c>
      <c r="BG45" s="3">
        <v>9</v>
      </c>
      <c r="BH45" s="3">
        <v>5</v>
      </c>
      <c r="BI45" s="3">
        <v>1</v>
      </c>
      <c r="BJ45" s="3">
        <v>9</v>
      </c>
      <c r="BK45" s="3">
        <v>14</v>
      </c>
      <c r="BL45" s="3">
        <v>14</v>
      </c>
      <c r="BM45" s="3">
        <v>14</v>
      </c>
      <c r="BN45" s="3">
        <v>22</v>
      </c>
      <c r="BO45" s="3">
        <v>11</v>
      </c>
      <c r="BP45" s="3">
        <v>16</v>
      </c>
      <c r="BQ45" s="3">
        <v>15</v>
      </c>
      <c r="BR45" s="3">
        <v>3</v>
      </c>
      <c r="BS45" s="3">
        <v>7</v>
      </c>
      <c r="BT45" s="3">
        <v>13</v>
      </c>
      <c r="BU45" s="3">
        <v>13</v>
      </c>
      <c r="BV45" s="3">
        <v>7</v>
      </c>
      <c r="BW45" s="3">
        <v>6</v>
      </c>
      <c r="BX45" s="3">
        <v>16</v>
      </c>
      <c r="BY45" s="3">
        <v>9</v>
      </c>
      <c r="BZ45" s="3">
        <v>5</v>
      </c>
      <c r="CA45" s="3">
        <v>14</v>
      </c>
      <c r="CB45" s="3">
        <v>4</v>
      </c>
      <c r="CC45" s="3">
        <v>15</v>
      </c>
      <c r="CD45" s="3">
        <v>7</v>
      </c>
      <c r="CE45" s="3">
        <v>11</v>
      </c>
      <c r="CF45" s="3">
        <v>18</v>
      </c>
      <c r="CG45" s="3">
        <v>4</v>
      </c>
      <c r="CH45" s="3">
        <v>17</v>
      </c>
      <c r="CI45" s="3">
        <v>13</v>
      </c>
      <c r="CJ45" s="3">
        <v>3</v>
      </c>
      <c r="CK45" s="3">
        <v>3</v>
      </c>
      <c r="CL45" s="3">
        <v>22</v>
      </c>
      <c r="CM45" s="3">
        <v>7</v>
      </c>
      <c r="CN45" s="3">
        <v>20</v>
      </c>
      <c r="CO45" s="3">
        <v>14</v>
      </c>
      <c r="CP45" s="3">
        <v>15</v>
      </c>
      <c r="CQ45" s="3">
        <v>14</v>
      </c>
      <c r="CR45" s="3">
        <v>5</v>
      </c>
      <c r="CS45" s="3">
        <v>10</v>
      </c>
      <c r="CT45" s="3">
        <v>9</v>
      </c>
      <c r="CU45" s="3">
        <v>11</v>
      </c>
      <c r="CV45" s="3">
        <v>17</v>
      </c>
      <c r="CW45" s="3">
        <v>12</v>
      </c>
      <c r="CX45" s="3">
        <v>6</v>
      </c>
      <c r="CY45" s="3">
        <v>7</v>
      </c>
      <c r="CZ45" s="3">
        <v>15</v>
      </c>
      <c r="DA45" s="3">
        <v>12</v>
      </c>
      <c r="DB45" s="3">
        <v>2</v>
      </c>
      <c r="DC45" s="3">
        <v>18</v>
      </c>
      <c r="DD45" s="3">
        <v>10</v>
      </c>
      <c r="DE45" s="3">
        <v>8</v>
      </c>
      <c r="DF45" s="3">
        <v>13</v>
      </c>
      <c r="DG45" s="3">
        <v>12</v>
      </c>
      <c r="DH45" s="3">
        <v>6</v>
      </c>
      <c r="DI45" s="3">
        <v>30</v>
      </c>
      <c r="DJ45" s="3">
        <v>21</v>
      </c>
      <c r="DK45" s="3">
        <v>7</v>
      </c>
      <c r="DL45" s="3">
        <v>11</v>
      </c>
      <c r="DM45" s="3">
        <v>13</v>
      </c>
      <c r="DN45" s="3">
        <v>4</v>
      </c>
      <c r="DO45" s="3">
        <v>10</v>
      </c>
      <c r="DP45">
        <v>17</v>
      </c>
      <c r="DQ45">
        <v>12</v>
      </c>
      <c r="DR45">
        <v>12</v>
      </c>
      <c r="DS45">
        <v>12</v>
      </c>
      <c r="DT45">
        <v>12</v>
      </c>
      <c r="DU45">
        <v>13</v>
      </c>
      <c r="DV45">
        <v>8</v>
      </c>
      <c r="DW45">
        <v>15</v>
      </c>
      <c r="DX45">
        <v>10</v>
      </c>
      <c r="DY45">
        <v>10</v>
      </c>
      <c r="DZ45">
        <v>10</v>
      </c>
      <c r="EA45">
        <v>9</v>
      </c>
      <c r="EB45">
        <v>11</v>
      </c>
      <c r="EC45">
        <v>6</v>
      </c>
      <c r="ED45">
        <v>13</v>
      </c>
      <c r="EE45">
        <v>8</v>
      </c>
      <c r="EF45">
        <v>8</v>
      </c>
      <c r="EG45">
        <v>8</v>
      </c>
      <c r="EH45">
        <v>7</v>
      </c>
      <c r="EI45">
        <v>9</v>
      </c>
      <c r="EJ45">
        <v>4</v>
      </c>
      <c r="EK45">
        <v>11</v>
      </c>
      <c r="EL45">
        <v>6</v>
      </c>
      <c r="EM45">
        <v>6</v>
      </c>
      <c r="EN45">
        <v>6</v>
      </c>
      <c r="EO45">
        <v>5</v>
      </c>
      <c r="EP45">
        <v>7</v>
      </c>
      <c r="EQ45">
        <v>15</v>
      </c>
    </row>
    <row r="46" spans="1:147" x14ac:dyDescent="0.3">
      <c r="A46" s="3" t="s">
        <v>162</v>
      </c>
      <c r="B46" s="3">
        <v>7</v>
      </c>
      <c r="C46" s="3">
        <v>5</v>
      </c>
      <c r="D46" s="3">
        <v>4</v>
      </c>
      <c r="E46" s="3">
        <v>4</v>
      </c>
      <c r="F46" s="3">
        <v>11</v>
      </c>
      <c r="G46" s="3">
        <v>11</v>
      </c>
      <c r="H46" s="3">
        <v>12</v>
      </c>
      <c r="I46" s="3">
        <v>19</v>
      </c>
      <c r="J46" s="3">
        <v>5</v>
      </c>
      <c r="K46" s="3">
        <v>17</v>
      </c>
      <c r="L46" s="3">
        <v>9</v>
      </c>
      <c r="M46" s="3">
        <v>11</v>
      </c>
      <c r="N46" s="3">
        <v>5</v>
      </c>
      <c r="O46" s="3">
        <v>11</v>
      </c>
      <c r="P46" s="3">
        <v>8</v>
      </c>
      <c r="Q46" s="3">
        <v>11</v>
      </c>
      <c r="R46" s="3">
        <v>4</v>
      </c>
      <c r="S46" s="3">
        <v>15</v>
      </c>
      <c r="T46" s="3">
        <v>16</v>
      </c>
      <c r="U46" s="3">
        <v>12</v>
      </c>
      <c r="V46" s="3">
        <v>24</v>
      </c>
      <c r="W46" s="3">
        <v>18</v>
      </c>
      <c r="X46" s="3">
        <v>24</v>
      </c>
      <c r="Y46" s="3">
        <v>24</v>
      </c>
      <c r="Z46" s="3">
        <v>19</v>
      </c>
      <c r="AA46" s="3">
        <v>22</v>
      </c>
      <c r="AB46" s="3">
        <v>13</v>
      </c>
      <c r="AC46" s="3">
        <v>20</v>
      </c>
      <c r="AD46" s="3">
        <v>16</v>
      </c>
      <c r="AE46" s="3">
        <v>18</v>
      </c>
      <c r="AF46" s="3">
        <v>20</v>
      </c>
      <c r="AG46" s="3">
        <v>33</v>
      </c>
      <c r="AH46" s="3">
        <v>25</v>
      </c>
      <c r="AI46" s="3">
        <v>27</v>
      </c>
      <c r="AJ46" s="3">
        <v>28</v>
      </c>
      <c r="AK46" s="3">
        <v>35</v>
      </c>
      <c r="AL46" s="3">
        <v>23</v>
      </c>
      <c r="AM46" s="3">
        <v>29</v>
      </c>
      <c r="AN46" s="3">
        <v>36</v>
      </c>
      <c r="AO46" s="3">
        <v>40</v>
      </c>
      <c r="AP46" s="3">
        <v>22</v>
      </c>
      <c r="AQ46" s="3">
        <v>33</v>
      </c>
      <c r="AR46" s="3">
        <v>14</v>
      </c>
      <c r="AS46" s="3">
        <v>18</v>
      </c>
      <c r="AT46" s="3">
        <v>15</v>
      </c>
      <c r="AU46" s="3">
        <v>16</v>
      </c>
      <c r="AV46" s="3">
        <v>15</v>
      </c>
      <c r="AW46" s="3">
        <v>23</v>
      </c>
      <c r="AX46" s="3">
        <v>12</v>
      </c>
      <c r="AY46" s="3">
        <v>27</v>
      </c>
      <c r="AZ46" s="3">
        <v>12</v>
      </c>
      <c r="BA46" s="3">
        <v>21</v>
      </c>
      <c r="BB46" s="3">
        <v>18</v>
      </c>
      <c r="BC46" s="3">
        <v>26</v>
      </c>
      <c r="BD46" s="3">
        <v>22</v>
      </c>
      <c r="BE46" s="3">
        <v>20</v>
      </c>
      <c r="BF46" s="3">
        <v>26</v>
      </c>
      <c r="BG46" s="3">
        <v>13</v>
      </c>
      <c r="BH46" s="3">
        <v>8</v>
      </c>
      <c r="BI46" s="3">
        <v>20</v>
      </c>
      <c r="BJ46" s="3">
        <v>16</v>
      </c>
      <c r="BK46" s="3">
        <v>15</v>
      </c>
      <c r="BL46" s="3">
        <v>9</v>
      </c>
      <c r="BM46" s="3">
        <v>20</v>
      </c>
      <c r="BN46" s="3">
        <v>17</v>
      </c>
      <c r="BO46" s="3">
        <v>19</v>
      </c>
      <c r="BP46" s="3">
        <v>21</v>
      </c>
      <c r="BQ46" s="3">
        <v>8</v>
      </c>
      <c r="BR46" s="3">
        <v>16</v>
      </c>
      <c r="BS46" s="3">
        <v>9</v>
      </c>
      <c r="BT46" s="3">
        <v>15</v>
      </c>
      <c r="BU46" s="3">
        <v>8</v>
      </c>
      <c r="BV46" s="3">
        <v>14</v>
      </c>
      <c r="BW46" s="3">
        <v>17</v>
      </c>
      <c r="BX46" s="3">
        <v>21</v>
      </c>
      <c r="BY46" s="3">
        <v>8</v>
      </c>
      <c r="BZ46" s="3">
        <v>8</v>
      </c>
      <c r="CA46" s="3">
        <v>12</v>
      </c>
      <c r="CB46" s="3">
        <v>7</v>
      </c>
      <c r="CC46" s="3">
        <v>5</v>
      </c>
      <c r="CD46" s="3">
        <v>11</v>
      </c>
      <c r="CE46" s="3">
        <v>5</v>
      </c>
      <c r="CF46" s="3">
        <v>4</v>
      </c>
      <c r="CG46" s="3">
        <v>5</v>
      </c>
      <c r="CH46" s="3">
        <v>7</v>
      </c>
      <c r="CI46" s="3">
        <v>8</v>
      </c>
      <c r="CJ46" s="3">
        <v>9</v>
      </c>
      <c r="CK46" s="3">
        <v>3</v>
      </c>
      <c r="CL46" s="3">
        <v>11</v>
      </c>
      <c r="CM46" s="3">
        <v>12</v>
      </c>
      <c r="CN46" s="3">
        <v>6</v>
      </c>
      <c r="CO46" s="3">
        <v>8</v>
      </c>
      <c r="CP46" s="3">
        <v>6</v>
      </c>
      <c r="CQ46" s="3">
        <v>4</v>
      </c>
      <c r="CR46" s="3">
        <v>3</v>
      </c>
      <c r="CS46" s="3">
        <v>3</v>
      </c>
      <c r="CT46" s="3">
        <v>8</v>
      </c>
      <c r="CU46" s="3">
        <v>5</v>
      </c>
      <c r="CV46" s="3">
        <v>4</v>
      </c>
      <c r="CW46" s="3">
        <v>5</v>
      </c>
      <c r="CX46" s="3">
        <v>3</v>
      </c>
      <c r="CY46" s="3">
        <v>8</v>
      </c>
      <c r="CZ46" s="3">
        <v>9</v>
      </c>
      <c r="DA46" s="3">
        <v>1</v>
      </c>
      <c r="DB46" s="3">
        <v>9</v>
      </c>
      <c r="DC46" s="3">
        <v>3</v>
      </c>
      <c r="DD46" s="3">
        <v>3</v>
      </c>
      <c r="DE46" s="3">
        <v>4</v>
      </c>
      <c r="DF46" s="3">
        <v>0</v>
      </c>
      <c r="DG46" s="3">
        <v>4</v>
      </c>
      <c r="DH46" s="3">
        <v>3</v>
      </c>
      <c r="DI46" s="3">
        <v>0</v>
      </c>
      <c r="DJ46" s="3">
        <v>2</v>
      </c>
      <c r="DK46" s="3">
        <v>0</v>
      </c>
      <c r="DL46" s="3">
        <v>1</v>
      </c>
      <c r="DM46" s="3">
        <v>2</v>
      </c>
      <c r="DN46" s="3">
        <v>3</v>
      </c>
      <c r="DO46" s="3">
        <v>1</v>
      </c>
      <c r="DP46">
        <v>1</v>
      </c>
      <c r="DQ46">
        <v>7</v>
      </c>
      <c r="DR46">
        <v>-6</v>
      </c>
      <c r="DS46">
        <v>7</v>
      </c>
      <c r="DT46">
        <v>-1</v>
      </c>
      <c r="DU46">
        <v>4</v>
      </c>
      <c r="DV46">
        <v>4</v>
      </c>
      <c r="DW46">
        <v>4</v>
      </c>
      <c r="DX46">
        <v>11</v>
      </c>
      <c r="DY46">
        <v>-3</v>
      </c>
      <c r="DZ46">
        <v>11</v>
      </c>
      <c r="EA46">
        <v>2</v>
      </c>
      <c r="EB46">
        <v>7</v>
      </c>
      <c r="EC46">
        <v>8</v>
      </c>
      <c r="ED46">
        <v>7</v>
      </c>
      <c r="EE46">
        <v>14</v>
      </c>
      <c r="EF46">
        <v>1</v>
      </c>
      <c r="EG46">
        <v>14</v>
      </c>
      <c r="EH46">
        <v>6</v>
      </c>
      <c r="EI46">
        <v>11</v>
      </c>
      <c r="EJ46">
        <v>11</v>
      </c>
      <c r="EK46">
        <v>11</v>
      </c>
      <c r="EL46">
        <v>17</v>
      </c>
      <c r="EM46">
        <v>4</v>
      </c>
      <c r="EN46">
        <v>17</v>
      </c>
      <c r="EO46">
        <v>9</v>
      </c>
      <c r="EP46">
        <v>14</v>
      </c>
      <c r="EQ46">
        <v>1</v>
      </c>
    </row>
    <row r="47" spans="1:147" x14ac:dyDescent="0.3">
      <c r="A47" s="3" t="s">
        <v>163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1</v>
      </c>
      <c r="AW47" s="3">
        <v>2</v>
      </c>
      <c r="AX47" s="3">
        <v>3</v>
      </c>
      <c r="AY47" s="3">
        <v>5</v>
      </c>
      <c r="AZ47" s="3">
        <v>1</v>
      </c>
      <c r="BA47" s="3">
        <v>1</v>
      </c>
      <c r="BB47" s="3">
        <v>5</v>
      </c>
      <c r="BC47" s="3">
        <v>4</v>
      </c>
      <c r="BD47" s="3">
        <v>2</v>
      </c>
      <c r="BE47" s="3">
        <v>9</v>
      </c>
      <c r="BF47" s="3">
        <v>5</v>
      </c>
      <c r="BG47" s="3">
        <v>21</v>
      </c>
      <c r="BH47" s="3">
        <v>9</v>
      </c>
      <c r="BI47" s="3">
        <v>2</v>
      </c>
      <c r="BJ47" s="3">
        <v>4</v>
      </c>
      <c r="BK47" s="3">
        <v>36</v>
      </c>
      <c r="BL47" s="3">
        <v>7</v>
      </c>
      <c r="BM47" s="3">
        <v>29</v>
      </c>
      <c r="BN47" s="3">
        <v>14</v>
      </c>
      <c r="BO47" s="3">
        <v>20</v>
      </c>
      <c r="BP47" s="3">
        <v>5</v>
      </c>
      <c r="BQ47" s="3">
        <v>24</v>
      </c>
      <c r="BR47" s="3">
        <v>13</v>
      </c>
      <c r="BS47" s="3">
        <v>9</v>
      </c>
      <c r="BT47" s="3">
        <v>20</v>
      </c>
      <c r="BU47" s="3">
        <v>38</v>
      </c>
      <c r="BV47" s="3">
        <v>12</v>
      </c>
      <c r="BW47" s="3">
        <v>2</v>
      </c>
      <c r="BX47" s="3">
        <v>15</v>
      </c>
      <c r="BY47" s="3">
        <v>25</v>
      </c>
      <c r="BZ47" s="3">
        <v>28</v>
      </c>
      <c r="CA47" s="3">
        <v>28</v>
      </c>
      <c r="CB47" s="3">
        <v>21</v>
      </c>
      <c r="CC47" s="3">
        <v>20</v>
      </c>
      <c r="CD47" s="3">
        <v>28</v>
      </c>
      <c r="CE47" s="3">
        <v>22</v>
      </c>
      <c r="CF47" s="3">
        <v>39</v>
      </c>
      <c r="CG47" s="3">
        <v>28</v>
      </c>
      <c r="CH47" s="3">
        <v>41</v>
      </c>
      <c r="CI47" s="3">
        <v>17</v>
      </c>
      <c r="CJ47" s="3">
        <v>13</v>
      </c>
      <c r="CK47" s="3">
        <v>17</v>
      </c>
      <c r="CL47" s="3">
        <v>28</v>
      </c>
      <c r="CM47" s="3">
        <v>26</v>
      </c>
      <c r="CN47" s="3">
        <v>21</v>
      </c>
      <c r="CO47" s="3">
        <v>23</v>
      </c>
      <c r="CP47" s="3">
        <v>21</v>
      </c>
      <c r="CQ47" s="3">
        <v>22</v>
      </c>
      <c r="CR47" s="3">
        <v>19</v>
      </c>
      <c r="CS47" s="3">
        <v>26</v>
      </c>
      <c r="CT47" s="3">
        <v>11</v>
      </c>
      <c r="CU47" s="3">
        <v>26</v>
      </c>
      <c r="CV47" s="3">
        <v>14</v>
      </c>
      <c r="CW47" s="3">
        <v>24</v>
      </c>
      <c r="CX47" s="3">
        <v>4</v>
      </c>
      <c r="CY47" s="3">
        <v>12</v>
      </c>
      <c r="CZ47" s="3">
        <v>15</v>
      </c>
      <c r="DA47" s="3">
        <v>26</v>
      </c>
      <c r="DB47" s="3">
        <v>23</v>
      </c>
      <c r="DC47" s="3">
        <v>18</v>
      </c>
      <c r="DD47" s="3">
        <v>24</v>
      </c>
      <c r="DE47" s="3">
        <v>20</v>
      </c>
      <c r="DF47" s="3">
        <v>6</v>
      </c>
      <c r="DG47" s="3">
        <v>31</v>
      </c>
      <c r="DH47" s="3">
        <v>10</v>
      </c>
      <c r="DI47" s="3">
        <v>22</v>
      </c>
      <c r="DJ47" s="3">
        <v>20</v>
      </c>
      <c r="DK47" s="3">
        <v>23</v>
      </c>
      <c r="DL47" s="3">
        <v>5</v>
      </c>
      <c r="DM47" s="3">
        <v>10</v>
      </c>
      <c r="DN47" s="3">
        <v>21</v>
      </c>
      <c r="DO47" s="3">
        <v>33</v>
      </c>
      <c r="DP47">
        <v>33</v>
      </c>
      <c r="DQ47">
        <v>33</v>
      </c>
      <c r="DR47">
        <v>33</v>
      </c>
      <c r="DS47">
        <v>33</v>
      </c>
      <c r="DT47">
        <v>33</v>
      </c>
      <c r="DU47">
        <v>33</v>
      </c>
      <c r="DV47">
        <v>33</v>
      </c>
      <c r="DW47">
        <v>33</v>
      </c>
      <c r="DX47">
        <v>33</v>
      </c>
      <c r="DY47">
        <v>33</v>
      </c>
      <c r="DZ47">
        <v>33</v>
      </c>
      <c r="EA47">
        <v>33</v>
      </c>
      <c r="EB47">
        <v>33</v>
      </c>
      <c r="EC47">
        <v>33</v>
      </c>
      <c r="ED47">
        <v>33</v>
      </c>
      <c r="EE47">
        <v>33</v>
      </c>
      <c r="EF47">
        <v>33</v>
      </c>
      <c r="EG47">
        <v>33</v>
      </c>
      <c r="EH47">
        <v>33</v>
      </c>
      <c r="EI47">
        <v>33</v>
      </c>
      <c r="EJ47">
        <v>33</v>
      </c>
      <c r="EK47">
        <v>33</v>
      </c>
      <c r="EL47">
        <v>33</v>
      </c>
      <c r="EM47">
        <v>33</v>
      </c>
      <c r="EN47">
        <v>33</v>
      </c>
      <c r="EO47">
        <v>33</v>
      </c>
      <c r="EP47">
        <v>33</v>
      </c>
      <c r="EQ47">
        <v>48</v>
      </c>
    </row>
    <row r="48" spans="1:147" x14ac:dyDescent="0.3">
      <c r="A48" s="3" t="s">
        <v>164</v>
      </c>
      <c r="B48" s="3">
        <v>17</v>
      </c>
      <c r="C48" s="3">
        <v>16</v>
      </c>
      <c r="D48" s="3">
        <v>23</v>
      </c>
      <c r="E48" s="3">
        <v>11</v>
      </c>
      <c r="F48" s="3">
        <v>20</v>
      </c>
      <c r="G48" s="3">
        <v>18</v>
      </c>
      <c r="H48" s="3">
        <v>18</v>
      </c>
      <c r="I48" s="3">
        <v>14</v>
      </c>
      <c r="J48" s="3">
        <v>11</v>
      </c>
      <c r="K48" s="3">
        <v>9</v>
      </c>
      <c r="L48" s="3">
        <v>12</v>
      </c>
      <c r="M48" s="3">
        <v>13</v>
      </c>
      <c r="N48" s="3">
        <v>35</v>
      </c>
      <c r="O48" s="3">
        <v>28</v>
      </c>
      <c r="P48" s="3">
        <v>26</v>
      </c>
      <c r="Q48" s="3">
        <v>23</v>
      </c>
      <c r="R48" s="3">
        <v>25</v>
      </c>
      <c r="S48" s="3">
        <v>29</v>
      </c>
      <c r="T48" s="3">
        <v>21</v>
      </c>
      <c r="U48" s="3">
        <v>22</v>
      </c>
      <c r="V48" s="3">
        <v>16</v>
      </c>
      <c r="W48" s="3">
        <v>16</v>
      </c>
      <c r="X48" s="3">
        <v>30</v>
      </c>
      <c r="Y48" s="3">
        <v>31</v>
      </c>
      <c r="Z48" s="3">
        <v>22</v>
      </c>
      <c r="AA48" s="3">
        <v>29</v>
      </c>
      <c r="AB48" s="3">
        <v>30</v>
      </c>
      <c r="AC48" s="3">
        <v>12</v>
      </c>
      <c r="AD48" s="3">
        <v>39</v>
      </c>
      <c r="AE48" s="3">
        <v>13</v>
      </c>
      <c r="AF48" s="3">
        <v>38</v>
      </c>
      <c r="AG48" s="3">
        <v>27</v>
      </c>
      <c r="AH48" s="3">
        <v>21</v>
      </c>
      <c r="AI48" s="3">
        <v>13</v>
      </c>
      <c r="AJ48" s="3">
        <v>18</v>
      </c>
      <c r="AK48" s="3">
        <v>27</v>
      </c>
      <c r="AL48" s="3">
        <v>14</v>
      </c>
      <c r="AM48" s="3">
        <v>26</v>
      </c>
      <c r="AN48" s="3">
        <v>19</v>
      </c>
      <c r="AO48" s="3">
        <v>19</v>
      </c>
      <c r="AP48" s="3">
        <v>14</v>
      </c>
      <c r="AQ48" s="3">
        <v>22</v>
      </c>
      <c r="AR48" s="3">
        <v>15</v>
      </c>
      <c r="AS48" s="3">
        <v>19</v>
      </c>
      <c r="AT48" s="3">
        <v>15</v>
      </c>
      <c r="AU48" s="3">
        <v>13</v>
      </c>
      <c r="AV48" s="3">
        <v>12</v>
      </c>
      <c r="AW48" s="3">
        <v>13</v>
      </c>
      <c r="AX48" s="3">
        <v>17</v>
      </c>
      <c r="AY48" s="3">
        <v>7</v>
      </c>
      <c r="AZ48" s="3">
        <v>18</v>
      </c>
      <c r="BA48" s="3">
        <v>14</v>
      </c>
      <c r="BB48" s="3">
        <v>9</v>
      </c>
      <c r="BC48" s="3">
        <v>15</v>
      </c>
      <c r="BD48" s="3">
        <v>10</v>
      </c>
      <c r="BE48" s="3">
        <v>27</v>
      </c>
      <c r="BF48" s="3">
        <v>24</v>
      </c>
      <c r="BG48" s="3">
        <v>7</v>
      </c>
      <c r="BH48" s="3">
        <v>6</v>
      </c>
      <c r="BI48" s="3">
        <v>10</v>
      </c>
      <c r="BJ48" s="3">
        <v>5</v>
      </c>
      <c r="BK48" s="3">
        <v>4</v>
      </c>
      <c r="BL48" s="3">
        <v>15</v>
      </c>
      <c r="BM48" s="3">
        <v>10</v>
      </c>
      <c r="BN48" s="3">
        <v>1</v>
      </c>
      <c r="BO48" s="3">
        <v>10</v>
      </c>
      <c r="BP48" s="3">
        <v>7</v>
      </c>
      <c r="BQ48" s="3">
        <v>8</v>
      </c>
      <c r="BR48" s="3">
        <v>13</v>
      </c>
      <c r="BS48" s="3">
        <v>12</v>
      </c>
      <c r="BT48" s="3">
        <v>14</v>
      </c>
      <c r="BU48" s="3">
        <v>10</v>
      </c>
      <c r="BV48" s="3">
        <v>4</v>
      </c>
      <c r="BW48" s="3">
        <v>9</v>
      </c>
      <c r="BX48" s="3">
        <v>5</v>
      </c>
      <c r="BY48" s="3">
        <v>12</v>
      </c>
      <c r="BZ48" s="3">
        <v>6</v>
      </c>
      <c r="CA48" s="3">
        <v>9</v>
      </c>
      <c r="CB48" s="3">
        <v>6</v>
      </c>
      <c r="CC48" s="3">
        <v>7</v>
      </c>
      <c r="CD48" s="3">
        <v>3</v>
      </c>
      <c r="CE48" s="3">
        <v>7</v>
      </c>
      <c r="CF48" s="3">
        <v>17</v>
      </c>
      <c r="CG48" s="3">
        <v>7</v>
      </c>
      <c r="CH48" s="3">
        <v>7</v>
      </c>
      <c r="CI48" s="3">
        <v>12</v>
      </c>
      <c r="CJ48" s="3">
        <v>1</v>
      </c>
      <c r="CK48" s="3">
        <v>1</v>
      </c>
      <c r="CL48" s="3">
        <v>6</v>
      </c>
      <c r="CM48" s="3">
        <v>5</v>
      </c>
      <c r="CN48" s="3">
        <v>5</v>
      </c>
      <c r="CO48" s="3">
        <v>5</v>
      </c>
      <c r="CP48" s="3">
        <v>5</v>
      </c>
      <c r="CQ48" s="3">
        <v>2</v>
      </c>
      <c r="CR48" s="3">
        <v>7</v>
      </c>
      <c r="CS48" s="3">
        <v>2</v>
      </c>
      <c r="CT48" s="3">
        <v>2</v>
      </c>
      <c r="CU48" s="3">
        <v>5</v>
      </c>
      <c r="CV48" s="3">
        <v>3</v>
      </c>
      <c r="CW48" s="3">
        <v>3</v>
      </c>
      <c r="CX48" s="3">
        <v>1</v>
      </c>
      <c r="CY48" s="3">
        <v>4</v>
      </c>
      <c r="CZ48" s="3">
        <v>3</v>
      </c>
      <c r="DA48" s="3">
        <v>3</v>
      </c>
      <c r="DB48" s="3">
        <v>4</v>
      </c>
      <c r="DC48" s="3">
        <v>0</v>
      </c>
      <c r="DD48" s="3">
        <v>2</v>
      </c>
      <c r="DE48" s="3">
        <v>5</v>
      </c>
      <c r="DF48" s="3">
        <v>9</v>
      </c>
      <c r="DG48" s="3">
        <v>1</v>
      </c>
      <c r="DH48" s="3">
        <v>2</v>
      </c>
      <c r="DI48" s="3">
        <v>3</v>
      </c>
      <c r="DJ48" s="3">
        <v>4</v>
      </c>
      <c r="DK48" s="3">
        <v>3</v>
      </c>
      <c r="DL48" s="3">
        <v>0</v>
      </c>
      <c r="DM48" s="3">
        <v>2</v>
      </c>
      <c r="DN48" s="3">
        <v>2</v>
      </c>
      <c r="DO48" s="3">
        <v>6</v>
      </c>
      <c r="DP48">
        <v>8</v>
      </c>
      <c r="DQ48">
        <v>3</v>
      </c>
      <c r="DR48">
        <v>1</v>
      </c>
      <c r="DS48">
        <v>-3</v>
      </c>
      <c r="DT48">
        <v>-2</v>
      </c>
      <c r="DU48">
        <v>6</v>
      </c>
      <c r="DV48">
        <v>5</v>
      </c>
      <c r="DW48">
        <v>7</v>
      </c>
      <c r="DX48">
        <v>2</v>
      </c>
      <c r="DY48">
        <v>0</v>
      </c>
      <c r="DZ48">
        <v>-5</v>
      </c>
      <c r="EA48">
        <v>-4</v>
      </c>
      <c r="EB48">
        <v>5</v>
      </c>
      <c r="EC48">
        <v>3</v>
      </c>
      <c r="ED48">
        <v>5</v>
      </c>
      <c r="EE48">
        <v>1</v>
      </c>
      <c r="EF48">
        <v>-1</v>
      </c>
      <c r="EG48">
        <v>-6</v>
      </c>
      <c r="EH48">
        <v>-5</v>
      </c>
      <c r="EI48">
        <v>4</v>
      </c>
      <c r="EJ48">
        <v>2</v>
      </c>
      <c r="EK48">
        <v>4</v>
      </c>
      <c r="EL48">
        <v>0</v>
      </c>
      <c r="EM48">
        <v>-2</v>
      </c>
      <c r="EN48">
        <v>-7</v>
      </c>
      <c r="EO48">
        <v>-6</v>
      </c>
      <c r="EP48">
        <v>2</v>
      </c>
      <c r="EQ48">
        <v>6</v>
      </c>
    </row>
    <row r="49" spans="1:147" x14ac:dyDescent="0.3">
      <c r="A49" s="3" t="s">
        <v>165</v>
      </c>
      <c r="B49" s="3">
        <v>2</v>
      </c>
      <c r="C49" s="3">
        <v>16</v>
      </c>
      <c r="D49" s="3">
        <v>4</v>
      </c>
      <c r="E49" s="3">
        <v>2</v>
      </c>
      <c r="F49" s="3">
        <v>3</v>
      </c>
      <c r="G49" s="3">
        <v>2</v>
      </c>
      <c r="H49" s="3">
        <v>8</v>
      </c>
      <c r="I49" s="3">
        <v>9</v>
      </c>
      <c r="J49" s="3">
        <v>6</v>
      </c>
      <c r="K49" s="3">
        <v>3</v>
      </c>
      <c r="L49" s="3">
        <v>5</v>
      </c>
      <c r="M49" s="3">
        <v>3</v>
      </c>
      <c r="N49" s="3">
        <v>2</v>
      </c>
      <c r="O49" s="3">
        <v>4</v>
      </c>
      <c r="P49" s="3">
        <v>3</v>
      </c>
      <c r="Q49" s="3">
        <v>1</v>
      </c>
      <c r="R49" s="3">
        <v>3</v>
      </c>
      <c r="S49" s="3">
        <v>2</v>
      </c>
      <c r="T49" s="3">
        <v>4</v>
      </c>
      <c r="U49" s="3">
        <v>7</v>
      </c>
      <c r="V49" s="3">
        <v>6</v>
      </c>
      <c r="W49" s="3">
        <v>7</v>
      </c>
      <c r="X49" s="3">
        <v>10</v>
      </c>
      <c r="Y49" s="3">
        <v>2</v>
      </c>
      <c r="Z49" s="3">
        <v>4</v>
      </c>
      <c r="AA49" s="3">
        <v>5</v>
      </c>
      <c r="AB49" s="3">
        <v>13</v>
      </c>
      <c r="AC49" s="3">
        <v>11</v>
      </c>
      <c r="AD49" s="3">
        <v>11</v>
      </c>
      <c r="AE49" s="3">
        <v>8</v>
      </c>
      <c r="AF49" s="3">
        <v>12</v>
      </c>
      <c r="AG49" s="3">
        <v>14</v>
      </c>
      <c r="AH49" s="3">
        <v>7</v>
      </c>
      <c r="AI49" s="3">
        <v>12</v>
      </c>
      <c r="AJ49" s="3">
        <v>11</v>
      </c>
      <c r="AK49" s="3">
        <v>14</v>
      </c>
      <c r="AL49" s="3">
        <v>12</v>
      </c>
      <c r="AM49" s="3">
        <v>15</v>
      </c>
      <c r="AN49" s="3">
        <v>7</v>
      </c>
      <c r="AO49" s="3">
        <v>14</v>
      </c>
      <c r="AP49" s="3">
        <v>12</v>
      </c>
      <c r="AQ49" s="3">
        <v>24</v>
      </c>
      <c r="AR49" s="3">
        <v>10</v>
      </c>
      <c r="AS49" s="3">
        <v>8</v>
      </c>
      <c r="AT49" s="3">
        <v>23</v>
      </c>
      <c r="AU49" s="3">
        <v>16</v>
      </c>
      <c r="AV49" s="3">
        <v>15</v>
      </c>
      <c r="AW49" s="3">
        <v>9</v>
      </c>
      <c r="AX49" s="3">
        <v>10</v>
      </c>
      <c r="AY49" s="3">
        <v>19</v>
      </c>
      <c r="AZ49" s="3">
        <v>9</v>
      </c>
      <c r="BA49" s="3">
        <v>14</v>
      </c>
      <c r="BB49" s="3">
        <v>11</v>
      </c>
      <c r="BC49" s="3">
        <v>28</v>
      </c>
      <c r="BD49" s="3">
        <v>17</v>
      </c>
      <c r="BE49" s="3">
        <v>21</v>
      </c>
      <c r="BF49" s="3">
        <v>18</v>
      </c>
      <c r="BG49" s="3">
        <v>23</v>
      </c>
      <c r="BH49" s="3">
        <v>10</v>
      </c>
      <c r="BI49" s="3">
        <v>13</v>
      </c>
      <c r="BJ49" s="3">
        <v>11</v>
      </c>
      <c r="BK49" s="3">
        <v>11</v>
      </c>
      <c r="BL49" s="3">
        <v>13</v>
      </c>
      <c r="BM49" s="3">
        <v>21</v>
      </c>
      <c r="BN49" s="3">
        <v>20</v>
      </c>
      <c r="BO49" s="3">
        <v>13</v>
      </c>
      <c r="BP49" s="3">
        <v>16</v>
      </c>
      <c r="BQ49" s="3">
        <v>22</v>
      </c>
      <c r="BR49" s="3">
        <v>11</v>
      </c>
      <c r="BS49" s="3">
        <v>9</v>
      </c>
      <c r="BT49" s="3">
        <v>17</v>
      </c>
      <c r="BU49" s="3">
        <v>10</v>
      </c>
      <c r="BV49" s="3">
        <v>11</v>
      </c>
      <c r="BW49" s="3">
        <v>22</v>
      </c>
      <c r="BX49" s="3">
        <v>7</v>
      </c>
      <c r="BY49" s="3">
        <v>27</v>
      </c>
      <c r="BZ49" s="3">
        <v>8</v>
      </c>
      <c r="CA49" s="3">
        <v>15</v>
      </c>
      <c r="CB49" s="3">
        <v>23</v>
      </c>
      <c r="CC49" s="3">
        <v>17</v>
      </c>
      <c r="CD49" s="3">
        <v>6</v>
      </c>
      <c r="CE49" s="3">
        <v>6</v>
      </c>
      <c r="CF49" s="3">
        <v>10</v>
      </c>
      <c r="CG49" s="3">
        <v>10</v>
      </c>
      <c r="CH49" s="3">
        <v>10</v>
      </c>
      <c r="CI49" s="3">
        <v>6</v>
      </c>
      <c r="CJ49" s="3">
        <v>10</v>
      </c>
      <c r="CK49" s="3">
        <v>11</v>
      </c>
      <c r="CL49" s="3">
        <v>9</v>
      </c>
      <c r="CM49" s="3">
        <v>8</v>
      </c>
      <c r="CN49" s="3">
        <v>11</v>
      </c>
      <c r="CO49" s="3">
        <v>10</v>
      </c>
      <c r="CP49" s="3">
        <v>5</v>
      </c>
      <c r="CQ49" s="3">
        <v>7</v>
      </c>
      <c r="CR49" s="3">
        <v>7</v>
      </c>
      <c r="CS49" s="3">
        <v>6</v>
      </c>
      <c r="CT49" s="3">
        <v>25</v>
      </c>
      <c r="CU49" s="3">
        <v>31</v>
      </c>
      <c r="CV49" s="3">
        <v>9</v>
      </c>
      <c r="CW49" s="3">
        <v>21</v>
      </c>
      <c r="CX49" s="3">
        <v>14</v>
      </c>
      <c r="CY49" s="3">
        <v>16</v>
      </c>
      <c r="CZ49" s="3">
        <v>21</v>
      </c>
      <c r="DA49" s="3">
        <v>18</v>
      </c>
      <c r="DB49" s="3">
        <v>22</v>
      </c>
      <c r="DC49" s="3">
        <v>33</v>
      </c>
      <c r="DD49" s="3">
        <v>3</v>
      </c>
      <c r="DE49" s="3">
        <v>14</v>
      </c>
      <c r="DF49" s="3">
        <v>11</v>
      </c>
      <c r="DG49" s="3">
        <v>9</v>
      </c>
      <c r="DH49" s="3">
        <v>27</v>
      </c>
      <c r="DI49" s="3">
        <v>5</v>
      </c>
      <c r="DJ49" s="3">
        <v>8</v>
      </c>
      <c r="DK49" s="3">
        <v>6</v>
      </c>
      <c r="DL49" s="3">
        <v>2</v>
      </c>
      <c r="DM49" s="3">
        <v>10</v>
      </c>
      <c r="DN49" s="3">
        <v>7</v>
      </c>
      <c r="DO49" s="3">
        <v>4</v>
      </c>
      <c r="DP49">
        <v>10</v>
      </c>
      <c r="DQ49">
        <v>10</v>
      </c>
      <c r="DR49">
        <v>7</v>
      </c>
      <c r="DS49">
        <v>4</v>
      </c>
      <c r="DT49">
        <v>5</v>
      </c>
      <c r="DU49">
        <v>3</v>
      </c>
      <c r="DV49">
        <v>3</v>
      </c>
      <c r="DW49">
        <v>9</v>
      </c>
      <c r="DX49">
        <v>10</v>
      </c>
      <c r="DY49">
        <v>7</v>
      </c>
      <c r="DZ49">
        <v>3</v>
      </c>
      <c r="EA49">
        <v>4</v>
      </c>
      <c r="EB49">
        <v>2</v>
      </c>
      <c r="EC49">
        <v>2</v>
      </c>
      <c r="ED49">
        <v>8</v>
      </c>
      <c r="EE49">
        <v>9</v>
      </c>
      <c r="EF49">
        <v>6</v>
      </c>
      <c r="EG49">
        <v>3</v>
      </c>
      <c r="EH49">
        <v>3</v>
      </c>
      <c r="EI49">
        <v>1</v>
      </c>
      <c r="EJ49">
        <v>2</v>
      </c>
      <c r="EK49">
        <v>8</v>
      </c>
      <c r="EL49">
        <v>8</v>
      </c>
      <c r="EM49">
        <v>5</v>
      </c>
      <c r="EN49">
        <v>2</v>
      </c>
      <c r="EO49">
        <v>3</v>
      </c>
      <c r="EP49">
        <v>1</v>
      </c>
      <c r="EQ49">
        <v>6</v>
      </c>
    </row>
    <row r="50" spans="1:147" x14ac:dyDescent="0.3">
      <c r="A50" s="3" t="s">
        <v>166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4</v>
      </c>
      <c r="AI50" s="3">
        <v>2</v>
      </c>
      <c r="AJ50" s="3">
        <v>2</v>
      </c>
      <c r="AK50" s="3">
        <v>0</v>
      </c>
      <c r="AL50" s="3">
        <v>1</v>
      </c>
      <c r="AM50" s="3">
        <v>0</v>
      </c>
      <c r="AN50" s="3">
        <v>4</v>
      </c>
      <c r="AO50" s="3">
        <v>7</v>
      </c>
      <c r="AP50" s="3">
        <v>4</v>
      </c>
      <c r="AQ50" s="3">
        <v>5</v>
      </c>
      <c r="AR50" s="3">
        <v>9</v>
      </c>
      <c r="AS50" s="3">
        <v>7</v>
      </c>
      <c r="AT50" s="3">
        <v>22</v>
      </c>
      <c r="AU50" s="3">
        <v>3</v>
      </c>
      <c r="AV50" s="3">
        <v>6</v>
      </c>
      <c r="AW50" s="3">
        <v>10</v>
      </c>
      <c r="AX50" s="3">
        <v>18</v>
      </c>
      <c r="AY50" s="3">
        <v>2</v>
      </c>
      <c r="AZ50" s="3">
        <v>18</v>
      </c>
      <c r="BA50" s="3">
        <v>8</v>
      </c>
      <c r="BB50" s="3">
        <v>0</v>
      </c>
      <c r="BC50" s="3">
        <v>14</v>
      </c>
      <c r="BD50" s="3">
        <v>6</v>
      </c>
      <c r="BE50" s="3">
        <v>9</v>
      </c>
      <c r="BF50" s="3">
        <v>23</v>
      </c>
      <c r="BG50" s="3">
        <v>16</v>
      </c>
      <c r="BH50" s="3">
        <v>13</v>
      </c>
      <c r="BI50" s="3">
        <v>19</v>
      </c>
      <c r="BJ50" s="3">
        <v>15</v>
      </c>
      <c r="BK50" s="3">
        <v>6</v>
      </c>
      <c r="BL50" s="3">
        <v>21</v>
      </c>
      <c r="BM50" s="3">
        <v>40</v>
      </c>
      <c r="BN50" s="3">
        <v>39</v>
      </c>
      <c r="BO50" s="3">
        <v>0</v>
      </c>
      <c r="BP50" s="3">
        <v>24</v>
      </c>
      <c r="BQ50" s="3">
        <v>18</v>
      </c>
      <c r="BR50" s="3">
        <v>24</v>
      </c>
      <c r="BS50" s="3">
        <v>20</v>
      </c>
      <c r="BT50" s="3">
        <v>39</v>
      </c>
      <c r="BU50" s="3">
        <v>29</v>
      </c>
      <c r="BV50" s="3">
        <v>19</v>
      </c>
      <c r="BW50" s="3">
        <v>20</v>
      </c>
      <c r="BX50" s="3">
        <v>20</v>
      </c>
      <c r="BY50" s="3">
        <v>49</v>
      </c>
      <c r="BZ50" s="3">
        <v>33</v>
      </c>
      <c r="CA50" s="3">
        <v>38</v>
      </c>
      <c r="CB50" s="3">
        <v>36</v>
      </c>
      <c r="CC50" s="3">
        <v>26</v>
      </c>
      <c r="CD50" s="3">
        <v>33</v>
      </c>
      <c r="CE50" s="3">
        <v>26</v>
      </c>
      <c r="CF50" s="3">
        <v>37</v>
      </c>
      <c r="CG50" s="3">
        <v>42</v>
      </c>
      <c r="CH50" s="3">
        <v>40</v>
      </c>
      <c r="CI50" s="3">
        <v>26</v>
      </c>
      <c r="CJ50" s="3">
        <v>50</v>
      </c>
      <c r="CK50" s="3">
        <v>10</v>
      </c>
      <c r="CL50" s="3">
        <v>32</v>
      </c>
      <c r="CM50" s="3">
        <v>27</v>
      </c>
      <c r="CN50" s="3">
        <v>33</v>
      </c>
      <c r="CO50" s="3">
        <v>11</v>
      </c>
      <c r="CP50" s="3">
        <v>38</v>
      </c>
      <c r="CQ50" s="3">
        <v>24</v>
      </c>
      <c r="CR50" s="3">
        <v>14</v>
      </c>
      <c r="CS50" s="3">
        <v>18</v>
      </c>
      <c r="CT50" s="3">
        <v>20</v>
      </c>
      <c r="CU50" s="3">
        <v>12</v>
      </c>
      <c r="CV50" s="3">
        <v>35</v>
      </c>
      <c r="CW50" s="3">
        <v>7</v>
      </c>
      <c r="CX50" s="3">
        <v>10</v>
      </c>
      <c r="CY50" s="3">
        <v>13</v>
      </c>
      <c r="CZ50" s="3">
        <v>18</v>
      </c>
      <c r="DA50" s="3">
        <v>22</v>
      </c>
      <c r="DB50" s="3">
        <v>3</v>
      </c>
      <c r="DC50" s="3">
        <v>7</v>
      </c>
      <c r="DD50" s="3">
        <v>0</v>
      </c>
      <c r="DE50" s="3">
        <v>3</v>
      </c>
      <c r="DF50" s="3">
        <v>0</v>
      </c>
      <c r="DG50" s="3">
        <v>15</v>
      </c>
      <c r="DH50" s="3">
        <v>11</v>
      </c>
      <c r="DI50" s="3">
        <v>5</v>
      </c>
      <c r="DJ50" s="3">
        <v>7</v>
      </c>
      <c r="DK50" s="3">
        <v>0</v>
      </c>
      <c r="DL50" s="3">
        <v>8</v>
      </c>
      <c r="DM50" s="3">
        <v>0</v>
      </c>
      <c r="DN50" s="3">
        <v>0</v>
      </c>
      <c r="DO50" s="3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 x14ac:dyDescent="0.3">
      <c r="A51" s="3" t="s">
        <v>167</v>
      </c>
      <c r="B51" s="3">
        <v>1</v>
      </c>
      <c r="C51" s="3">
        <v>4</v>
      </c>
      <c r="D51" s="3">
        <v>2</v>
      </c>
      <c r="E51" s="3">
        <v>3</v>
      </c>
      <c r="F51" s="3">
        <v>3</v>
      </c>
      <c r="G51" s="3">
        <v>3</v>
      </c>
      <c r="H51" s="3">
        <v>1</v>
      </c>
      <c r="I51" s="3">
        <v>5</v>
      </c>
      <c r="J51" s="3">
        <v>2</v>
      </c>
      <c r="K51" s="3">
        <v>3</v>
      </c>
      <c r="L51" s="3">
        <v>6</v>
      </c>
      <c r="M51" s="3">
        <v>2</v>
      </c>
      <c r="N51" s="3">
        <v>5</v>
      </c>
      <c r="O51" s="3">
        <v>5</v>
      </c>
      <c r="P51" s="3">
        <v>0</v>
      </c>
      <c r="Q51" s="3">
        <v>5</v>
      </c>
      <c r="R51" s="3">
        <v>9</v>
      </c>
      <c r="S51" s="3">
        <v>14</v>
      </c>
      <c r="T51" s="3">
        <v>14</v>
      </c>
      <c r="U51" s="3">
        <v>9</v>
      </c>
      <c r="V51" s="3">
        <v>8</v>
      </c>
      <c r="W51" s="3">
        <v>14</v>
      </c>
      <c r="X51" s="3">
        <v>18</v>
      </c>
      <c r="Y51" s="3">
        <v>0</v>
      </c>
      <c r="Z51" s="3">
        <v>11</v>
      </c>
      <c r="AA51" s="3">
        <v>14</v>
      </c>
      <c r="AB51" s="3">
        <v>15</v>
      </c>
      <c r="AC51" s="3">
        <v>8</v>
      </c>
      <c r="AD51" s="3">
        <v>6</v>
      </c>
      <c r="AE51" s="3">
        <v>13</v>
      </c>
      <c r="AF51" s="3">
        <v>12</v>
      </c>
      <c r="AG51" s="3">
        <v>24</v>
      </c>
      <c r="AH51" s="3">
        <v>16</v>
      </c>
      <c r="AI51" s="3">
        <v>12</v>
      </c>
      <c r="AJ51" s="3">
        <v>8</v>
      </c>
      <c r="AK51" s="3">
        <v>8</v>
      </c>
      <c r="AL51" s="3">
        <v>10</v>
      </c>
      <c r="AM51" s="3">
        <v>11</v>
      </c>
      <c r="AN51" s="3">
        <v>24</v>
      </c>
      <c r="AO51" s="3">
        <v>16</v>
      </c>
      <c r="AP51" s="3">
        <v>15</v>
      </c>
      <c r="AQ51" s="3">
        <v>13</v>
      </c>
      <c r="AR51" s="3">
        <v>13</v>
      </c>
      <c r="AS51" s="3">
        <v>21</v>
      </c>
      <c r="AT51" s="3">
        <v>14</v>
      </c>
      <c r="AU51" s="3">
        <v>15</v>
      </c>
      <c r="AV51" s="3">
        <v>36</v>
      </c>
      <c r="AW51" s="3">
        <v>27</v>
      </c>
      <c r="AX51" s="3">
        <v>18</v>
      </c>
      <c r="AY51" s="3">
        <v>22</v>
      </c>
      <c r="AZ51" s="3">
        <v>17</v>
      </c>
      <c r="BA51" s="3">
        <v>23</v>
      </c>
      <c r="BB51" s="3">
        <v>19</v>
      </c>
      <c r="BC51" s="3">
        <v>16</v>
      </c>
      <c r="BD51" s="3">
        <v>20</v>
      </c>
      <c r="BE51" s="3">
        <v>23</v>
      </c>
      <c r="BF51" s="3">
        <v>7</v>
      </c>
      <c r="BG51" s="3">
        <v>9</v>
      </c>
      <c r="BH51" s="3">
        <v>15</v>
      </c>
      <c r="BI51" s="3">
        <v>22</v>
      </c>
      <c r="BJ51" s="3">
        <v>11</v>
      </c>
      <c r="BK51" s="3">
        <v>21</v>
      </c>
      <c r="BL51" s="3">
        <v>27</v>
      </c>
      <c r="BM51" s="3">
        <v>11</v>
      </c>
      <c r="BN51" s="3">
        <v>15</v>
      </c>
      <c r="BO51" s="3">
        <v>15</v>
      </c>
      <c r="BP51" s="3">
        <v>21</v>
      </c>
      <c r="BQ51" s="3">
        <v>21</v>
      </c>
      <c r="BR51" s="3">
        <v>15</v>
      </c>
      <c r="BS51" s="3">
        <v>11</v>
      </c>
      <c r="BT51" s="3">
        <v>10</v>
      </c>
      <c r="BU51" s="3">
        <v>14</v>
      </c>
      <c r="BV51" s="3">
        <v>6</v>
      </c>
      <c r="BW51" s="3">
        <v>15</v>
      </c>
      <c r="BX51" s="3">
        <v>14</v>
      </c>
      <c r="BY51" s="3">
        <v>8</v>
      </c>
      <c r="BZ51" s="3">
        <v>7</v>
      </c>
      <c r="CA51" s="3">
        <v>14</v>
      </c>
      <c r="CB51" s="3">
        <v>8</v>
      </c>
      <c r="CC51" s="3">
        <v>8</v>
      </c>
      <c r="CD51" s="3">
        <v>6</v>
      </c>
      <c r="CE51" s="3">
        <v>19</v>
      </c>
      <c r="CF51" s="3">
        <v>6</v>
      </c>
      <c r="CG51" s="3">
        <v>15</v>
      </c>
      <c r="CH51" s="3">
        <v>12</v>
      </c>
      <c r="CI51" s="3">
        <v>6</v>
      </c>
      <c r="CJ51" s="3">
        <v>1</v>
      </c>
      <c r="CK51" s="3">
        <v>8</v>
      </c>
      <c r="CL51" s="3">
        <v>13</v>
      </c>
      <c r="CM51" s="3">
        <v>5</v>
      </c>
      <c r="CN51" s="3">
        <v>17</v>
      </c>
      <c r="CO51" s="3">
        <v>2</v>
      </c>
      <c r="CP51" s="3">
        <v>12</v>
      </c>
      <c r="CQ51" s="3">
        <v>1</v>
      </c>
      <c r="CR51" s="3">
        <v>2</v>
      </c>
      <c r="CS51" s="3">
        <v>9</v>
      </c>
      <c r="CT51" s="3">
        <v>10</v>
      </c>
      <c r="CU51" s="3">
        <v>7</v>
      </c>
      <c r="CV51" s="3">
        <v>5</v>
      </c>
      <c r="CW51" s="3">
        <v>3</v>
      </c>
      <c r="CX51" s="3">
        <v>7</v>
      </c>
      <c r="CY51" s="3">
        <v>18</v>
      </c>
      <c r="CZ51" s="3">
        <v>11</v>
      </c>
      <c r="DA51" s="3">
        <v>11</v>
      </c>
      <c r="DB51" s="3">
        <v>16</v>
      </c>
      <c r="DC51" s="3">
        <v>2</v>
      </c>
      <c r="DD51" s="3">
        <v>11</v>
      </c>
      <c r="DE51" s="3">
        <v>19</v>
      </c>
      <c r="DF51" s="3">
        <v>13</v>
      </c>
      <c r="DG51" s="3">
        <v>7</v>
      </c>
      <c r="DH51" s="3">
        <v>6</v>
      </c>
      <c r="DI51" s="3">
        <v>7</v>
      </c>
      <c r="DJ51" s="3">
        <v>11</v>
      </c>
      <c r="DK51" s="3">
        <v>6</v>
      </c>
      <c r="DL51" s="3">
        <v>10</v>
      </c>
      <c r="DM51" s="3">
        <v>6</v>
      </c>
      <c r="DN51" s="3">
        <v>12</v>
      </c>
      <c r="DO51" s="3">
        <v>8</v>
      </c>
      <c r="DP51">
        <v>6</v>
      </c>
      <c r="DQ51">
        <v>10</v>
      </c>
      <c r="DR51">
        <v>7</v>
      </c>
      <c r="DS51">
        <v>8</v>
      </c>
      <c r="DT51">
        <v>10</v>
      </c>
      <c r="DU51">
        <v>9</v>
      </c>
      <c r="DV51">
        <v>9</v>
      </c>
      <c r="DW51">
        <v>7</v>
      </c>
      <c r="DX51">
        <v>11</v>
      </c>
      <c r="DY51">
        <v>8</v>
      </c>
      <c r="DZ51">
        <v>9</v>
      </c>
      <c r="EA51">
        <v>11</v>
      </c>
      <c r="EB51">
        <v>10</v>
      </c>
      <c r="EC51">
        <v>10</v>
      </c>
      <c r="ED51">
        <v>9</v>
      </c>
      <c r="EE51">
        <v>12</v>
      </c>
      <c r="EF51">
        <v>10</v>
      </c>
      <c r="EG51">
        <v>10</v>
      </c>
      <c r="EH51">
        <v>12</v>
      </c>
      <c r="EI51">
        <v>11</v>
      </c>
      <c r="EJ51">
        <v>12</v>
      </c>
      <c r="EK51">
        <v>10</v>
      </c>
      <c r="EL51">
        <v>13</v>
      </c>
      <c r="EM51">
        <v>11</v>
      </c>
      <c r="EN51">
        <v>12</v>
      </c>
      <c r="EO51">
        <v>14</v>
      </c>
      <c r="EP51">
        <v>12</v>
      </c>
      <c r="EQ51">
        <v>7</v>
      </c>
    </row>
    <row r="52" spans="1:147" x14ac:dyDescent="0.3">
      <c r="A52" s="3" t="s">
        <v>168</v>
      </c>
      <c r="B52" s="3">
        <v>2</v>
      </c>
      <c r="C52" s="3">
        <v>3</v>
      </c>
      <c r="D52" s="3">
        <v>5</v>
      </c>
      <c r="E52" s="3">
        <v>1</v>
      </c>
      <c r="F52" s="3">
        <v>0</v>
      </c>
      <c r="G52" s="3">
        <v>2</v>
      </c>
      <c r="H52" s="3">
        <v>2</v>
      </c>
      <c r="I52" s="3">
        <v>1</v>
      </c>
      <c r="J52" s="3">
        <v>5</v>
      </c>
      <c r="K52" s="3">
        <v>1</v>
      </c>
      <c r="L52" s="3">
        <v>1</v>
      </c>
      <c r="M52" s="3">
        <v>0</v>
      </c>
      <c r="N52" s="3">
        <v>5</v>
      </c>
      <c r="O52" s="3">
        <v>7</v>
      </c>
      <c r="P52" s="3">
        <v>2</v>
      </c>
      <c r="Q52" s="3">
        <v>3</v>
      </c>
      <c r="R52" s="3">
        <v>0</v>
      </c>
      <c r="S52" s="3">
        <v>1</v>
      </c>
      <c r="T52" s="3">
        <v>3</v>
      </c>
      <c r="U52" s="3">
        <v>8</v>
      </c>
      <c r="V52" s="3">
        <v>6</v>
      </c>
      <c r="W52" s="3">
        <v>6</v>
      </c>
      <c r="X52" s="3">
        <v>8</v>
      </c>
      <c r="Y52" s="3">
        <v>3</v>
      </c>
      <c r="Z52" s="3">
        <v>5</v>
      </c>
      <c r="AA52" s="3">
        <v>6</v>
      </c>
      <c r="AB52" s="3">
        <v>12</v>
      </c>
      <c r="AC52" s="3">
        <v>5</v>
      </c>
      <c r="AD52" s="3">
        <v>5</v>
      </c>
      <c r="AE52" s="3">
        <v>8</v>
      </c>
      <c r="AF52" s="3">
        <v>2</v>
      </c>
      <c r="AG52" s="3">
        <v>8</v>
      </c>
      <c r="AH52" s="3">
        <v>3</v>
      </c>
      <c r="AI52" s="3">
        <v>13</v>
      </c>
      <c r="AJ52" s="3">
        <v>6</v>
      </c>
      <c r="AK52" s="3">
        <v>7</v>
      </c>
      <c r="AL52" s="3">
        <v>19</v>
      </c>
      <c r="AM52" s="3">
        <v>5</v>
      </c>
      <c r="AN52" s="3">
        <v>4</v>
      </c>
      <c r="AO52" s="3">
        <v>18</v>
      </c>
      <c r="AP52" s="3">
        <v>21</v>
      </c>
      <c r="AQ52" s="3">
        <v>22</v>
      </c>
      <c r="AR52" s="3">
        <v>14</v>
      </c>
      <c r="AS52" s="3">
        <v>17</v>
      </c>
      <c r="AT52" s="3">
        <v>14</v>
      </c>
      <c r="AU52" s="3">
        <v>7</v>
      </c>
      <c r="AV52" s="3">
        <v>13</v>
      </c>
      <c r="AW52" s="3">
        <v>26</v>
      </c>
      <c r="AX52" s="3">
        <v>16</v>
      </c>
      <c r="AY52" s="3">
        <v>19</v>
      </c>
      <c r="AZ52" s="3">
        <v>23</v>
      </c>
      <c r="BA52" s="3">
        <v>10</v>
      </c>
      <c r="BB52" s="3">
        <v>3</v>
      </c>
      <c r="BC52" s="3">
        <v>18</v>
      </c>
      <c r="BD52" s="3">
        <v>20</v>
      </c>
      <c r="BE52" s="3">
        <v>22</v>
      </c>
      <c r="BF52" s="3">
        <v>25</v>
      </c>
      <c r="BG52" s="3">
        <v>24</v>
      </c>
      <c r="BH52" s="3">
        <v>18</v>
      </c>
      <c r="BI52" s="3">
        <v>12</v>
      </c>
      <c r="BJ52" s="3">
        <v>5</v>
      </c>
      <c r="BK52" s="3">
        <v>9</v>
      </c>
      <c r="BL52" s="3">
        <v>20</v>
      </c>
      <c r="BM52" s="3">
        <v>19</v>
      </c>
      <c r="BN52" s="3">
        <v>19</v>
      </c>
      <c r="BO52" s="3">
        <v>8</v>
      </c>
      <c r="BP52" s="3">
        <v>13</v>
      </c>
      <c r="BQ52" s="3">
        <v>18</v>
      </c>
      <c r="BR52" s="3">
        <v>13</v>
      </c>
      <c r="BS52" s="3">
        <v>12</v>
      </c>
      <c r="BT52" s="3">
        <v>29</v>
      </c>
      <c r="BU52" s="3">
        <v>23</v>
      </c>
      <c r="BV52" s="3">
        <v>11</v>
      </c>
      <c r="BW52" s="3">
        <v>7</v>
      </c>
      <c r="BX52" s="3">
        <v>19</v>
      </c>
      <c r="BY52" s="3">
        <v>26</v>
      </c>
      <c r="BZ52" s="3">
        <v>21</v>
      </c>
      <c r="CA52" s="3">
        <v>14</v>
      </c>
      <c r="CB52" s="3">
        <v>16</v>
      </c>
      <c r="CC52" s="3">
        <v>8</v>
      </c>
      <c r="CD52" s="3">
        <v>5</v>
      </c>
      <c r="CE52" s="3">
        <v>19</v>
      </c>
      <c r="CF52" s="3">
        <v>12</v>
      </c>
      <c r="CG52" s="3">
        <v>14</v>
      </c>
      <c r="CH52" s="3">
        <v>17</v>
      </c>
      <c r="CI52" s="3">
        <v>16</v>
      </c>
      <c r="CJ52" s="3">
        <v>3</v>
      </c>
      <c r="CK52" s="3">
        <v>12</v>
      </c>
      <c r="CL52" s="3">
        <v>11</v>
      </c>
      <c r="CM52" s="3">
        <v>13</v>
      </c>
      <c r="CN52" s="3">
        <v>5</v>
      </c>
      <c r="CO52" s="3">
        <v>11</v>
      </c>
      <c r="CP52" s="3">
        <v>9</v>
      </c>
      <c r="CQ52" s="3">
        <v>9</v>
      </c>
      <c r="CR52" s="3">
        <v>7</v>
      </c>
      <c r="CS52" s="3">
        <v>13</v>
      </c>
      <c r="CT52" s="3">
        <v>13</v>
      </c>
      <c r="CU52" s="3">
        <v>11</v>
      </c>
      <c r="CV52" s="3">
        <v>7</v>
      </c>
      <c r="CW52" s="3">
        <v>4</v>
      </c>
      <c r="CX52" s="3">
        <v>3</v>
      </c>
      <c r="CY52" s="3">
        <v>7</v>
      </c>
      <c r="CZ52" s="3">
        <v>5</v>
      </c>
      <c r="DA52" s="3">
        <v>7</v>
      </c>
      <c r="DB52" s="3">
        <v>6</v>
      </c>
      <c r="DC52" s="3">
        <v>8</v>
      </c>
      <c r="DD52" s="3">
        <v>6</v>
      </c>
      <c r="DE52" s="3">
        <v>12</v>
      </c>
      <c r="DF52" s="3">
        <v>4</v>
      </c>
      <c r="DG52" s="3">
        <v>4</v>
      </c>
      <c r="DH52" s="3">
        <v>9</v>
      </c>
      <c r="DI52" s="3">
        <v>14</v>
      </c>
      <c r="DJ52" s="3">
        <v>6</v>
      </c>
      <c r="DK52" s="3">
        <v>6</v>
      </c>
      <c r="DL52" s="3">
        <v>4</v>
      </c>
      <c r="DM52" s="3">
        <v>6</v>
      </c>
      <c r="DN52" s="3">
        <v>4</v>
      </c>
      <c r="DO52" s="3">
        <v>5</v>
      </c>
      <c r="DP52">
        <v>6</v>
      </c>
      <c r="DQ52">
        <v>5</v>
      </c>
      <c r="DR52">
        <v>9</v>
      </c>
      <c r="DS52">
        <v>4</v>
      </c>
      <c r="DT52">
        <v>4</v>
      </c>
      <c r="DU52">
        <v>4</v>
      </c>
      <c r="DV52">
        <v>5</v>
      </c>
      <c r="DW52">
        <v>6</v>
      </c>
      <c r="DX52">
        <v>5</v>
      </c>
      <c r="DY52">
        <v>9</v>
      </c>
      <c r="DZ52">
        <v>5</v>
      </c>
      <c r="EA52">
        <v>4</v>
      </c>
      <c r="EB52">
        <v>4</v>
      </c>
      <c r="EC52">
        <v>6</v>
      </c>
      <c r="ED52">
        <v>6</v>
      </c>
      <c r="EE52">
        <v>5</v>
      </c>
      <c r="EF52">
        <v>9</v>
      </c>
      <c r="EG52">
        <v>5</v>
      </c>
      <c r="EH52">
        <v>5</v>
      </c>
      <c r="EI52">
        <v>4</v>
      </c>
      <c r="EJ52">
        <v>6</v>
      </c>
      <c r="EK52">
        <v>7</v>
      </c>
      <c r="EL52">
        <v>6</v>
      </c>
      <c r="EM52">
        <v>10</v>
      </c>
      <c r="EN52">
        <v>5</v>
      </c>
      <c r="EO52">
        <v>5</v>
      </c>
      <c r="EP52">
        <v>5</v>
      </c>
      <c r="EQ52">
        <v>7</v>
      </c>
    </row>
    <row r="53" spans="1:147" x14ac:dyDescent="0.3">
      <c r="A53" s="3" t="s">
        <v>169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2</v>
      </c>
      <c r="AP53" s="3">
        <v>1</v>
      </c>
      <c r="AQ53" s="3">
        <v>1</v>
      </c>
      <c r="AR53" s="3">
        <v>2</v>
      </c>
      <c r="AS53" s="3">
        <v>4</v>
      </c>
      <c r="AT53" s="3">
        <v>3</v>
      </c>
      <c r="AU53" s="3">
        <v>0</v>
      </c>
      <c r="AV53" s="3">
        <v>0</v>
      </c>
      <c r="AW53" s="3">
        <v>3</v>
      </c>
      <c r="AX53" s="3">
        <v>1</v>
      </c>
      <c r="AY53" s="3">
        <v>5</v>
      </c>
      <c r="AZ53" s="3">
        <v>4</v>
      </c>
      <c r="BA53" s="3">
        <v>7</v>
      </c>
      <c r="BB53" s="3">
        <v>2</v>
      </c>
      <c r="BC53" s="3">
        <v>7</v>
      </c>
      <c r="BD53" s="3">
        <v>2</v>
      </c>
      <c r="BE53" s="3">
        <v>2</v>
      </c>
      <c r="BF53" s="3">
        <v>2</v>
      </c>
      <c r="BG53" s="3">
        <v>3</v>
      </c>
      <c r="BH53" s="3">
        <v>3</v>
      </c>
      <c r="BI53" s="3">
        <v>0</v>
      </c>
      <c r="BJ53" s="3">
        <v>5</v>
      </c>
      <c r="BK53" s="3">
        <v>11</v>
      </c>
      <c r="BL53" s="3">
        <v>11</v>
      </c>
      <c r="BM53" s="3">
        <v>8</v>
      </c>
      <c r="BN53" s="3">
        <v>8</v>
      </c>
      <c r="BO53" s="3">
        <v>9</v>
      </c>
      <c r="BP53" s="3">
        <v>10</v>
      </c>
      <c r="BQ53" s="3">
        <v>17</v>
      </c>
      <c r="BR53" s="3">
        <v>8</v>
      </c>
      <c r="BS53" s="3">
        <v>3</v>
      </c>
      <c r="BT53" s="3">
        <v>20</v>
      </c>
      <c r="BU53" s="3">
        <v>14</v>
      </c>
      <c r="BV53" s="3">
        <v>13</v>
      </c>
      <c r="BW53" s="3">
        <v>16</v>
      </c>
      <c r="BX53" s="3">
        <v>30</v>
      </c>
      <c r="BY53" s="3">
        <v>16</v>
      </c>
      <c r="BZ53" s="3">
        <v>21</v>
      </c>
      <c r="CA53" s="3">
        <v>11</v>
      </c>
      <c r="CB53" s="3">
        <v>26</v>
      </c>
      <c r="CC53" s="3">
        <v>12</v>
      </c>
      <c r="CD53" s="3">
        <v>17</v>
      </c>
      <c r="CE53" s="3">
        <v>18</v>
      </c>
      <c r="CF53" s="3">
        <v>19</v>
      </c>
      <c r="CG53" s="3">
        <v>10</v>
      </c>
      <c r="CH53" s="3">
        <v>26</v>
      </c>
      <c r="CI53" s="3">
        <v>12</v>
      </c>
      <c r="CJ53" s="3">
        <v>9</v>
      </c>
      <c r="CK53" s="3">
        <v>14</v>
      </c>
      <c r="CL53" s="3">
        <v>18</v>
      </c>
      <c r="CM53" s="3">
        <v>23</v>
      </c>
      <c r="CN53" s="3">
        <v>21</v>
      </c>
      <c r="CO53" s="3">
        <v>23</v>
      </c>
      <c r="CP53" s="3">
        <v>31</v>
      </c>
      <c r="CQ53" s="3">
        <v>15</v>
      </c>
      <c r="CR53" s="3">
        <v>33</v>
      </c>
      <c r="CS53" s="3">
        <v>17</v>
      </c>
      <c r="CT53" s="3">
        <v>26</v>
      </c>
      <c r="CU53" s="3">
        <v>16</v>
      </c>
      <c r="CV53" s="3">
        <v>13</v>
      </c>
      <c r="CW53" s="3">
        <v>22</v>
      </c>
      <c r="CX53" s="3">
        <v>17</v>
      </c>
      <c r="CY53" s="3">
        <v>18</v>
      </c>
      <c r="CZ53" s="3">
        <v>15</v>
      </c>
      <c r="DA53" s="3">
        <v>10</v>
      </c>
      <c r="DB53" s="3">
        <v>18</v>
      </c>
      <c r="DC53" s="3">
        <v>21</v>
      </c>
      <c r="DD53" s="3">
        <v>16</v>
      </c>
      <c r="DE53" s="3">
        <v>12</v>
      </c>
      <c r="DF53" s="3">
        <v>29</v>
      </c>
      <c r="DG53" s="3">
        <v>13</v>
      </c>
      <c r="DH53" s="3">
        <v>19</v>
      </c>
      <c r="DI53" s="3">
        <v>14</v>
      </c>
      <c r="DJ53" s="3">
        <v>8</v>
      </c>
      <c r="DK53" s="3">
        <v>7</v>
      </c>
      <c r="DL53" s="3">
        <v>5</v>
      </c>
      <c r="DM53" s="3">
        <v>13</v>
      </c>
      <c r="DN53" s="3">
        <v>21</v>
      </c>
      <c r="DO53" s="3">
        <v>20</v>
      </c>
      <c r="DP53">
        <v>20</v>
      </c>
      <c r="DQ53">
        <v>20</v>
      </c>
      <c r="DR53">
        <v>20</v>
      </c>
      <c r="DS53">
        <v>20</v>
      </c>
      <c r="DT53">
        <v>20</v>
      </c>
      <c r="DU53">
        <v>20</v>
      </c>
      <c r="DV53">
        <v>20</v>
      </c>
      <c r="DW53">
        <v>20</v>
      </c>
      <c r="DX53">
        <v>20</v>
      </c>
      <c r="DY53">
        <v>20</v>
      </c>
      <c r="DZ53">
        <v>20</v>
      </c>
      <c r="EA53">
        <v>20</v>
      </c>
      <c r="EB53">
        <v>20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20</v>
      </c>
      <c r="EI53">
        <v>20</v>
      </c>
      <c r="EJ53">
        <v>20</v>
      </c>
      <c r="EK53">
        <v>20</v>
      </c>
      <c r="EL53">
        <v>20</v>
      </c>
      <c r="EM53">
        <v>20</v>
      </c>
      <c r="EN53">
        <v>20</v>
      </c>
      <c r="EO53">
        <v>20</v>
      </c>
      <c r="EP53">
        <v>20</v>
      </c>
      <c r="EQ53">
        <v>15</v>
      </c>
    </row>
    <row r="54" spans="1:147" x14ac:dyDescent="0.3">
      <c r="A54" s="3" t="s">
        <v>170</v>
      </c>
      <c r="B54" s="3">
        <v>3</v>
      </c>
      <c r="C54" s="3">
        <v>2</v>
      </c>
      <c r="D54" s="3">
        <v>12</v>
      </c>
      <c r="E54" s="3">
        <v>25</v>
      </c>
      <c r="F54" s="3">
        <v>3</v>
      </c>
      <c r="G54" s="3">
        <v>7</v>
      </c>
      <c r="H54" s="3">
        <v>8</v>
      </c>
      <c r="I54" s="3">
        <v>9</v>
      </c>
      <c r="J54" s="3">
        <v>6</v>
      </c>
      <c r="K54" s="3">
        <v>17</v>
      </c>
      <c r="L54" s="3">
        <v>10</v>
      </c>
      <c r="M54" s="3">
        <v>27</v>
      </c>
      <c r="N54" s="3">
        <v>19</v>
      </c>
      <c r="O54" s="3">
        <v>12</v>
      </c>
      <c r="P54" s="3">
        <v>31</v>
      </c>
      <c r="Q54" s="3">
        <v>12</v>
      </c>
      <c r="R54" s="3">
        <v>29</v>
      </c>
      <c r="S54" s="3">
        <v>12</v>
      </c>
      <c r="T54" s="3">
        <v>16</v>
      </c>
      <c r="U54" s="3">
        <v>27</v>
      </c>
      <c r="V54" s="3">
        <v>18</v>
      </c>
      <c r="W54" s="3">
        <v>11</v>
      </c>
      <c r="X54" s="3">
        <v>15</v>
      </c>
      <c r="Y54" s="3">
        <v>5</v>
      </c>
      <c r="Z54" s="3">
        <v>14</v>
      </c>
      <c r="AA54" s="3">
        <v>12</v>
      </c>
      <c r="AB54" s="3">
        <v>22</v>
      </c>
      <c r="AC54" s="3">
        <v>22</v>
      </c>
      <c r="AD54" s="3">
        <v>21</v>
      </c>
      <c r="AE54" s="3">
        <v>13</v>
      </c>
      <c r="AF54" s="3">
        <v>19</v>
      </c>
      <c r="AG54" s="3">
        <v>15</v>
      </c>
      <c r="AH54" s="3">
        <v>13</v>
      </c>
      <c r="AI54" s="3">
        <v>23</v>
      </c>
      <c r="AJ54" s="3">
        <v>18</v>
      </c>
      <c r="AK54" s="3">
        <v>31</v>
      </c>
      <c r="AL54" s="3">
        <v>23</v>
      </c>
      <c r="AM54" s="3">
        <v>14</v>
      </c>
      <c r="AN54" s="3">
        <v>14</v>
      </c>
      <c r="AO54" s="3">
        <v>7</v>
      </c>
      <c r="AP54" s="3">
        <v>7</v>
      </c>
      <c r="AQ54" s="3">
        <v>7</v>
      </c>
      <c r="AR54" s="3">
        <v>11</v>
      </c>
      <c r="AS54" s="3">
        <v>7</v>
      </c>
      <c r="AT54" s="3">
        <v>18</v>
      </c>
      <c r="AU54" s="3">
        <v>17</v>
      </c>
      <c r="AV54" s="3">
        <v>9</v>
      </c>
      <c r="AW54" s="3">
        <v>12</v>
      </c>
      <c r="AX54" s="3">
        <v>7</v>
      </c>
      <c r="AY54" s="3">
        <v>10</v>
      </c>
      <c r="AZ54" s="3">
        <v>13</v>
      </c>
      <c r="BA54" s="3">
        <v>4</v>
      </c>
      <c r="BB54" s="3">
        <v>11</v>
      </c>
      <c r="BC54" s="3">
        <v>7</v>
      </c>
      <c r="BD54" s="3">
        <v>5</v>
      </c>
      <c r="BE54" s="3">
        <v>11</v>
      </c>
      <c r="BF54" s="3">
        <v>14</v>
      </c>
      <c r="BG54" s="3">
        <v>6</v>
      </c>
      <c r="BH54" s="3">
        <v>10</v>
      </c>
      <c r="BI54" s="3">
        <v>6</v>
      </c>
      <c r="BJ54" s="3">
        <v>4</v>
      </c>
      <c r="BK54" s="3">
        <v>8</v>
      </c>
      <c r="BL54" s="3">
        <v>13</v>
      </c>
      <c r="BM54" s="3">
        <v>5</v>
      </c>
      <c r="BN54" s="3">
        <v>7</v>
      </c>
      <c r="BO54" s="3">
        <v>7</v>
      </c>
      <c r="BP54" s="3">
        <v>12</v>
      </c>
      <c r="BQ54" s="3">
        <v>8</v>
      </c>
      <c r="BR54" s="3">
        <v>4</v>
      </c>
      <c r="BS54" s="3">
        <v>3</v>
      </c>
      <c r="BT54" s="3">
        <v>4</v>
      </c>
      <c r="BU54" s="3">
        <v>3</v>
      </c>
      <c r="BV54" s="3">
        <v>1</v>
      </c>
      <c r="BW54" s="3">
        <v>10</v>
      </c>
      <c r="BX54" s="3">
        <v>8</v>
      </c>
      <c r="BY54" s="3">
        <v>1</v>
      </c>
      <c r="BZ54" s="3">
        <v>5</v>
      </c>
      <c r="CA54" s="3">
        <v>11</v>
      </c>
      <c r="CB54" s="3">
        <v>1</v>
      </c>
      <c r="CC54" s="3">
        <v>1</v>
      </c>
      <c r="CD54" s="3">
        <v>6</v>
      </c>
      <c r="CE54" s="3">
        <v>3</v>
      </c>
      <c r="CF54" s="3">
        <v>2</v>
      </c>
      <c r="CG54" s="3">
        <v>1</v>
      </c>
      <c r="CH54" s="3">
        <v>3</v>
      </c>
      <c r="CI54" s="3">
        <v>5</v>
      </c>
      <c r="CJ54" s="3">
        <v>3</v>
      </c>
      <c r="CK54" s="3">
        <v>4</v>
      </c>
      <c r="CL54" s="3">
        <v>4</v>
      </c>
      <c r="CM54" s="3">
        <v>5</v>
      </c>
      <c r="CN54" s="3">
        <v>6</v>
      </c>
      <c r="CO54" s="3">
        <v>6</v>
      </c>
      <c r="CP54" s="3">
        <v>10</v>
      </c>
      <c r="CQ54" s="3">
        <v>11</v>
      </c>
      <c r="CR54" s="3">
        <v>5</v>
      </c>
      <c r="CS54" s="3">
        <v>4</v>
      </c>
      <c r="CT54" s="3">
        <v>5</v>
      </c>
      <c r="CU54" s="3">
        <v>9</v>
      </c>
      <c r="CV54" s="3">
        <v>6</v>
      </c>
      <c r="CW54" s="3">
        <v>10</v>
      </c>
      <c r="CX54" s="3">
        <v>7</v>
      </c>
      <c r="CY54" s="3">
        <v>4</v>
      </c>
      <c r="CZ54" s="3">
        <v>8</v>
      </c>
      <c r="DA54" s="3">
        <v>6</v>
      </c>
      <c r="DB54" s="3">
        <v>8</v>
      </c>
      <c r="DC54" s="3">
        <v>5</v>
      </c>
      <c r="DD54" s="3">
        <v>5</v>
      </c>
      <c r="DE54" s="3">
        <v>2</v>
      </c>
      <c r="DF54" s="3">
        <v>1</v>
      </c>
      <c r="DG54" s="3">
        <v>12</v>
      </c>
      <c r="DH54" s="3">
        <v>8</v>
      </c>
      <c r="DI54" s="3">
        <v>5</v>
      </c>
      <c r="DJ54" s="3">
        <v>6</v>
      </c>
      <c r="DK54" s="3">
        <v>4</v>
      </c>
      <c r="DL54" s="3">
        <v>6</v>
      </c>
      <c r="DM54" s="3">
        <v>4</v>
      </c>
      <c r="DN54" s="3">
        <v>4</v>
      </c>
      <c r="DO54" s="3">
        <v>2</v>
      </c>
      <c r="DP54">
        <v>3</v>
      </c>
      <c r="DQ54">
        <v>7</v>
      </c>
      <c r="DR54">
        <v>1</v>
      </c>
      <c r="DS54">
        <v>11</v>
      </c>
      <c r="DT54">
        <v>15</v>
      </c>
      <c r="DU54">
        <v>3</v>
      </c>
      <c r="DV54">
        <v>7</v>
      </c>
      <c r="DW54">
        <v>9</v>
      </c>
      <c r="DX54">
        <v>12</v>
      </c>
      <c r="DY54">
        <v>7</v>
      </c>
      <c r="DZ54">
        <v>17</v>
      </c>
      <c r="EA54">
        <v>20</v>
      </c>
      <c r="EB54">
        <v>9</v>
      </c>
      <c r="EC54">
        <v>13</v>
      </c>
      <c r="ED54">
        <v>14</v>
      </c>
      <c r="EE54">
        <v>18</v>
      </c>
      <c r="EF54">
        <v>12</v>
      </c>
      <c r="EG54">
        <v>22</v>
      </c>
      <c r="EH54">
        <v>26</v>
      </c>
      <c r="EI54">
        <v>14</v>
      </c>
      <c r="EJ54">
        <v>18</v>
      </c>
      <c r="EK54">
        <v>19</v>
      </c>
      <c r="EL54">
        <v>23</v>
      </c>
      <c r="EM54">
        <v>18</v>
      </c>
      <c r="EN54">
        <v>28</v>
      </c>
      <c r="EO54">
        <v>31</v>
      </c>
      <c r="EP54">
        <v>20</v>
      </c>
      <c r="EQ54">
        <v>1</v>
      </c>
    </row>
    <row r="55" spans="1:147" x14ac:dyDescent="0.3">
      <c r="A55" s="3" t="s">
        <v>171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3">
        <v>2</v>
      </c>
      <c r="U55" s="3">
        <v>0</v>
      </c>
      <c r="V55" s="3">
        <v>1</v>
      </c>
      <c r="W55" s="3">
        <v>0</v>
      </c>
      <c r="X55" s="3">
        <v>5</v>
      </c>
      <c r="Y55" s="3">
        <v>1</v>
      </c>
      <c r="Z55" s="3">
        <v>0</v>
      </c>
      <c r="AA55" s="3">
        <v>0</v>
      </c>
      <c r="AB55" s="3">
        <v>0</v>
      </c>
      <c r="AC55" s="3">
        <v>2</v>
      </c>
      <c r="AD55" s="3">
        <v>1</v>
      </c>
      <c r="AE55" s="3">
        <v>1</v>
      </c>
      <c r="AF55" s="3">
        <v>3</v>
      </c>
      <c r="AG55" s="3">
        <v>0</v>
      </c>
      <c r="AH55" s="3">
        <v>2</v>
      </c>
      <c r="AI55" s="3">
        <v>0</v>
      </c>
      <c r="AJ55" s="3">
        <v>1</v>
      </c>
      <c r="AK55" s="3">
        <v>1</v>
      </c>
      <c r="AL55" s="3">
        <v>2</v>
      </c>
      <c r="AM55" s="3">
        <v>0</v>
      </c>
      <c r="AN55" s="3">
        <v>0</v>
      </c>
      <c r="AO55" s="3">
        <v>1</v>
      </c>
      <c r="AP55" s="3">
        <v>0</v>
      </c>
      <c r="AQ55" s="3">
        <v>4</v>
      </c>
      <c r="AR55" s="3">
        <v>3</v>
      </c>
      <c r="AS55" s="3">
        <v>5</v>
      </c>
      <c r="AT55" s="3">
        <v>8</v>
      </c>
      <c r="AU55" s="3">
        <v>3</v>
      </c>
      <c r="AV55" s="3">
        <v>3</v>
      </c>
      <c r="AW55" s="3">
        <v>8</v>
      </c>
      <c r="AX55" s="3">
        <v>7</v>
      </c>
      <c r="AY55" s="3">
        <v>6</v>
      </c>
      <c r="AZ55" s="3">
        <v>9</v>
      </c>
      <c r="BA55" s="3">
        <v>2</v>
      </c>
      <c r="BB55" s="3">
        <v>6</v>
      </c>
      <c r="BC55" s="3">
        <v>8</v>
      </c>
      <c r="BD55" s="3">
        <v>12</v>
      </c>
      <c r="BE55" s="3">
        <v>8</v>
      </c>
      <c r="BF55" s="3">
        <v>21</v>
      </c>
      <c r="BG55" s="3">
        <v>8</v>
      </c>
      <c r="BH55" s="3">
        <v>10</v>
      </c>
      <c r="BI55" s="3">
        <v>18</v>
      </c>
      <c r="BJ55" s="3">
        <v>14</v>
      </c>
      <c r="BK55" s="3">
        <v>6</v>
      </c>
      <c r="BL55" s="3">
        <v>27</v>
      </c>
      <c r="BM55" s="3">
        <v>16</v>
      </c>
      <c r="BN55" s="3">
        <v>23</v>
      </c>
      <c r="BO55" s="3">
        <v>10</v>
      </c>
      <c r="BP55" s="3">
        <v>19</v>
      </c>
      <c r="BQ55" s="3">
        <v>18</v>
      </c>
      <c r="BR55" s="3">
        <v>19</v>
      </c>
      <c r="BS55" s="3">
        <v>27</v>
      </c>
      <c r="BT55" s="3">
        <v>11</v>
      </c>
      <c r="BU55" s="3">
        <v>21</v>
      </c>
      <c r="BV55" s="3">
        <v>9</v>
      </c>
      <c r="BW55" s="3">
        <v>2</v>
      </c>
      <c r="BX55" s="3">
        <v>29</v>
      </c>
      <c r="BY55" s="3">
        <v>9</v>
      </c>
      <c r="BZ55" s="3">
        <v>7</v>
      </c>
      <c r="CA55" s="3">
        <v>26</v>
      </c>
      <c r="CB55" s="3">
        <v>8</v>
      </c>
      <c r="CC55" s="3">
        <v>14</v>
      </c>
      <c r="CD55" s="3">
        <v>14</v>
      </c>
      <c r="CE55" s="3">
        <v>14</v>
      </c>
      <c r="CF55" s="3">
        <v>21</v>
      </c>
      <c r="CG55" s="3">
        <v>19</v>
      </c>
      <c r="CH55" s="3">
        <v>13</v>
      </c>
      <c r="CI55" s="3">
        <v>8</v>
      </c>
      <c r="CJ55" s="3">
        <v>5</v>
      </c>
      <c r="CK55" s="3">
        <v>14</v>
      </c>
      <c r="CL55" s="3">
        <v>9</v>
      </c>
      <c r="CM55" s="3">
        <v>8</v>
      </c>
      <c r="CN55" s="3">
        <v>25</v>
      </c>
      <c r="CO55" s="3">
        <v>6</v>
      </c>
      <c r="CP55" s="3">
        <v>9</v>
      </c>
      <c r="CQ55" s="3">
        <v>3</v>
      </c>
      <c r="CR55" s="3">
        <v>8</v>
      </c>
      <c r="CS55" s="3">
        <v>14</v>
      </c>
      <c r="CT55" s="3">
        <v>13</v>
      </c>
      <c r="CU55" s="3">
        <v>13</v>
      </c>
      <c r="CV55" s="3">
        <v>10</v>
      </c>
      <c r="CW55" s="3">
        <v>12</v>
      </c>
      <c r="CX55" s="3">
        <v>23</v>
      </c>
      <c r="CY55" s="3">
        <v>13</v>
      </c>
      <c r="CZ55" s="3">
        <v>17</v>
      </c>
      <c r="DA55" s="3">
        <v>18</v>
      </c>
      <c r="DB55" s="3">
        <v>15</v>
      </c>
      <c r="DC55" s="3">
        <v>17</v>
      </c>
      <c r="DD55" s="3">
        <v>12</v>
      </c>
      <c r="DE55" s="3">
        <v>10</v>
      </c>
      <c r="DF55" s="3">
        <v>14</v>
      </c>
      <c r="DG55" s="3">
        <v>4</v>
      </c>
      <c r="DH55" s="3">
        <v>15</v>
      </c>
      <c r="DI55" s="3">
        <v>22</v>
      </c>
      <c r="DJ55" s="3">
        <v>12</v>
      </c>
      <c r="DK55" s="3">
        <v>5</v>
      </c>
      <c r="DL55" s="3">
        <v>22</v>
      </c>
      <c r="DM55" s="3">
        <v>4</v>
      </c>
      <c r="DN55" s="3">
        <v>13</v>
      </c>
      <c r="DO55" s="3">
        <v>12</v>
      </c>
      <c r="DP55">
        <v>11</v>
      </c>
      <c r="DQ55">
        <v>15</v>
      </c>
      <c r="DR55">
        <v>11</v>
      </c>
      <c r="DS55">
        <v>11</v>
      </c>
      <c r="DT55">
        <v>11</v>
      </c>
      <c r="DU55">
        <v>11</v>
      </c>
      <c r="DV55">
        <v>12</v>
      </c>
      <c r="DW55">
        <v>11</v>
      </c>
      <c r="DX55">
        <v>15</v>
      </c>
      <c r="DY55">
        <v>11</v>
      </c>
      <c r="DZ55">
        <v>11</v>
      </c>
      <c r="EA55">
        <v>12</v>
      </c>
      <c r="EB55">
        <v>11</v>
      </c>
      <c r="EC55">
        <v>12</v>
      </c>
      <c r="ED55">
        <v>11</v>
      </c>
      <c r="EE55">
        <v>15</v>
      </c>
      <c r="EF55">
        <v>11</v>
      </c>
      <c r="EG55">
        <v>12</v>
      </c>
      <c r="EH55">
        <v>12</v>
      </c>
      <c r="EI55">
        <v>12</v>
      </c>
      <c r="EJ55">
        <v>13</v>
      </c>
      <c r="EK55">
        <v>12</v>
      </c>
      <c r="EL55">
        <v>16</v>
      </c>
      <c r="EM55">
        <v>12</v>
      </c>
      <c r="EN55">
        <v>12</v>
      </c>
      <c r="EO55">
        <v>12</v>
      </c>
      <c r="EP55">
        <v>12</v>
      </c>
      <c r="EQ55">
        <v>6</v>
      </c>
    </row>
    <row r="56" spans="1:147" x14ac:dyDescent="0.3">
      <c r="A56" s="3" t="s">
        <v>172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1</v>
      </c>
      <c r="R56" s="3">
        <v>2</v>
      </c>
      <c r="S56" s="3">
        <v>3</v>
      </c>
      <c r="T56" s="3">
        <v>4</v>
      </c>
      <c r="U56" s="3">
        <v>5</v>
      </c>
      <c r="V56" s="3">
        <v>3</v>
      </c>
      <c r="W56" s="3">
        <v>2</v>
      </c>
      <c r="X56" s="3">
        <v>2</v>
      </c>
      <c r="Y56" s="3">
        <v>1</v>
      </c>
      <c r="Z56" s="3">
        <v>2</v>
      </c>
      <c r="AA56" s="3">
        <v>8</v>
      </c>
      <c r="AB56" s="3">
        <v>7</v>
      </c>
      <c r="AC56" s="3">
        <v>9</v>
      </c>
      <c r="AD56" s="3">
        <v>8</v>
      </c>
      <c r="AE56" s="3">
        <v>17</v>
      </c>
      <c r="AF56" s="3">
        <v>7</v>
      </c>
      <c r="AG56" s="3">
        <v>9</v>
      </c>
      <c r="AH56" s="3">
        <v>17</v>
      </c>
      <c r="AI56" s="3">
        <v>5</v>
      </c>
      <c r="AJ56" s="3">
        <v>8</v>
      </c>
      <c r="AK56" s="3">
        <v>12</v>
      </c>
      <c r="AL56" s="3">
        <v>11</v>
      </c>
      <c r="AM56" s="3">
        <v>18</v>
      </c>
      <c r="AN56" s="3">
        <v>13</v>
      </c>
      <c r="AO56" s="3">
        <v>15</v>
      </c>
      <c r="AP56" s="3">
        <v>13</v>
      </c>
      <c r="AQ56" s="3">
        <v>11</v>
      </c>
      <c r="AR56" s="3">
        <v>12</v>
      </c>
      <c r="AS56" s="3">
        <v>7</v>
      </c>
      <c r="AT56" s="3">
        <v>11</v>
      </c>
      <c r="AU56" s="3">
        <v>11</v>
      </c>
      <c r="AV56" s="3">
        <v>5</v>
      </c>
      <c r="AW56" s="3">
        <v>12</v>
      </c>
      <c r="AX56" s="3">
        <v>8</v>
      </c>
      <c r="AY56" s="3">
        <v>8</v>
      </c>
      <c r="AZ56" s="3">
        <v>10</v>
      </c>
      <c r="BA56" s="3">
        <v>8</v>
      </c>
      <c r="BB56" s="3">
        <v>11</v>
      </c>
      <c r="BC56" s="3">
        <v>14</v>
      </c>
      <c r="BD56" s="3">
        <v>14</v>
      </c>
      <c r="BE56" s="3">
        <v>15</v>
      </c>
      <c r="BF56" s="3">
        <v>16</v>
      </c>
      <c r="BG56" s="3">
        <v>15</v>
      </c>
      <c r="BH56" s="3">
        <v>8</v>
      </c>
      <c r="BI56" s="3">
        <v>7</v>
      </c>
      <c r="BJ56" s="3">
        <v>8</v>
      </c>
      <c r="BK56" s="3">
        <v>4</v>
      </c>
      <c r="BL56" s="3">
        <v>7</v>
      </c>
      <c r="BM56" s="3">
        <v>9</v>
      </c>
      <c r="BN56" s="3">
        <v>7</v>
      </c>
      <c r="BO56" s="3">
        <v>8</v>
      </c>
      <c r="BP56" s="3">
        <v>9</v>
      </c>
      <c r="BQ56" s="3">
        <v>9</v>
      </c>
      <c r="BR56" s="3">
        <v>9</v>
      </c>
      <c r="BS56" s="3">
        <v>8</v>
      </c>
      <c r="BT56" s="3">
        <v>8</v>
      </c>
      <c r="BU56" s="3">
        <v>12</v>
      </c>
      <c r="BV56" s="3">
        <v>13</v>
      </c>
      <c r="BW56" s="3">
        <v>13</v>
      </c>
      <c r="BX56" s="3">
        <v>8</v>
      </c>
      <c r="BY56" s="3">
        <v>14</v>
      </c>
      <c r="BZ56" s="3">
        <v>13</v>
      </c>
      <c r="CA56" s="3">
        <v>12</v>
      </c>
      <c r="CB56" s="3">
        <v>13</v>
      </c>
      <c r="CC56" s="3">
        <v>13</v>
      </c>
      <c r="CD56" s="3">
        <v>11</v>
      </c>
      <c r="CE56" s="3">
        <v>9</v>
      </c>
      <c r="CF56" s="3">
        <v>14</v>
      </c>
      <c r="CG56" s="3">
        <v>5</v>
      </c>
      <c r="CH56" s="3">
        <v>14</v>
      </c>
      <c r="CI56" s="3">
        <v>5</v>
      </c>
      <c r="CJ56" s="3">
        <v>6</v>
      </c>
      <c r="CK56" s="3">
        <v>16</v>
      </c>
      <c r="CL56" s="3">
        <v>14</v>
      </c>
      <c r="CM56" s="3">
        <v>7</v>
      </c>
      <c r="CN56" s="3">
        <v>16</v>
      </c>
      <c r="CO56" s="3">
        <v>11</v>
      </c>
      <c r="CP56" s="3">
        <v>10</v>
      </c>
      <c r="CQ56" s="3">
        <v>6</v>
      </c>
      <c r="CR56" s="3">
        <v>6</v>
      </c>
      <c r="CS56" s="3">
        <v>15</v>
      </c>
      <c r="CT56" s="3">
        <v>10</v>
      </c>
      <c r="CU56" s="3">
        <v>7</v>
      </c>
      <c r="CV56" s="3">
        <v>10</v>
      </c>
      <c r="CW56" s="3">
        <v>9</v>
      </c>
      <c r="CX56" s="3">
        <v>10</v>
      </c>
      <c r="CY56" s="3">
        <v>14</v>
      </c>
      <c r="CZ56" s="3">
        <v>13</v>
      </c>
      <c r="DA56" s="3">
        <v>18</v>
      </c>
      <c r="DB56" s="3">
        <v>10</v>
      </c>
      <c r="DC56" s="3">
        <v>16</v>
      </c>
      <c r="DD56" s="3">
        <v>8</v>
      </c>
      <c r="DE56" s="3">
        <v>8</v>
      </c>
      <c r="DF56" s="3">
        <v>8</v>
      </c>
      <c r="DG56" s="3">
        <v>5</v>
      </c>
      <c r="DH56" s="3">
        <v>12</v>
      </c>
      <c r="DI56" s="3">
        <v>20</v>
      </c>
      <c r="DJ56" s="3">
        <v>12</v>
      </c>
      <c r="DK56" s="3">
        <v>7</v>
      </c>
      <c r="DL56" s="3">
        <v>6</v>
      </c>
      <c r="DM56" s="3">
        <v>14</v>
      </c>
      <c r="DN56" s="3">
        <v>13</v>
      </c>
      <c r="DO56" s="3">
        <v>15</v>
      </c>
      <c r="DP56">
        <v>15</v>
      </c>
      <c r="DQ56">
        <v>16</v>
      </c>
      <c r="DR56">
        <v>15</v>
      </c>
      <c r="DS56">
        <v>16</v>
      </c>
      <c r="DT56">
        <v>15</v>
      </c>
      <c r="DU56">
        <v>15</v>
      </c>
      <c r="DV56">
        <v>15</v>
      </c>
      <c r="DW56">
        <v>15</v>
      </c>
      <c r="DX56">
        <v>16</v>
      </c>
      <c r="DY56">
        <v>15</v>
      </c>
      <c r="DZ56">
        <v>16</v>
      </c>
      <c r="EA56">
        <v>16</v>
      </c>
      <c r="EB56">
        <v>16</v>
      </c>
      <c r="EC56">
        <v>16</v>
      </c>
      <c r="ED56">
        <v>16</v>
      </c>
      <c r="EE56">
        <v>17</v>
      </c>
      <c r="EF56">
        <v>16</v>
      </c>
      <c r="EG56">
        <v>17</v>
      </c>
      <c r="EH56">
        <v>16</v>
      </c>
      <c r="EI56">
        <v>16</v>
      </c>
      <c r="EJ56">
        <v>16</v>
      </c>
      <c r="EK56">
        <v>16</v>
      </c>
      <c r="EL56">
        <v>17</v>
      </c>
      <c r="EM56">
        <v>16</v>
      </c>
      <c r="EN56">
        <v>17</v>
      </c>
      <c r="EO56">
        <v>16</v>
      </c>
      <c r="EP56">
        <v>16</v>
      </c>
      <c r="EQ56">
        <v>10</v>
      </c>
    </row>
    <row r="57" spans="1:147" x14ac:dyDescent="0.3">
      <c r="A57" s="3" t="s">
        <v>173</v>
      </c>
      <c r="B57" s="3">
        <v>1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4</v>
      </c>
      <c r="I57" s="3">
        <v>0</v>
      </c>
      <c r="J57" s="3">
        <v>1</v>
      </c>
      <c r="K57" s="3">
        <v>1</v>
      </c>
      <c r="L57" s="3">
        <v>0</v>
      </c>
      <c r="M57" s="3">
        <v>2</v>
      </c>
      <c r="N57" s="3">
        <v>4</v>
      </c>
      <c r="O57" s="3">
        <v>2</v>
      </c>
      <c r="P57" s="3">
        <v>3</v>
      </c>
      <c r="Q57" s="3">
        <v>3</v>
      </c>
      <c r="R57" s="3">
        <v>2</v>
      </c>
      <c r="S57" s="3">
        <v>2</v>
      </c>
      <c r="T57" s="3">
        <v>3</v>
      </c>
      <c r="U57" s="3">
        <v>9</v>
      </c>
      <c r="V57" s="3">
        <v>1</v>
      </c>
      <c r="W57" s="3">
        <v>1</v>
      </c>
      <c r="X57" s="3">
        <v>8</v>
      </c>
      <c r="Y57" s="3">
        <v>0</v>
      </c>
      <c r="Z57" s="3">
        <v>1</v>
      </c>
      <c r="AA57" s="3">
        <v>1</v>
      </c>
      <c r="AB57" s="3">
        <v>6</v>
      </c>
      <c r="AC57" s="3">
        <v>5</v>
      </c>
      <c r="AD57" s="3">
        <v>5</v>
      </c>
      <c r="AE57" s="3">
        <v>1</v>
      </c>
      <c r="AF57" s="3">
        <v>4</v>
      </c>
      <c r="AG57" s="3">
        <v>3</v>
      </c>
      <c r="AH57" s="3">
        <v>5</v>
      </c>
      <c r="AI57" s="3">
        <v>3</v>
      </c>
      <c r="AJ57" s="3">
        <v>2</v>
      </c>
      <c r="AK57" s="3">
        <v>2</v>
      </c>
      <c r="AL57" s="3">
        <v>5</v>
      </c>
      <c r="AM57" s="3">
        <v>9</v>
      </c>
      <c r="AN57" s="3">
        <v>2</v>
      </c>
      <c r="AO57" s="3">
        <v>6</v>
      </c>
      <c r="AP57" s="3">
        <v>11</v>
      </c>
      <c r="AQ57" s="3">
        <v>12</v>
      </c>
      <c r="AR57" s="3">
        <v>1</v>
      </c>
      <c r="AS57" s="3">
        <v>7</v>
      </c>
      <c r="AT57" s="3">
        <v>10</v>
      </c>
      <c r="AU57" s="3">
        <v>4</v>
      </c>
      <c r="AV57" s="3">
        <v>10</v>
      </c>
      <c r="AW57" s="3">
        <v>9</v>
      </c>
      <c r="AX57" s="3">
        <v>4</v>
      </c>
      <c r="AY57" s="3">
        <v>2</v>
      </c>
      <c r="AZ57" s="3">
        <v>5</v>
      </c>
      <c r="BA57" s="3">
        <v>5</v>
      </c>
      <c r="BB57" s="3">
        <v>7</v>
      </c>
      <c r="BC57" s="3">
        <v>8</v>
      </c>
      <c r="BD57" s="3">
        <v>18</v>
      </c>
      <c r="BE57" s="3">
        <v>10</v>
      </c>
      <c r="BF57" s="3">
        <v>16</v>
      </c>
      <c r="BG57" s="3">
        <v>6</v>
      </c>
      <c r="BH57" s="3">
        <v>6</v>
      </c>
      <c r="BI57" s="3">
        <v>14</v>
      </c>
      <c r="BJ57" s="3">
        <v>6</v>
      </c>
      <c r="BK57" s="3">
        <v>14</v>
      </c>
      <c r="BL57" s="3">
        <v>11</v>
      </c>
      <c r="BM57" s="3">
        <v>9</v>
      </c>
      <c r="BN57" s="3">
        <v>13</v>
      </c>
      <c r="BO57" s="3">
        <v>11</v>
      </c>
      <c r="BP57" s="3">
        <v>14</v>
      </c>
      <c r="BQ57" s="3">
        <v>20</v>
      </c>
      <c r="BR57" s="3">
        <v>10</v>
      </c>
      <c r="BS57" s="3">
        <v>19</v>
      </c>
      <c r="BT57" s="3">
        <v>16</v>
      </c>
      <c r="BU57" s="3">
        <v>15</v>
      </c>
      <c r="BV57" s="3">
        <v>12</v>
      </c>
      <c r="BW57" s="3">
        <v>11</v>
      </c>
      <c r="BX57" s="3">
        <v>13</v>
      </c>
      <c r="BY57" s="3">
        <v>20</v>
      </c>
      <c r="BZ57" s="3">
        <v>19</v>
      </c>
      <c r="CA57" s="3">
        <v>4</v>
      </c>
      <c r="CB57" s="3">
        <v>10</v>
      </c>
      <c r="CC57" s="3">
        <v>10</v>
      </c>
      <c r="CD57" s="3">
        <v>14</v>
      </c>
      <c r="CE57" s="3">
        <v>29</v>
      </c>
      <c r="CF57" s="3">
        <v>6</v>
      </c>
      <c r="CG57" s="3">
        <v>13</v>
      </c>
      <c r="CH57" s="3">
        <v>12</v>
      </c>
      <c r="CI57" s="3">
        <v>17</v>
      </c>
      <c r="CJ57" s="3">
        <v>11</v>
      </c>
      <c r="CK57" s="3">
        <v>5</v>
      </c>
      <c r="CL57" s="3">
        <v>16</v>
      </c>
      <c r="CM57" s="3">
        <v>12</v>
      </c>
      <c r="CN57" s="3">
        <v>17</v>
      </c>
      <c r="CO57" s="3">
        <v>13</v>
      </c>
      <c r="CP57" s="3">
        <v>5</v>
      </c>
      <c r="CQ57" s="3">
        <v>10</v>
      </c>
      <c r="CR57" s="3">
        <v>8</v>
      </c>
      <c r="CS57" s="3">
        <v>12</v>
      </c>
      <c r="CT57" s="3">
        <v>8</v>
      </c>
      <c r="CU57" s="3">
        <v>6</v>
      </c>
      <c r="CV57" s="3">
        <v>7</v>
      </c>
      <c r="CW57" s="3">
        <v>12</v>
      </c>
      <c r="CX57" s="3">
        <v>8</v>
      </c>
      <c r="CY57" s="3">
        <v>15</v>
      </c>
      <c r="CZ57" s="3">
        <v>12</v>
      </c>
      <c r="DA57" s="3">
        <v>17</v>
      </c>
      <c r="DB57" s="3">
        <v>18</v>
      </c>
      <c r="DC57" s="3">
        <v>12</v>
      </c>
      <c r="DD57" s="3">
        <v>12</v>
      </c>
      <c r="DE57" s="3">
        <v>10</v>
      </c>
      <c r="DF57" s="3">
        <v>8</v>
      </c>
      <c r="DG57" s="3">
        <v>23</v>
      </c>
      <c r="DH57" s="3">
        <v>19</v>
      </c>
      <c r="DI57" s="3">
        <v>12</v>
      </c>
      <c r="DJ57" s="3">
        <v>17</v>
      </c>
      <c r="DK57" s="3">
        <v>8</v>
      </c>
      <c r="DL57" s="3">
        <v>9</v>
      </c>
      <c r="DM57" s="3">
        <v>18</v>
      </c>
      <c r="DN57" s="3">
        <v>11</v>
      </c>
      <c r="DO57" s="3">
        <v>18</v>
      </c>
      <c r="DP57">
        <v>22</v>
      </c>
      <c r="DQ57">
        <v>18</v>
      </c>
      <c r="DR57">
        <v>19</v>
      </c>
      <c r="DS57">
        <v>18</v>
      </c>
      <c r="DT57">
        <v>18</v>
      </c>
      <c r="DU57">
        <v>18</v>
      </c>
      <c r="DV57">
        <v>19</v>
      </c>
      <c r="DW57">
        <v>23</v>
      </c>
      <c r="DX57">
        <v>19</v>
      </c>
      <c r="DY57">
        <v>20</v>
      </c>
      <c r="DZ57">
        <v>19</v>
      </c>
      <c r="EA57">
        <v>19</v>
      </c>
      <c r="EB57">
        <v>19</v>
      </c>
      <c r="EC57">
        <v>19</v>
      </c>
      <c r="ED57">
        <v>23</v>
      </c>
      <c r="EE57">
        <v>19</v>
      </c>
      <c r="EF57">
        <v>20</v>
      </c>
      <c r="EG57">
        <v>20</v>
      </c>
      <c r="EH57">
        <v>19</v>
      </c>
      <c r="EI57">
        <v>20</v>
      </c>
      <c r="EJ57">
        <v>20</v>
      </c>
      <c r="EK57">
        <v>24</v>
      </c>
      <c r="EL57">
        <v>20</v>
      </c>
      <c r="EM57">
        <v>21</v>
      </c>
      <c r="EN57">
        <v>21</v>
      </c>
      <c r="EO57">
        <v>20</v>
      </c>
      <c r="EP57">
        <v>21</v>
      </c>
      <c r="EQ57">
        <v>21</v>
      </c>
    </row>
    <row r="58" spans="1:147" x14ac:dyDescent="0.3">
      <c r="A58" s="3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2</v>
      </c>
      <c r="M58" s="3">
        <v>1</v>
      </c>
      <c r="N58" s="3">
        <v>1</v>
      </c>
      <c r="O58" s="3">
        <v>0</v>
      </c>
      <c r="P58" s="3">
        <v>6</v>
      </c>
      <c r="Q58" s="3">
        <v>1</v>
      </c>
      <c r="R58" s="3">
        <v>0</v>
      </c>
      <c r="S58" s="3">
        <v>0</v>
      </c>
      <c r="T58" s="3">
        <v>6</v>
      </c>
      <c r="U58" s="3">
        <v>3</v>
      </c>
      <c r="V58" s="3">
        <v>5</v>
      </c>
      <c r="W58" s="3">
        <v>4</v>
      </c>
      <c r="X58" s="3">
        <v>3</v>
      </c>
      <c r="Y58" s="3">
        <v>1</v>
      </c>
      <c r="Z58" s="3">
        <v>4</v>
      </c>
      <c r="AA58" s="3">
        <v>4</v>
      </c>
      <c r="AB58" s="3">
        <v>2</v>
      </c>
      <c r="AC58" s="3">
        <v>10</v>
      </c>
      <c r="AD58" s="3">
        <v>4</v>
      </c>
      <c r="AE58" s="3">
        <v>5</v>
      </c>
      <c r="AF58" s="3">
        <v>4</v>
      </c>
      <c r="AG58" s="3">
        <v>7</v>
      </c>
      <c r="AH58" s="3">
        <v>11</v>
      </c>
      <c r="AI58" s="3">
        <v>9</v>
      </c>
      <c r="AJ58" s="3">
        <v>18</v>
      </c>
      <c r="AK58" s="3">
        <v>7</v>
      </c>
      <c r="AL58" s="3">
        <v>6</v>
      </c>
      <c r="AM58" s="3">
        <v>12</v>
      </c>
      <c r="AN58" s="3">
        <v>13</v>
      </c>
      <c r="AO58" s="3">
        <v>16</v>
      </c>
      <c r="AP58" s="3">
        <v>6</v>
      </c>
      <c r="AQ58" s="3">
        <v>9</v>
      </c>
      <c r="AR58" s="3">
        <v>10</v>
      </c>
      <c r="AS58" s="3">
        <v>9</v>
      </c>
      <c r="AT58" s="3">
        <v>15</v>
      </c>
      <c r="AU58" s="3">
        <v>21</v>
      </c>
      <c r="AV58" s="3">
        <v>13</v>
      </c>
      <c r="AW58" s="3">
        <v>20</v>
      </c>
      <c r="AX58" s="3">
        <v>7</v>
      </c>
      <c r="AY58" s="3">
        <v>26</v>
      </c>
      <c r="AZ58" s="3">
        <v>20</v>
      </c>
      <c r="BA58" s="3">
        <v>13</v>
      </c>
      <c r="BB58" s="3">
        <v>8</v>
      </c>
      <c r="BC58" s="3">
        <v>28</v>
      </c>
      <c r="BD58" s="3">
        <v>26</v>
      </c>
      <c r="BE58" s="3">
        <v>13</v>
      </c>
      <c r="BF58" s="3">
        <v>29</v>
      </c>
      <c r="BG58" s="3">
        <v>9</v>
      </c>
      <c r="BH58" s="3">
        <v>19</v>
      </c>
      <c r="BI58" s="3">
        <v>8</v>
      </c>
      <c r="BJ58" s="3">
        <v>6</v>
      </c>
      <c r="BK58" s="3">
        <v>15</v>
      </c>
      <c r="BL58" s="3">
        <v>22</v>
      </c>
      <c r="BM58" s="3">
        <v>24</v>
      </c>
      <c r="BN58" s="3">
        <v>19</v>
      </c>
      <c r="BO58" s="3">
        <v>15</v>
      </c>
      <c r="BP58" s="3">
        <v>19</v>
      </c>
      <c r="BQ58" s="3">
        <v>16</v>
      </c>
      <c r="BR58" s="3">
        <v>13</v>
      </c>
      <c r="BS58" s="3">
        <v>18</v>
      </c>
      <c r="BT58" s="3">
        <v>7</v>
      </c>
      <c r="BU58" s="3">
        <v>12</v>
      </c>
      <c r="BV58" s="3">
        <v>16</v>
      </c>
      <c r="BW58" s="3">
        <v>21</v>
      </c>
      <c r="BX58" s="3">
        <v>19</v>
      </c>
      <c r="BY58" s="3">
        <v>19</v>
      </c>
      <c r="BZ58" s="3">
        <v>14</v>
      </c>
      <c r="CA58" s="3">
        <v>7</v>
      </c>
      <c r="CB58" s="3">
        <v>9</v>
      </c>
      <c r="CC58" s="3">
        <v>3</v>
      </c>
      <c r="CD58" s="3">
        <v>6</v>
      </c>
      <c r="CE58" s="3">
        <v>9</v>
      </c>
      <c r="CF58" s="3">
        <v>14</v>
      </c>
      <c r="CG58" s="3">
        <v>13</v>
      </c>
      <c r="CH58" s="3">
        <v>8</v>
      </c>
      <c r="CI58" s="3">
        <v>9</v>
      </c>
      <c r="CJ58" s="3">
        <v>8</v>
      </c>
      <c r="CK58" s="3">
        <v>6</v>
      </c>
      <c r="CL58" s="3">
        <v>17</v>
      </c>
      <c r="CM58" s="3">
        <v>10</v>
      </c>
      <c r="CN58" s="3">
        <v>2</v>
      </c>
      <c r="CO58" s="3">
        <v>7</v>
      </c>
      <c r="CP58" s="3">
        <v>12</v>
      </c>
      <c r="CQ58" s="3">
        <v>6</v>
      </c>
      <c r="CR58" s="3">
        <v>5</v>
      </c>
      <c r="CS58" s="3">
        <v>10</v>
      </c>
      <c r="CT58" s="3">
        <v>10</v>
      </c>
      <c r="CU58" s="3">
        <v>10</v>
      </c>
      <c r="CV58" s="3">
        <v>3</v>
      </c>
      <c r="CW58" s="3">
        <v>8</v>
      </c>
      <c r="CX58" s="3">
        <v>2</v>
      </c>
      <c r="CY58" s="3">
        <v>9</v>
      </c>
      <c r="CZ58" s="3">
        <v>6</v>
      </c>
      <c r="DA58" s="3">
        <v>3</v>
      </c>
      <c r="DB58" s="3">
        <v>7</v>
      </c>
      <c r="DC58" s="3">
        <v>3</v>
      </c>
      <c r="DD58" s="3">
        <v>7</v>
      </c>
      <c r="DE58" s="3">
        <v>6</v>
      </c>
      <c r="DF58" s="3">
        <v>8</v>
      </c>
      <c r="DG58" s="3">
        <v>5</v>
      </c>
      <c r="DH58" s="3">
        <v>3</v>
      </c>
      <c r="DI58" s="3">
        <v>7</v>
      </c>
      <c r="DJ58" s="3">
        <v>2</v>
      </c>
      <c r="DK58" s="3">
        <v>5</v>
      </c>
      <c r="DL58" s="3">
        <v>2</v>
      </c>
      <c r="DM58" s="3">
        <v>2</v>
      </c>
      <c r="DN58" s="3">
        <v>5</v>
      </c>
      <c r="DO58" s="3">
        <v>6</v>
      </c>
      <c r="DP58">
        <v>6</v>
      </c>
      <c r="DQ58">
        <v>6</v>
      </c>
      <c r="DR58">
        <v>7</v>
      </c>
      <c r="DS58">
        <v>6</v>
      </c>
      <c r="DT58">
        <v>7</v>
      </c>
      <c r="DU58">
        <v>7</v>
      </c>
      <c r="DV58">
        <v>7</v>
      </c>
      <c r="DW58">
        <v>7</v>
      </c>
      <c r="DX58">
        <v>7</v>
      </c>
      <c r="DY58">
        <v>8</v>
      </c>
      <c r="DZ58">
        <v>7</v>
      </c>
      <c r="EA58">
        <v>8</v>
      </c>
      <c r="EB58">
        <v>8</v>
      </c>
      <c r="EC58">
        <v>8</v>
      </c>
      <c r="ED58">
        <v>8</v>
      </c>
      <c r="EE58">
        <v>8</v>
      </c>
      <c r="EF58">
        <v>9</v>
      </c>
      <c r="EG58">
        <v>8</v>
      </c>
      <c r="EH58">
        <v>9</v>
      </c>
      <c r="EI58">
        <v>9</v>
      </c>
      <c r="EJ58">
        <v>9</v>
      </c>
      <c r="EK58">
        <v>9</v>
      </c>
      <c r="EL58">
        <v>8</v>
      </c>
      <c r="EM58">
        <v>9</v>
      </c>
      <c r="EN58">
        <v>8</v>
      </c>
      <c r="EO58">
        <v>10</v>
      </c>
      <c r="EP58">
        <v>9</v>
      </c>
      <c r="EQ58">
        <v>3</v>
      </c>
    </row>
    <row r="59" spans="1:147" x14ac:dyDescent="0.3">
      <c r="A59" s="3" t="s">
        <v>175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8</v>
      </c>
      <c r="AX59" s="3">
        <v>10</v>
      </c>
      <c r="AY59" s="3">
        <v>12</v>
      </c>
      <c r="AZ59" s="3">
        <v>10</v>
      </c>
      <c r="BA59" s="3">
        <v>4</v>
      </c>
      <c r="BB59" s="3">
        <v>10</v>
      </c>
      <c r="BC59" s="3">
        <v>11</v>
      </c>
      <c r="BD59" s="3">
        <v>8</v>
      </c>
      <c r="BE59" s="3">
        <v>16</v>
      </c>
      <c r="BF59" s="3">
        <v>14</v>
      </c>
      <c r="BG59" s="3">
        <v>11</v>
      </c>
      <c r="BH59" s="3">
        <v>28</v>
      </c>
      <c r="BI59" s="3">
        <v>15</v>
      </c>
      <c r="BJ59" s="3">
        <v>9</v>
      </c>
      <c r="BK59" s="3">
        <v>12</v>
      </c>
      <c r="BL59" s="3">
        <v>16</v>
      </c>
      <c r="BM59" s="3">
        <v>15</v>
      </c>
      <c r="BN59" s="3">
        <v>16</v>
      </c>
      <c r="BO59" s="3">
        <v>7</v>
      </c>
      <c r="BP59" s="3">
        <v>21</v>
      </c>
      <c r="BQ59" s="3">
        <v>34</v>
      </c>
      <c r="BR59" s="3">
        <v>18</v>
      </c>
      <c r="BS59" s="3">
        <v>10</v>
      </c>
      <c r="BT59" s="3">
        <v>25</v>
      </c>
      <c r="BU59" s="3">
        <v>7</v>
      </c>
      <c r="BV59" s="3">
        <v>8</v>
      </c>
      <c r="BW59" s="3">
        <v>11</v>
      </c>
      <c r="BX59" s="3">
        <v>11</v>
      </c>
      <c r="BY59" s="3">
        <v>7</v>
      </c>
      <c r="BZ59" s="3">
        <v>17</v>
      </c>
      <c r="CA59" s="3">
        <v>23</v>
      </c>
      <c r="CB59" s="3">
        <v>22</v>
      </c>
      <c r="CC59" s="3">
        <v>15</v>
      </c>
      <c r="CD59" s="3">
        <v>6</v>
      </c>
      <c r="CE59" s="3">
        <v>20</v>
      </c>
      <c r="CF59" s="3">
        <v>21</v>
      </c>
      <c r="CG59" s="3">
        <v>11</v>
      </c>
      <c r="CH59" s="3">
        <v>19</v>
      </c>
      <c r="CI59" s="3">
        <v>14</v>
      </c>
      <c r="CJ59" s="3">
        <v>6</v>
      </c>
      <c r="CK59" s="3">
        <v>10</v>
      </c>
      <c r="CL59" s="3">
        <v>14</v>
      </c>
      <c r="CM59" s="3">
        <v>9</v>
      </c>
      <c r="CN59" s="3">
        <v>21</v>
      </c>
      <c r="CO59" s="3">
        <v>23</v>
      </c>
      <c r="CP59" s="3">
        <v>20</v>
      </c>
      <c r="CQ59" s="3">
        <v>6</v>
      </c>
      <c r="CR59" s="3">
        <v>7</v>
      </c>
      <c r="CS59" s="3">
        <v>17</v>
      </c>
      <c r="CT59" s="3">
        <v>24</v>
      </c>
      <c r="CU59" s="3">
        <v>12</v>
      </c>
      <c r="CV59" s="3">
        <v>26</v>
      </c>
      <c r="CW59" s="3">
        <v>25</v>
      </c>
      <c r="CX59" s="3">
        <v>18</v>
      </c>
      <c r="CY59" s="3">
        <v>12</v>
      </c>
      <c r="CZ59" s="3">
        <v>8</v>
      </c>
      <c r="DA59" s="3">
        <v>14</v>
      </c>
      <c r="DB59" s="3">
        <v>23</v>
      </c>
      <c r="DC59" s="3">
        <v>10</v>
      </c>
      <c r="DD59" s="3">
        <v>16</v>
      </c>
      <c r="DE59" s="3">
        <v>11</v>
      </c>
      <c r="DF59" s="3">
        <v>14</v>
      </c>
      <c r="DG59" s="3">
        <v>6</v>
      </c>
      <c r="DH59" s="3">
        <v>11</v>
      </c>
      <c r="DI59" s="3">
        <v>7</v>
      </c>
      <c r="DJ59" s="3">
        <v>4</v>
      </c>
      <c r="DK59" s="3">
        <v>3</v>
      </c>
      <c r="DL59" s="3">
        <v>8</v>
      </c>
      <c r="DM59" s="3">
        <v>0</v>
      </c>
      <c r="DN59" s="3">
        <v>8</v>
      </c>
      <c r="DO59" s="3">
        <v>5</v>
      </c>
      <c r="DP59">
        <v>5</v>
      </c>
      <c r="DQ59">
        <v>5</v>
      </c>
      <c r="DR59">
        <v>5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5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2</v>
      </c>
    </row>
    <row r="60" spans="1:147" x14ac:dyDescent="0.3">
      <c r="A60" s="3" t="s">
        <v>176</v>
      </c>
      <c r="B60" s="3">
        <v>9</v>
      </c>
      <c r="C60" s="3">
        <v>5</v>
      </c>
      <c r="D60" s="3">
        <v>4</v>
      </c>
      <c r="E60" s="3">
        <v>5</v>
      </c>
      <c r="F60" s="3">
        <v>8</v>
      </c>
      <c r="G60" s="3">
        <v>6</v>
      </c>
      <c r="H60" s="3">
        <v>6</v>
      </c>
      <c r="I60" s="3">
        <v>7</v>
      </c>
      <c r="J60" s="3">
        <v>4</v>
      </c>
      <c r="K60" s="3">
        <v>7</v>
      </c>
      <c r="L60" s="3">
        <v>2</v>
      </c>
      <c r="M60" s="3">
        <v>2</v>
      </c>
      <c r="N60" s="3">
        <v>10</v>
      </c>
      <c r="O60" s="3">
        <v>14</v>
      </c>
      <c r="P60" s="3">
        <v>9</v>
      </c>
      <c r="Q60" s="3">
        <v>4</v>
      </c>
      <c r="R60" s="3">
        <v>8</v>
      </c>
      <c r="S60" s="3">
        <v>3</v>
      </c>
      <c r="T60" s="3">
        <v>9</v>
      </c>
      <c r="U60" s="3">
        <v>14</v>
      </c>
      <c r="V60" s="3">
        <v>10</v>
      </c>
      <c r="W60" s="3">
        <v>11</v>
      </c>
      <c r="X60" s="3">
        <v>8</v>
      </c>
      <c r="Y60" s="3">
        <v>8</v>
      </c>
      <c r="Z60" s="3">
        <v>7</v>
      </c>
      <c r="AA60" s="3">
        <v>3</v>
      </c>
      <c r="AB60" s="3">
        <v>10</v>
      </c>
      <c r="AC60" s="3">
        <v>13</v>
      </c>
      <c r="AD60" s="3">
        <v>5</v>
      </c>
      <c r="AE60" s="3">
        <v>8</v>
      </c>
      <c r="AF60" s="3">
        <v>7</v>
      </c>
      <c r="AG60" s="3">
        <v>6</v>
      </c>
      <c r="AH60" s="3">
        <v>4</v>
      </c>
      <c r="AI60" s="3">
        <v>10</v>
      </c>
      <c r="AJ60" s="3">
        <v>11</v>
      </c>
      <c r="AK60" s="3">
        <v>20</v>
      </c>
      <c r="AL60" s="3">
        <v>11</v>
      </c>
      <c r="AM60" s="3">
        <v>10</v>
      </c>
      <c r="AN60" s="3">
        <v>12</v>
      </c>
      <c r="AO60" s="3">
        <v>18</v>
      </c>
      <c r="AP60" s="3">
        <v>12</v>
      </c>
      <c r="AQ60" s="3">
        <v>9</v>
      </c>
      <c r="AR60" s="3">
        <v>9</v>
      </c>
      <c r="AS60" s="3">
        <v>19</v>
      </c>
      <c r="AT60" s="3">
        <v>3</v>
      </c>
      <c r="AU60" s="3">
        <v>9</v>
      </c>
      <c r="AV60" s="3">
        <v>12</v>
      </c>
      <c r="AW60" s="3">
        <v>16</v>
      </c>
      <c r="AX60" s="3">
        <v>14</v>
      </c>
      <c r="AY60" s="3">
        <v>7</v>
      </c>
      <c r="AZ60" s="3">
        <v>19</v>
      </c>
      <c r="BA60" s="3">
        <v>6</v>
      </c>
      <c r="BB60" s="3">
        <v>7</v>
      </c>
      <c r="BC60" s="3">
        <v>8</v>
      </c>
      <c r="BD60" s="3">
        <v>13</v>
      </c>
      <c r="BE60" s="3">
        <v>13</v>
      </c>
      <c r="BF60" s="3">
        <v>12</v>
      </c>
      <c r="BG60" s="3">
        <v>11</v>
      </c>
      <c r="BH60" s="3">
        <v>13</v>
      </c>
      <c r="BI60" s="3">
        <v>13</v>
      </c>
      <c r="BJ60" s="3">
        <v>4</v>
      </c>
      <c r="BK60" s="3">
        <v>8</v>
      </c>
      <c r="BL60" s="3">
        <v>8</v>
      </c>
      <c r="BM60" s="3">
        <v>11</v>
      </c>
      <c r="BN60" s="3">
        <v>14</v>
      </c>
      <c r="BO60" s="3">
        <v>11</v>
      </c>
      <c r="BP60" s="3">
        <v>6</v>
      </c>
      <c r="BQ60" s="3">
        <v>18</v>
      </c>
      <c r="BR60" s="3">
        <v>13</v>
      </c>
      <c r="BS60" s="3">
        <v>16</v>
      </c>
      <c r="BT60" s="3">
        <v>10</v>
      </c>
      <c r="BU60" s="3">
        <v>9</v>
      </c>
      <c r="BV60" s="3">
        <v>5</v>
      </c>
      <c r="BW60" s="3">
        <v>1</v>
      </c>
      <c r="BX60" s="3">
        <v>13</v>
      </c>
      <c r="BY60" s="3">
        <v>12</v>
      </c>
      <c r="BZ60" s="3">
        <v>21</v>
      </c>
      <c r="CA60" s="3">
        <v>16</v>
      </c>
      <c r="CB60" s="3">
        <v>7</v>
      </c>
      <c r="CC60" s="3">
        <v>12</v>
      </c>
      <c r="CD60" s="3">
        <v>4</v>
      </c>
      <c r="CE60" s="3">
        <v>8</v>
      </c>
      <c r="CF60" s="3">
        <v>9</v>
      </c>
      <c r="CG60" s="3">
        <v>10</v>
      </c>
      <c r="CH60" s="3">
        <v>4</v>
      </c>
      <c r="CI60" s="3">
        <v>7</v>
      </c>
      <c r="CJ60" s="3">
        <v>4</v>
      </c>
      <c r="CK60" s="3">
        <v>3</v>
      </c>
      <c r="CL60" s="3">
        <v>8</v>
      </c>
      <c r="CM60" s="3">
        <v>3</v>
      </c>
      <c r="CN60" s="3">
        <v>6</v>
      </c>
      <c r="CO60" s="3">
        <v>4</v>
      </c>
      <c r="CP60" s="3">
        <v>4</v>
      </c>
      <c r="CQ60" s="3">
        <v>5</v>
      </c>
      <c r="CR60" s="3">
        <v>10</v>
      </c>
      <c r="CS60" s="3">
        <v>6</v>
      </c>
      <c r="CT60" s="3">
        <v>6</v>
      </c>
      <c r="CU60" s="3">
        <v>12</v>
      </c>
      <c r="CV60" s="3">
        <v>9</v>
      </c>
      <c r="CW60" s="3">
        <v>18</v>
      </c>
      <c r="CX60" s="3">
        <v>4</v>
      </c>
      <c r="CY60" s="3">
        <v>2</v>
      </c>
      <c r="CZ60" s="3">
        <v>7</v>
      </c>
      <c r="DA60" s="3">
        <v>5</v>
      </c>
      <c r="DB60" s="3">
        <v>5</v>
      </c>
      <c r="DC60" s="3">
        <v>10</v>
      </c>
      <c r="DD60" s="3">
        <v>9</v>
      </c>
      <c r="DE60" s="3">
        <v>2</v>
      </c>
      <c r="DF60" s="3">
        <v>4</v>
      </c>
      <c r="DG60" s="3">
        <v>5</v>
      </c>
      <c r="DH60" s="3">
        <v>10</v>
      </c>
      <c r="DI60" s="3">
        <v>5</v>
      </c>
      <c r="DJ60" s="3">
        <v>4</v>
      </c>
      <c r="DK60" s="3">
        <v>2</v>
      </c>
      <c r="DL60" s="3">
        <v>3</v>
      </c>
      <c r="DM60" s="3">
        <v>1</v>
      </c>
      <c r="DN60" s="3">
        <v>11</v>
      </c>
      <c r="DO60" s="3">
        <v>6</v>
      </c>
      <c r="DP60">
        <v>6</v>
      </c>
      <c r="DQ60">
        <v>7</v>
      </c>
      <c r="DR60">
        <v>5</v>
      </c>
      <c r="DS60">
        <v>7</v>
      </c>
      <c r="DT60">
        <v>3</v>
      </c>
      <c r="DU60">
        <v>8</v>
      </c>
      <c r="DV60">
        <v>6</v>
      </c>
      <c r="DW60">
        <v>5</v>
      </c>
      <c r="DX60">
        <v>7</v>
      </c>
      <c r="DY60">
        <v>5</v>
      </c>
      <c r="DZ60">
        <v>7</v>
      </c>
      <c r="EA60">
        <v>3</v>
      </c>
      <c r="EB60">
        <v>8</v>
      </c>
      <c r="EC60">
        <v>6</v>
      </c>
      <c r="ED60">
        <v>5</v>
      </c>
      <c r="EE60">
        <v>7</v>
      </c>
      <c r="EF60">
        <v>4</v>
      </c>
      <c r="EG60">
        <v>7</v>
      </c>
      <c r="EH60">
        <v>2</v>
      </c>
      <c r="EI60">
        <v>7</v>
      </c>
      <c r="EJ60">
        <v>5</v>
      </c>
      <c r="EK60">
        <v>5</v>
      </c>
      <c r="EL60">
        <v>6</v>
      </c>
      <c r="EM60">
        <v>4</v>
      </c>
      <c r="EN60">
        <v>7</v>
      </c>
      <c r="EO60">
        <v>2</v>
      </c>
      <c r="EP60">
        <v>7</v>
      </c>
      <c r="EQ60">
        <v>3</v>
      </c>
    </row>
    <row r="61" spans="1:147" x14ac:dyDescent="0.3">
      <c r="A61" s="3" t="s">
        <v>177</v>
      </c>
      <c r="B61" s="3">
        <v>0</v>
      </c>
      <c r="C61" s="3">
        <v>1</v>
      </c>
      <c r="D61" s="3">
        <v>0</v>
      </c>
      <c r="E61" s="3">
        <v>3</v>
      </c>
      <c r="F61" s="3">
        <v>1</v>
      </c>
      <c r="G61" s="3">
        <v>0</v>
      </c>
      <c r="H61" s="3">
        <v>0</v>
      </c>
      <c r="I61" s="3">
        <v>4</v>
      </c>
      <c r="J61" s="3">
        <v>2</v>
      </c>
      <c r="K61" s="3">
        <v>3</v>
      </c>
      <c r="L61" s="3">
        <v>1</v>
      </c>
      <c r="M61" s="3">
        <v>1</v>
      </c>
      <c r="N61" s="3">
        <v>1</v>
      </c>
      <c r="O61" s="3">
        <v>5</v>
      </c>
      <c r="P61" s="3">
        <v>1</v>
      </c>
      <c r="Q61" s="3">
        <v>0</v>
      </c>
      <c r="R61" s="3">
        <v>0</v>
      </c>
      <c r="S61" s="3">
        <v>1</v>
      </c>
      <c r="T61" s="3">
        <v>1</v>
      </c>
      <c r="U61" s="3">
        <v>3</v>
      </c>
      <c r="V61" s="3">
        <v>1</v>
      </c>
      <c r="W61" s="3">
        <v>6</v>
      </c>
      <c r="X61" s="3">
        <v>2</v>
      </c>
      <c r="Y61" s="3">
        <v>4</v>
      </c>
      <c r="Z61" s="3">
        <v>0</v>
      </c>
      <c r="AA61" s="3">
        <v>0</v>
      </c>
      <c r="AB61" s="3">
        <v>0</v>
      </c>
      <c r="AC61" s="3">
        <v>1</v>
      </c>
      <c r="AD61" s="3">
        <v>5</v>
      </c>
      <c r="AE61" s="3">
        <v>4</v>
      </c>
      <c r="AF61" s="3">
        <v>3</v>
      </c>
      <c r="AG61" s="3">
        <v>7</v>
      </c>
      <c r="AH61" s="3">
        <v>5</v>
      </c>
      <c r="AI61" s="3">
        <v>7</v>
      </c>
      <c r="AJ61" s="3">
        <v>10</v>
      </c>
      <c r="AK61" s="3">
        <v>10</v>
      </c>
      <c r="AL61" s="3">
        <v>23</v>
      </c>
      <c r="AM61" s="3">
        <v>7</v>
      </c>
      <c r="AN61" s="3">
        <v>23</v>
      </c>
      <c r="AO61" s="3">
        <v>13</v>
      </c>
      <c r="AP61" s="3">
        <v>8</v>
      </c>
      <c r="AQ61" s="3">
        <v>19</v>
      </c>
      <c r="AR61" s="3">
        <v>8</v>
      </c>
      <c r="AS61" s="3">
        <v>3</v>
      </c>
      <c r="AT61" s="3">
        <v>6</v>
      </c>
      <c r="AU61" s="3">
        <v>7</v>
      </c>
      <c r="AV61" s="3">
        <v>10</v>
      </c>
      <c r="AW61" s="3">
        <v>31</v>
      </c>
      <c r="AX61" s="3">
        <v>6</v>
      </c>
      <c r="AY61" s="3">
        <v>9</v>
      </c>
      <c r="AZ61" s="3">
        <v>5</v>
      </c>
      <c r="BA61" s="3">
        <v>6</v>
      </c>
      <c r="BB61" s="3">
        <v>9</v>
      </c>
      <c r="BC61" s="3">
        <v>20</v>
      </c>
      <c r="BD61" s="3">
        <v>21</v>
      </c>
      <c r="BE61" s="3">
        <v>17</v>
      </c>
      <c r="BF61" s="3">
        <v>25</v>
      </c>
      <c r="BG61" s="3">
        <v>17</v>
      </c>
      <c r="BH61" s="3">
        <v>17</v>
      </c>
      <c r="BI61" s="3">
        <v>19</v>
      </c>
      <c r="BJ61" s="3">
        <v>16</v>
      </c>
      <c r="BK61" s="3">
        <v>23</v>
      </c>
      <c r="BL61" s="3">
        <v>24</v>
      </c>
      <c r="BM61" s="3">
        <v>18</v>
      </c>
      <c r="BN61" s="3">
        <v>19</v>
      </c>
      <c r="BO61" s="3">
        <v>26</v>
      </c>
      <c r="BP61" s="3">
        <v>19</v>
      </c>
      <c r="BQ61" s="3">
        <v>26</v>
      </c>
      <c r="BR61" s="3">
        <v>25</v>
      </c>
      <c r="BS61" s="3">
        <v>9</v>
      </c>
      <c r="BT61" s="3">
        <v>20</v>
      </c>
      <c r="BU61" s="3">
        <v>21</v>
      </c>
      <c r="BV61" s="3">
        <v>9</v>
      </c>
      <c r="BW61" s="3">
        <v>13</v>
      </c>
      <c r="BX61" s="3">
        <v>24</v>
      </c>
      <c r="BY61" s="3">
        <v>9</v>
      </c>
      <c r="BZ61" s="3">
        <v>17</v>
      </c>
      <c r="CA61" s="3">
        <v>13</v>
      </c>
      <c r="CB61" s="3">
        <v>18</v>
      </c>
      <c r="CC61" s="3">
        <v>7</v>
      </c>
      <c r="CD61" s="3">
        <v>17</v>
      </c>
      <c r="CE61" s="3">
        <v>11</v>
      </c>
      <c r="CF61" s="3">
        <v>8</v>
      </c>
      <c r="CG61" s="3">
        <v>6</v>
      </c>
      <c r="CH61" s="3">
        <v>10</v>
      </c>
      <c r="CI61" s="3">
        <v>8</v>
      </c>
      <c r="CJ61" s="3">
        <v>9</v>
      </c>
      <c r="CK61" s="3">
        <v>6</v>
      </c>
      <c r="CL61" s="3">
        <v>5</v>
      </c>
      <c r="CM61" s="3">
        <v>8</v>
      </c>
      <c r="CN61" s="3">
        <v>6</v>
      </c>
      <c r="CO61" s="3">
        <v>6</v>
      </c>
      <c r="CP61" s="3">
        <v>7</v>
      </c>
      <c r="CQ61" s="3">
        <v>4</v>
      </c>
      <c r="CR61" s="3">
        <v>5</v>
      </c>
      <c r="CS61" s="3">
        <v>6</v>
      </c>
      <c r="CT61" s="3">
        <v>9</v>
      </c>
      <c r="CU61" s="3">
        <v>10</v>
      </c>
      <c r="CV61" s="3">
        <v>8</v>
      </c>
      <c r="CW61" s="3">
        <v>1</v>
      </c>
      <c r="CX61" s="3">
        <v>10</v>
      </c>
      <c r="CY61" s="3">
        <v>6</v>
      </c>
      <c r="CZ61" s="3">
        <v>6</v>
      </c>
      <c r="DA61" s="3">
        <v>6</v>
      </c>
      <c r="DB61" s="3">
        <v>6</v>
      </c>
      <c r="DC61" s="3">
        <v>3</v>
      </c>
      <c r="DD61" s="3">
        <v>4</v>
      </c>
      <c r="DE61" s="3">
        <v>5</v>
      </c>
      <c r="DF61" s="3">
        <v>3</v>
      </c>
      <c r="DG61" s="3">
        <v>8</v>
      </c>
      <c r="DH61" s="3">
        <v>5</v>
      </c>
      <c r="DI61" s="3">
        <v>5</v>
      </c>
      <c r="DJ61" s="3">
        <v>3</v>
      </c>
      <c r="DK61" s="3">
        <v>2</v>
      </c>
      <c r="DL61" s="3">
        <v>1</v>
      </c>
      <c r="DM61" s="3">
        <v>4</v>
      </c>
      <c r="DN61" s="3">
        <v>6</v>
      </c>
      <c r="DO61" s="3">
        <v>4</v>
      </c>
      <c r="DP61">
        <v>4</v>
      </c>
      <c r="DQ61">
        <v>8</v>
      </c>
      <c r="DR61">
        <v>6</v>
      </c>
      <c r="DS61">
        <v>7</v>
      </c>
      <c r="DT61">
        <v>7</v>
      </c>
      <c r="DU61">
        <v>6</v>
      </c>
      <c r="DV61">
        <v>5</v>
      </c>
      <c r="DW61">
        <v>5</v>
      </c>
      <c r="DX61">
        <v>9</v>
      </c>
      <c r="DY61">
        <v>8</v>
      </c>
      <c r="DZ61">
        <v>9</v>
      </c>
      <c r="EA61">
        <v>8</v>
      </c>
      <c r="EB61">
        <v>7</v>
      </c>
      <c r="EC61">
        <v>6</v>
      </c>
      <c r="ED61">
        <v>6</v>
      </c>
      <c r="EE61">
        <v>11</v>
      </c>
      <c r="EF61">
        <v>9</v>
      </c>
      <c r="EG61">
        <v>10</v>
      </c>
      <c r="EH61">
        <v>9</v>
      </c>
      <c r="EI61">
        <v>9</v>
      </c>
      <c r="EJ61">
        <v>8</v>
      </c>
      <c r="EK61">
        <v>7</v>
      </c>
      <c r="EL61">
        <v>12</v>
      </c>
      <c r="EM61">
        <v>10</v>
      </c>
      <c r="EN61">
        <v>11</v>
      </c>
      <c r="EO61">
        <v>10</v>
      </c>
      <c r="EP61">
        <v>10</v>
      </c>
      <c r="EQ61">
        <v>4</v>
      </c>
    </row>
    <row r="62" spans="1:147" x14ac:dyDescent="0.3">
      <c r="A62" s="3" t="s">
        <v>178</v>
      </c>
      <c r="B62" s="3">
        <v>3</v>
      </c>
      <c r="C62" s="3">
        <v>5</v>
      </c>
      <c r="D62" s="3">
        <v>8</v>
      </c>
      <c r="E62" s="3">
        <v>10</v>
      </c>
      <c r="F62" s="3">
        <v>5</v>
      </c>
      <c r="G62" s="3">
        <v>3</v>
      </c>
      <c r="H62" s="3">
        <v>6</v>
      </c>
      <c r="I62" s="3">
        <v>11</v>
      </c>
      <c r="J62" s="3">
        <v>8</v>
      </c>
      <c r="K62" s="3">
        <v>3</v>
      </c>
      <c r="L62" s="3">
        <v>6</v>
      </c>
      <c r="M62" s="3">
        <v>11</v>
      </c>
      <c r="N62" s="3">
        <v>11</v>
      </c>
      <c r="O62" s="3">
        <v>19</v>
      </c>
      <c r="P62" s="3">
        <v>9</v>
      </c>
      <c r="Q62" s="3">
        <v>9</v>
      </c>
      <c r="R62" s="3">
        <v>17</v>
      </c>
      <c r="S62" s="3">
        <v>6</v>
      </c>
      <c r="T62" s="3">
        <v>13</v>
      </c>
      <c r="U62" s="3">
        <v>21</v>
      </c>
      <c r="V62" s="3">
        <v>10</v>
      </c>
      <c r="W62" s="3">
        <v>13</v>
      </c>
      <c r="X62" s="3">
        <v>20</v>
      </c>
      <c r="Y62" s="3">
        <v>9</v>
      </c>
      <c r="Z62" s="3">
        <v>10</v>
      </c>
      <c r="AA62" s="3">
        <v>7</v>
      </c>
      <c r="AB62" s="3">
        <v>10</v>
      </c>
      <c r="AC62" s="3">
        <v>11</v>
      </c>
      <c r="AD62" s="3">
        <v>7</v>
      </c>
      <c r="AE62" s="3">
        <v>10</v>
      </c>
      <c r="AF62" s="3">
        <v>7</v>
      </c>
      <c r="AG62" s="3">
        <v>8</v>
      </c>
      <c r="AH62" s="3">
        <v>7</v>
      </c>
      <c r="AI62" s="3">
        <v>6</v>
      </c>
      <c r="AJ62" s="3">
        <v>15</v>
      </c>
      <c r="AK62" s="3">
        <v>14</v>
      </c>
      <c r="AL62" s="3">
        <v>14</v>
      </c>
      <c r="AM62" s="3">
        <v>12</v>
      </c>
      <c r="AN62" s="3">
        <v>10</v>
      </c>
      <c r="AO62" s="3">
        <v>9</v>
      </c>
      <c r="AP62" s="3">
        <v>10</v>
      </c>
      <c r="AQ62" s="3">
        <v>12</v>
      </c>
      <c r="AR62" s="3">
        <v>12</v>
      </c>
      <c r="AS62" s="3">
        <v>13</v>
      </c>
      <c r="AT62" s="3">
        <v>11</v>
      </c>
      <c r="AU62" s="3">
        <v>9</v>
      </c>
      <c r="AV62" s="3">
        <v>7</v>
      </c>
      <c r="AW62" s="3">
        <v>7</v>
      </c>
      <c r="AX62" s="3">
        <v>14</v>
      </c>
      <c r="AY62" s="3">
        <v>7</v>
      </c>
      <c r="AZ62" s="3">
        <v>11</v>
      </c>
      <c r="BA62" s="3">
        <v>7</v>
      </c>
      <c r="BB62" s="3">
        <v>5</v>
      </c>
      <c r="BC62" s="3">
        <v>7</v>
      </c>
      <c r="BD62" s="3">
        <v>5</v>
      </c>
      <c r="BE62" s="3">
        <v>11</v>
      </c>
      <c r="BF62" s="3">
        <v>6</v>
      </c>
      <c r="BG62" s="3">
        <v>8</v>
      </c>
      <c r="BH62" s="3">
        <v>12</v>
      </c>
      <c r="BI62" s="3">
        <v>8</v>
      </c>
      <c r="BJ62" s="3">
        <v>8</v>
      </c>
      <c r="BK62" s="3">
        <v>5</v>
      </c>
      <c r="BL62" s="3">
        <v>17</v>
      </c>
      <c r="BM62" s="3">
        <v>9</v>
      </c>
      <c r="BN62" s="3">
        <v>6</v>
      </c>
      <c r="BO62" s="3">
        <v>16</v>
      </c>
      <c r="BP62" s="3">
        <v>10</v>
      </c>
      <c r="BQ62" s="3">
        <v>8</v>
      </c>
      <c r="BR62" s="3">
        <v>4</v>
      </c>
      <c r="BS62" s="3">
        <v>8</v>
      </c>
      <c r="BT62" s="3">
        <v>7</v>
      </c>
      <c r="BU62" s="3">
        <v>6</v>
      </c>
      <c r="BV62" s="3">
        <v>9</v>
      </c>
      <c r="BW62" s="3">
        <v>7</v>
      </c>
      <c r="BX62" s="3">
        <v>14</v>
      </c>
      <c r="BY62" s="3">
        <v>8</v>
      </c>
      <c r="BZ62" s="3">
        <v>11</v>
      </c>
      <c r="CA62" s="3">
        <v>10</v>
      </c>
      <c r="CB62" s="3">
        <v>8</v>
      </c>
      <c r="CC62" s="3">
        <v>2</v>
      </c>
      <c r="CD62" s="3">
        <v>3</v>
      </c>
      <c r="CE62" s="3">
        <v>7</v>
      </c>
      <c r="CF62" s="3">
        <v>13</v>
      </c>
      <c r="CG62" s="3">
        <v>6</v>
      </c>
      <c r="CH62" s="3">
        <v>7</v>
      </c>
      <c r="CI62" s="3">
        <v>3</v>
      </c>
      <c r="CJ62" s="3">
        <v>9</v>
      </c>
      <c r="CK62" s="3">
        <v>10</v>
      </c>
      <c r="CL62" s="3">
        <v>14</v>
      </c>
      <c r="CM62" s="3">
        <v>7</v>
      </c>
      <c r="CN62" s="3">
        <v>7</v>
      </c>
      <c r="CO62" s="3">
        <v>4</v>
      </c>
      <c r="CP62" s="3">
        <v>9</v>
      </c>
      <c r="CQ62" s="3">
        <v>1</v>
      </c>
      <c r="CR62" s="3">
        <v>3</v>
      </c>
      <c r="CS62" s="3">
        <v>2</v>
      </c>
      <c r="CT62" s="3">
        <v>5</v>
      </c>
      <c r="CU62" s="3">
        <v>15</v>
      </c>
      <c r="CV62" s="3">
        <v>8</v>
      </c>
      <c r="CW62" s="3">
        <v>3</v>
      </c>
      <c r="CX62" s="3">
        <v>2</v>
      </c>
      <c r="CY62" s="3">
        <v>5</v>
      </c>
      <c r="CZ62" s="3">
        <v>5</v>
      </c>
      <c r="DA62" s="3">
        <v>7</v>
      </c>
      <c r="DB62" s="3">
        <v>3</v>
      </c>
      <c r="DC62" s="3">
        <v>3</v>
      </c>
      <c r="DD62" s="3">
        <v>4</v>
      </c>
      <c r="DE62" s="3">
        <v>4</v>
      </c>
      <c r="DF62" s="3">
        <v>3</v>
      </c>
      <c r="DG62" s="3">
        <v>3</v>
      </c>
      <c r="DH62" s="3">
        <v>3</v>
      </c>
      <c r="DI62" s="3">
        <v>4</v>
      </c>
      <c r="DJ62" s="3">
        <v>7</v>
      </c>
      <c r="DK62" s="3">
        <v>3</v>
      </c>
      <c r="DL62" s="3">
        <v>5</v>
      </c>
      <c r="DM62" s="3">
        <v>2</v>
      </c>
      <c r="DN62" s="3">
        <v>3</v>
      </c>
      <c r="DO62" s="3">
        <v>1</v>
      </c>
      <c r="DP62">
        <v>5</v>
      </c>
      <c r="DQ62">
        <v>11</v>
      </c>
      <c r="DR62">
        <v>8</v>
      </c>
      <c r="DS62">
        <v>2</v>
      </c>
      <c r="DT62">
        <v>7</v>
      </c>
      <c r="DU62">
        <v>6</v>
      </c>
      <c r="DV62">
        <v>4</v>
      </c>
      <c r="DW62">
        <v>8</v>
      </c>
      <c r="DX62">
        <v>14</v>
      </c>
      <c r="DY62">
        <v>10</v>
      </c>
      <c r="DZ62">
        <v>5</v>
      </c>
      <c r="EA62">
        <v>10</v>
      </c>
      <c r="EB62">
        <v>9</v>
      </c>
      <c r="EC62">
        <v>6</v>
      </c>
      <c r="ED62">
        <v>11</v>
      </c>
      <c r="EE62">
        <v>17</v>
      </c>
      <c r="EF62">
        <v>13</v>
      </c>
      <c r="EG62">
        <v>7</v>
      </c>
      <c r="EH62">
        <v>13</v>
      </c>
      <c r="EI62">
        <v>11</v>
      </c>
      <c r="EJ62">
        <v>9</v>
      </c>
      <c r="EK62">
        <v>13</v>
      </c>
      <c r="EL62">
        <v>19</v>
      </c>
      <c r="EM62">
        <v>16</v>
      </c>
      <c r="EN62">
        <v>10</v>
      </c>
      <c r="EO62">
        <v>16</v>
      </c>
      <c r="EP62">
        <v>14</v>
      </c>
      <c r="EQ62">
        <v>1</v>
      </c>
    </row>
    <row r="63" spans="1:147" x14ac:dyDescent="0.3">
      <c r="A63" s="3" t="s">
        <v>179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2</v>
      </c>
      <c r="AM63" s="3">
        <v>3</v>
      </c>
      <c r="AN63" s="3">
        <v>9</v>
      </c>
      <c r="AO63" s="3">
        <v>6</v>
      </c>
      <c r="AP63" s="3">
        <v>6</v>
      </c>
      <c r="AQ63" s="3">
        <v>5</v>
      </c>
      <c r="AR63" s="3">
        <v>4</v>
      </c>
      <c r="AS63" s="3">
        <v>4</v>
      </c>
      <c r="AT63" s="3">
        <v>9</v>
      </c>
      <c r="AU63" s="3">
        <v>5</v>
      </c>
      <c r="AV63" s="3">
        <v>12</v>
      </c>
      <c r="AW63" s="3">
        <v>5</v>
      </c>
      <c r="AX63" s="3">
        <v>9</v>
      </c>
      <c r="AY63" s="3">
        <v>7</v>
      </c>
      <c r="AZ63" s="3">
        <v>13</v>
      </c>
      <c r="BA63" s="3">
        <v>7</v>
      </c>
      <c r="BB63" s="3">
        <v>2</v>
      </c>
      <c r="BC63" s="3">
        <v>13</v>
      </c>
      <c r="BD63" s="3">
        <v>12</v>
      </c>
      <c r="BE63" s="3">
        <v>11</v>
      </c>
      <c r="BF63" s="3">
        <v>8</v>
      </c>
      <c r="BG63" s="3">
        <v>9</v>
      </c>
      <c r="BH63" s="3">
        <v>7</v>
      </c>
      <c r="BI63" s="3">
        <v>2</v>
      </c>
      <c r="BJ63" s="3">
        <v>2</v>
      </c>
      <c r="BK63" s="3">
        <v>6</v>
      </c>
      <c r="BL63" s="3">
        <v>15</v>
      </c>
      <c r="BM63" s="3">
        <v>8</v>
      </c>
      <c r="BN63" s="3">
        <v>9</v>
      </c>
      <c r="BO63" s="3">
        <v>5</v>
      </c>
      <c r="BP63" s="3">
        <v>6</v>
      </c>
      <c r="BQ63" s="3">
        <v>7</v>
      </c>
      <c r="BR63" s="3">
        <v>9</v>
      </c>
      <c r="BS63" s="3">
        <v>4</v>
      </c>
      <c r="BT63" s="3">
        <v>7</v>
      </c>
      <c r="BU63" s="3">
        <v>4</v>
      </c>
      <c r="BV63" s="3">
        <v>11</v>
      </c>
      <c r="BW63" s="3">
        <v>10</v>
      </c>
      <c r="BX63" s="3">
        <v>11</v>
      </c>
      <c r="BY63" s="3">
        <v>20</v>
      </c>
      <c r="BZ63" s="3">
        <v>7</v>
      </c>
      <c r="CA63" s="3">
        <v>10</v>
      </c>
      <c r="CB63" s="3">
        <v>2</v>
      </c>
      <c r="CC63" s="3">
        <v>8</v>
      </c>
      <c r="CD63" s="3">
        <v>2</v>
      </c>
      <c r="CE63" s="3">
        <v>5</v>
      </c>
      <c r="CF63" s="3">
        <v>8</v>
      </c>
      <c r="CG63" s="3">
        <v>17</v>
      </c>
      <c r="CH63" s="3">
        <v>5</v>
      </c>
      <c r="CI63" s="3">
        <v>6</v>
      </c>
      <c r="CJ63" s="3">
        <v>17</v>
      </c>
      <c r="CK63" s="3">
        <v>4</v>
      </c>
      <c r="CL63" s="3">
        <v>10</v>
      </c>
      <c r="CM63" s="3">
        <v>8</v>
      </c>
      <c r="CN63" s="3">
        <v>26</v>
      </c>
      <c r="CO63" s="3">
        <v>6</v>
      </c>
      <c r="CP63" s="3">
        <v>11</v>
      </c>
      <c r="CQ63" s="3">
        <v>12</v>
      </c>
      <c r="CR63" s="3">
        <v>5</v>
      </c>
      <c r="CS63" s="3">
        <v>9</v>
      </c>
      <c r="CT63" s="3">
        <v>7</v>
      </c>
      <c r="CU63" s="3">
        <v>11</v>
      </c>
      <c r="CV63" s="3">
        <v>8</v>
      </c>
      <c r="CW63" s="3">
        <v>9</v>
      </c>
      <c r="CX63" s="3">
        <v>9</v>
      </c>
      <c r="CY63" s="3">
        <v>8</v>
      </c>
      <c r="CZ63" s="3">
        <v>11</v>
      </c>
      <c r="DA63" s="3">
        <v>11</v>
      </c>
      <c r="DB63" s="3">
        <v>8</v>
      </c>
      <c r="DC63" s="3">
        <v>16</v>
      </c>
      <c r="DD63" s="3">
        <v>11</v>
      </c>
      <c r="DE63" s="3">
        <v>2</v>
      </c>
      <c r="DF63" s="3">
        <v>4</v>
      </c>
      <c r="DG63" s="3">
        <v>17</v>
      </c>
      <c r="DH63" s="3">
        <v>17</v>
      </c>
      <c r="DI63" s="3">
        <v>18</v>
      </c>
      <c r="DJ63" s="3">
        <v>18</v>
      </c>
      <c r="DK63" s="3">
        <v>12</v>
      </c>
      <c r="DL63" s="3">
        <v>4</v>
      </c>
      <c r="DM63" s="3">
        <v>14</v>
      </c>
      <c r="DN63" s="3">
        <v>26</v>
      </c>
      <c r="DO63" s="3">
        <v>10</v>
      </c>
      <c r="DP63">
        <v>10</v>
      </c>
      <c r="DQ63">
        <v>10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14</v>
      </c>
    </row>
    <row r="64" spans="1:147" x14ac:dyDescent="0.3">
      <c r="A64" s="3" t="s">
        <v>180</v>
      </c>
      <c r="B64" s="3">
        <v>0</v>
      </c>
      <c r="C64" s="3">
        <v>1</v>
      </c>
      <c r="D64" s="3">
        <v>0</v>
      </c>
      <c r="E64" s="3">
        <v>2</v>
      </c>
      <c r="F64" s="3">
        <v>1</v>
      </c>
      <c r="G64" s="3">
        <v>1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1</v>
      </c>
      <c r="O64" s="3">
        <v>3</v>
      </c>
      <c r="P64" s="3">
        <v>1</v>
      </c>
      <c r="Q64" s="3">
        <v>3</v>
      </c>
      <c r="R64" s="3">
        <v>1</v>
      </c>
      <c r="S64" s="3">
        <v>1</v>
      </c>
      <c r="T64" s="3">
        <v>1</v>
      </c>
      <c r="U64" s="3">
        <v>3</v>
      </c>
      <c r="V64" s="3">
        <v>2</v>
      </c>
      <c r="W64" s="3">
        <v>1</v>
      </c>
      <c r="X64" s="3">
        <v>3</v>
      </c>
      <c r="Y64" s="3">
        <v>2</v>
      </c>
      <c r="Z64" s="3">
        <v>1</v>
      </c>
      <c r="AA64" s="3">
        <v>5</v>
      </c>
      <c r="AB64" s="3">
        <v>6</v>
      </c>
      <c r="AC64" s="3">
        <v>11</v>
      </c>
      <c r="AD64" s="3">
        <v>6</v>
      </c>
      <c r="AE64" s="3">
        <v>6</v>
      </c>
      <c r="AF64" s="3">
        <v>1</v>
      </c>
      <c r="AG64" s="3">
        <v>4</v>
      </c>
      <c r="AH64" s="3">
        <v>6</v>
      </c>
      <c r="AI64" s="3">
        <v>3</v>
      </c>
      <c r="AJ64" s="3">
        <v>11</v>
      </c>
      <c r="AK64" s="3">
        <v>9</v>
      </c>
      <c r="AL64" s="3">
        <v>3</v>
      </c>
      <c r="AM64" s="3">
        <v>11</v>
      </c>
      <c r="AN64" s="3">
        <v>5</v>
      </c>
      <c r="AO64" s="3">
        <v>3</v>
      </c>
      <c r="AP64" s="3">
        <v>16</v>
      </c>
      <c r="AQ64" s="3">
        <v>12</v>
      </c>
      <c r="AR64" s="3">
        <v>10</v>
      </c>
      <c r="AS64" s="3">
        <v>7</v>
      </c>
      <c r="AT64" s="3">
        <v>4</v>
      </c>
      <c r="AU64" s="3">
        <v>8</v>
      </c>
      <c r="AV64" s="3">
        <v>10</v>
      </c>
      <c r="AW64" s="3">
        <v>7</v>
      </c>
      <c r="AX64" s="3">
        <v>13</v>
      </c>
      <c r="AY64" s="3">
        <v>8</v>
      </c>
      <c r="AZ64" s="3">
        <v>4</v>
      </c>
      <c r="BA64" s="3">
        <v>6</v>
      </c>
      <c r="BB64" s="3">
        <v>10</v>
      </c>
      <c r="BC64" s="3">
        <v>11</v>
      </c>
      <c r="BD64" s="3">
        <v>16</v>
      </c>
      <c r="BE64" s="3">
        <v>14</v>
      </c>
      <c r="BF64" s="3">
        <v>16</v>
      </c>
      <c r="BG64" s="3">
        <v>16</v>
      </c>
      <c r="BH64" s="3">
        <v>19</v>
      </c>
      <c r="BI64" s="3">
        <v>13</v>
      </c>
      <c r="BJ64" s="3">
        <v>6</v>
      </c>
      <c r="BK64" s="3">
        <v>13</v>
      </c>
      <c r="BL64" s="3">
        <v>12</v>
      </c>
      <c r="BM64" s="3">
        <v>11</v>
      </c>
      <c r="BN64" s="3">
        <v>18</v>
      </c>
      <c r="BO64" s="3">
        <v>9</v>
      </c>
      <c r="BP64" s="3">
        <v>9</v>
      </c>
      <c r="BQ64" s="3">
        <v>22</v>
      </c>
      <c r="BR64" s="3">
        <v>16</v>
      </c>
      <c r="BS64" s="3">
        <v>19</v>
      </c>
      <c r="BT64" s="3">
        <v>18</v>
      </c>
      <c r="BU64" s="3">
        <v>8</v>
      </c>
      <c r="BV64" s="3">
        <v>9</v>
      </c>
      <c r="BW64" s="3">
        <v>8</v>
      </c>
      <c r="BX64" s="3">
        <v>14</v>
      </c>
      <c r="BY64" s="3">
        <v>9</v>
      </c>
      <c r="BZ64" s="3">
        <v>10</v>
      </c>
      <c r="CA64" s="3">
        <v>12</v>
      </c>
      <c r="CB64" s="3">
        <v>13</v>
      </c>
      <c r="CC64" s="3">
        <v>7</v>
      </c>
      <c r="CD64" s="3">
        <v>4</v>
      </c>
      <c r="CE64" s="3">
        <v>11</v>
      </c>
      <c r="CF64" s="3">
        <v>14</v>
      </c>
      <c r="CG64" s="3">
        <v>8</v>
      </c>
      <c r="CH64" s="3">
        <v>8</v>
      </c>
      <c r="CI64" s="3">
        <v>8</v>
      </c>
      <c r="CJ64" s="3">
        <v>10</v>
      </c>
      <c r="CK64" s="3">
        <v>4</v>
      </c>
      <c r="CL64" s="3">
        <v>10</v>
      </c>
      <c r="CM64" s="3">
        <v>8</v>
      </c>
      <c r="CN64" s="3">
        <v>9</v>
      </c>
      <c r="CO64" s="3">
        <v>7</v>
      </c>
      <c r="CP64" s="3">
        <v>11</v>
      </c>
      <c r="CQ64" s="3">
        <v>4</v>
      </c>
      <c r="CR64" s="3">
        <v>6</v>
      </c>
      <c r="CS64" s="3">
        <v>4</v>
      </c>
      <c r="CT64" s="3">
        <v>3</v>
      </c>
      <c r="CU64" s="3">
        <v>3</v>
      </c>
      <c r="CV64" s="3">
        <v>9</v>
      </c>
      <c r="CW64" s="3">
        <v>8</v>
      </c>
      <c r="CX64" s="3">
        <v>9</v>
      </c>
      <c r="CY64" s="3">
        <v>5</v>
      </c>
      <c r="CZ64" s="3">
        <v>3</v>
      </c>
      <c r="DA64" s="3">
        <v>10</v>
      </c>
      <c r="DB64" s="3">
        <v>10</v>
      </c>
      <c r="DC64" s="3">
        <v>5</v>
      </c>
      <c r="DD64" s="3">
        <v>10</v>
      </c>
      <c r="DE64" s="3">
        <v>8</v>
      </c>
      <c r="DF64" s="3">
        <v>8</v>
      </c>
      <c r="DG64" s="3">
        <v>10</v>
      </c>
      <c r="DH64" s="3">
        <v>10</v>
      </c>
      <c r="DI64" s="3">
        <v>16</v>
      </c>
      <c r="DJ64" s="3">
        <v>8</v>
      </c>
      <c r="DK64" s="3">
        <v>9</v>
      </c>
      <c r="DL64" s="3">
        <v>4</v>
      </c>
      <c r="DM64" s="3">
        <v>1</v>
      </c>
      <c r="DN64" s="3">
        <v>7</v>
      </c>
      <c r="DO64" s="3">
        <v>9</v>
      </c>
      <c r="DP64">
        <v>8</v>
      </c>
      <c r="DQ64">
        <v>8</v>
      </c>
      <c r="DR64">
        <v>10</v>
      </c>
      <c r="DS64">
        <v>8</v>
      </c>
      <c r="DT64">
        <v>9</v>
      </c>
      <c r="DU64">
        <v>9</v>
      </c>
      <c r="DV64">
        <v>9</v>
      </c>
      <c r="DW64">
        <v>8</v>
      </c>
      <c r="DX64">
        <v>8</v>
      </c>
      <c r="DY64">
        <v>10</v>
      </c>
      <c r="DZ64">
        <v>8</v>
      </c>
      <c r="EA64">
        <v>9</v>
      </c>
      <c r="EB64">
        <v>9</v>
      </c>
      <c r="EC64">
        <v>9</v>
      </c>
      <c r="ED64">
        <v>8</v>
      </c>
      <c r="EE64">
        <v>8</v>
      </c>
      <c r="EF64">
        <v>10</v>
      </c>
      <c r="EG64">
        <v>8</v>
      </c>
      <c r="EH64">
        <v>9</v>
      </c>
      <c r="EI64">
        <v>9</v>
      </c>
      <c r="EJ64">
        <v>9</v>
      </c>
      <c r="EK64">
        <v>7</v>
      </c>
      <c r="EL64">
        <v>8</v>
      </c>
      <c r="EM64">
        <v>10</v>
      </c>
      <c r="EN64">
        <v>8</v>
      </c>
      <c r="EO64">
        <v>8</v>
      </c>
      <c r="EP64">
        <v>8</v>
      </c>
      <c r="EQ64">
        <v>4</v>
      </c>
    </row>
    <row r="65" spans="1:147" x14ac:dyDescent="0.3">
      <c r="A65" s="3" t="s">
        <v>181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6</v>
      </c>
      <c r="V65" s="3">
        <v>10</v>
      </c>
      <c r="W65" s="3">
        <v>0</v>
      </c>
      <c r="X65" s="3">
        <v>1</v>
      </c>
      <c r="Y65" s="3">
        <v>0</v>
      </c>
      <c r="Z65" s="3">
        <v>6</v>
      </c>
      <c r="AA65" s="3">
        <v>9</v>
      </c>
      <c r="AB65" s="3">
        <v>4</v>
      </c>
      <c r="AC65" s="3">
        <v>8</v>
      </c>
      <c r="AD65" s="3">
        <v>9</v>
      </c>
      <c r="AE65" s="3">
        <v>7</v>
      </c>
      <c r="AF65" s="3">
        <v>7</v>
      </c>
      <c r="AG65" s="3">
        <v>7</v>
      </c>
      <c r="AH65" s="3">
        <v>9</v>
      </c>
      <c r="AI65" s="3">
        <v>12</v>
      </c>
      <c r="AJ65" s="3">
        <v>17</v>
      </c>
      <c r="AK65" s="3">
        <v>20</v>
      </c>
      <c r="AL65" s="3">
        <v>13</v>
      </c>
      <c r="AM65" s="3">
        <v>10</v>
      </c>
      <c r="AN65" s="3">
        <v>13</v>
      </c>
      <c r="AO65" s="3">
        <v>19</v>
      </c>
      <c r="AP65" s="3">
        <v>10</v>
      </c>
      <c r="AQ65" s="3">
        <v>15</v>
      </c>
      <c r="AR65" s="3">
        <v>16</v>
      </c>
      <c r="AS65" s="3">
        <v>11</v>
      </c>
      <c r="AT65" s="3">
        <v>13</v>
      </c>
      <c r="AU65" s="3">
        <v>26</v>
      </c>
      <c r="AV65" s="3">
        <v>6</v>
      </c>
      <c r="AW65" s="3">
        <v>18</v>
      </c>
      <c r="AX65" s="3">
        <v>14</v>
      </c>
      <c r="AY65" s="3">
        <v>9</v>
      </c>
      <c r="AZ65" s="3">
        <v>9</v>
      </c>
      <c r="BA65" s="3">
        <v>15</v>
      </c>
      <c r="BB65" s="3">
        <v>17</v>
      </c>
      <c r="BC65" s="3">
        <v>7</v>
      </c>
      <c r="BD65" s="3">
        <v>6</v>
      </c>
      <c r="BE65" s="3">
        <v>16</v>
      </c>
      <c r="BF65" s="3">
        <v>13</v>
      </c>
      <c r="BG65" s="3">
        <v>9</v>
      </c>
      <c r="BH65" s="3">
        <v>13</v>
      </c>
      <c r="BI65" s="3">
        <v>16</v>
      </c>
      <c r="BJ65" s="3">
        <v>11</v>
      </c>
      <c r="BK65" s="3">
        <v>8</v>
      </c>
      <c r="BL65" s="3">
        <v>10</v>
      </c>
      <c r="BM65" s="3">
        <v>14</v>
      </c>
      <c r="BN65" s="3">
        <v>5</v>
      </c>
      <c r="BO65" s="3">
        <v>14</v>
      </c>
      <c r="BP65" s="3">
        <v>16</v>
      </c>
      <c r="BQ65" s="3">
        <v>13</v>
      </c>
      <c r="BR65" s="3">
        <v>15</v>
      </c>
      <c r="BS65" s="3">
        <v>12</v>
      </c>
      <c r="BT65" s="3">
        <v>13</v>
      </c>
      <c r="BU65" s="3">
        <v>10</v>
      </c>
      <c r="BV65" s="3">
        <v>5</v>
      </c>
      <c r="BW65" s="3">
        <v>9</v>
      </c>
      <c r="BX65" s="3">
        <v>13</v>
      </c>
      <c r="BY65" s="3">
        <v>12</v>
      </c>
      <c r="BZ65" s="3">
        <v>2</v>
      </c>
      <c r="CA65" s="3">
        <v>9</v>
      </c>
      <c r="CB65" s="3">
        <v>3</v>
      </c>
      <c r="CC65" s="3">
        <v>6</v>
      </c>
      <c r="CD65" s="3">
        <v>11</v>
      </c>
      <c r="CE65" s="3">
        <v>9</v>
      </c>
      <c r="CF65" s="3">
        <v>10</v>
      </c>
      <c r="CG65" s="3">
        <v>14</v>
      </c>
      <c r="CH65" s="3">
        <v>4</v>
      </c>
      <c r="CI65" s="3">
        <v>7</v>
      </c>
      <c r="CJ65" s="3">
        <v>4</v>
      </c>
      <c r="CK65" s="3">
        <v>5</v>
      </c>
      <c r="CL65" s="3">
        <v>10</v>
      </c>
      <c r="CM65" s="3">
        <v>3</v>
      </c>
      <c r="CN65" s="3">
        <v>8</v>
      </c>
      <c r="CO65" s="3">
        <v>4</v>
      </c>
      <c r="CP65" s="3">
        <v>4</v>
      </c>
      <c r="CQ65" s="3">
        <v>4</v>
      </c>
      <c r="CR65" s="3">
        <v>5</v>
      </c>
      <c r="CS65" s="3">
        <v>2</v>
      </c>
      <c r="CT65" s="3">
        <v>5</v>
      </c>
      <c r="CU65" s="3">
        <v>9</v>
      </c>
      <c r="CV65" s="3">
        <v>2</v>
      </c>
      <c r="CW65" s="3">
        <v>0</v>
      </c>
      <c r="CX65" s="3">
        <v>5</v>
      </c>
      <c r="CY65" s="3">
        <v>6</v>
      </c>
      <c r="CZ65" s="3">
        <v>5</v>
      </c>
      <c r="DA65" s="3">
        <v>6</v>
      </c>
      <c r="DB65" s="3">
        <v>5</v>
      </c>
      <c r="DC65" s="3">
        <v>5</v>
      </c>
      <c r="DD65" s="3">
        <v>7</v>
      </c>
      <c r="DE65" s="3">
        <v>8</v>
      </c>
      <c r="DF65" s="3">
        <v>1</v>
      </c>
      <c r="DG65" s="3">
        <v>6</v>
      </c>
      <c r="DH65" s="3">
        <v>11</v>
      </c>
      <c r="DI65" s="3">
        <v>8</v>
      </c>
      <c r="DJ65" s="3">
        <v>0</v>
      </c>
      <c r="DK65" s="3">
        <v>1</v>
      </c>
      <c r="DL65" s="3">
        <v>4</v>
      </c>
      <c r="DM65" s="3">
        <v>6</v>
      </c>
      <c r="DN65" s="3">
        <v>8</v>
      </c>
      <c r="DO65" s="3">
        <v>7</v>
      </c>
      <c r="DP65">
        <v>7</v>
      </c>
      <c r="DQ65">
        <v>7</v>
      </c>
      <c r="DR65">
        <v>7</v>
      </c>
      <c r="DS65">
        <v>7</v>
      </c>
      <c r="DT65">
        <v>7</v>
      </c>
      <c r="DU65">
        <v>7</v>
      </c>
      <c r="DV65">
        <v>7</v>
      </c>
      <c r="DW65">
        <v>7</v>
      </c>
      <c r="DX65">
        <v>7</v>
      </c>
      <c r="DY65">
        <v>7</v>
      </c>
      <c r="DZ65">
        <v>7</v>
      </c>
      <c r="EA65">
        <v>7</v>
      </c>
      <c r="EB65">
        <v>7</v>
      </c>
      <c r="EC65">
        <v>7</v>
      </c>
      <c r="ED65">
        <v>7</v>
      </c>
      <c r="EE65">
        <v>7</v>
      </c>
      <c r="EF65">
        <v>7</v>
      </c>
      <c r="EG65">
        <v>7</v>
      </c>
      <c r="EH65">
        <v>7</v>
      </c>
      <c r="EI65">
        <v>7</v>
      </c>
      <c r="EJ65">
        <v>7</v>
      </c>
      <c r="EK65">
        <v>7</v>
      </c>
      <c r="EL65">
        <v>7</v>
      </c>
      <c r="EM65">
        <v>7</v>
      </c>
      <c r="EN65">
        <v>7</v>
      </c>
      <c r="EO65">
        <v>7</v>
      </c>
      <c r="EP65">
        <v>7</v>
      </c>
      <c r="EQ65">
        <v>7</v>
      </c>
    </row>
    <row r="66" spans="1:147" x14ac:dyDescent="0.3">
      <c r="A66" s="3" t="s">
        <v>182</v>
      </c>
      <c r="B66" s="3">
        <v>0</v>
      </c>
      <c r="C66" s="3">
        <v>2</v>
      </c>
      <c r="D66" s="3">
        <v>0</v>
      </c>
      <c r="E66" s="3">
        <v>0</v>
      </c>
      <c r="F66" s="3">
        <v>2</v>
      </c>
      <c r="G66" s="3">
        <v>3</v>
      </c>
      <c r="H66" s="3">
        <v>2</v>
      </c>
      <c r="I66" s="3">
        <v>1</v>
      </c>
      <c r="J66" s="3">
        <v>5</v>
      </c>
      <c r="K66" s="3">
        <v>1</v>
      </c>
      <c r="L66" s="3">
        <v>5</v>
      </c>
      <c r="M66" s="3">
        <v>2</v>
      </c>
      <c r="N66" s="3">
        <v>4</v>
      </c>
      <c r="O66" s="3">
        <v>20</v>
      </c>
      <c r="P66" s="3">
        <v>16</v>
      </c>
      <c r="Q66" s="3">
        <v>5</v>
      </c>
      <c r="R66" s="3">
        <v>2</v>
      </c>
      <c r="S66" s="3">
        <v>0</v>
      </c>
      <c r="T66" s="3">
        <v>4</v>
      </c>
      <c r="U66" s="3">
        <v>5</v>
      </c>
      <c r="V66" s="3">
        <v>6</v>
      </c>
      <c r="W66" s="3">
        <v>4</v>
      </c>
      <c r="X66" s="3">
        <v>4</v>
      </c>
      <c r="Y66" s="3">
        <v>0</v>
      </c>
      <c r="Z66" s="3">
        <v>2</v>
      </c>
      <c r="AA66" s="3">
        <v>3</v>
      </c>
      <c r="AB66" s="3">
        <v>9</v>
      </c>
      <c r="AC66" s="3">
        <v>5</v>
      </c>
      <c r="AD66" s="3">
        <v>7</v>
      </c>
      <c r="AE66" s="3">
        <v>2</v>
      </c>
      <c r="AF66" s="3">
        <v>4</v>
      </c>
      <c r="AG66" s="3">
        <v>3</v>
      </c>
      <c r="AH66" s="3">
        <v>5</v>
      </c>
      <c r="AI66" s="3">
        <v>3</v>
      </c>
      <c r="AJ66" s="3">
        <v>5</v>
      </c>
      <c r="AK66" s="3">
        <v>4</v>
      </c>
      <c r="AL66" s="3">
        <v>8</v>
      </c>
      <c r="AM66" s="3">
        <v>1</v>
      </c>
      <c r="AN66" s="3">
        <v>1</v>
      </c>
      <c r="AO66" s="3">
        <v>2</v>
      </c>
      <c r="AP66" s="3">
        <v>6</v>
      </c>
      <c r="AQ66" s="3">
        <v>3</v>
      </c>
      <c r="AR66" s="3">
        <v>2</v>
      </c>
      <c r="AS66" s="3">
        <v>7</v>
      </c>
      <c r="AT66" s="3">
        <v>7</v>
      </c>
      <c r="AU66" s="3">
        <v>2</v>
      </c>
      <c r="AV66" s="3">
        <v>8</v>
      </c>
      <c r="AW66" s="3">
        <v>6</v>
      </c>
      <c r="AX66" s="3">
        <v>8</v>
      </c>
      <c r="AY66" s="3">
        <v>6</v>
      </c>
      <c r="AZ66" s="3">
        <v>0</v>
      </c>
      <c r="BA66" s="3">
        <v>2</v>
      </c>
      <c r="BB66" s="3">
        <v>0</v>
      </c>
      <c r="BC66" s="3">
        <v>16</v>
      </c>
      <c r="BD66" s="3">
        <v>9</v>
      </c>
      <c r="BE66" s="3">
        <v>12</v>
      </c>
      <c r="BF66" s="3">
        <v>13</v>
      </c>
      <c r="BG66" s="3">
        <v>5</v>
      </c>
      <c r="BH66" s="3">
        <v>7</v>
      </c>
      <c r="BI66" s="3">
        <v>7</v>
      </c>
      <c r="BJ66" s="3">
        <v>4</v>
      </c>
      <c r="BK66" s="3">
        <v>4</v>
      </c>
      <c r="BL66" s="3">
        <v>11</v>
      </c>
      <c r="BM66" s="3">
        <v>12</v>
      </c>
      <c r="BN66" s="3">
        <v>17</v>
      </c>
      <c r="BO66" s="3">
        <v>14</v>
      </c>
      <c r="BP66" s="3">
        <v>9</v>
      </c>
      <c r="BQ66" s="3">
        <v>7</v>
      </c>
      <c r="BR66" s="3">
        <v>4</v>
      </c>
      <c r="BS66" s="3">
        <v>15</v>
      </c>
      <c r="BT66" s="3">
        <v>20</v>
      </c>
      <c r="BU66" s="3">
        <v>13</v>
      </c>
      <c r="BV66" s="3">
        <v>16</v>
      </c>
      <c r="BW66" s="3">
        <v>8</v>
      </c>
      <c r="BX66" s="3">
        <v>10</v>
      </c>
      <c r="BY66" s="3">
        <v>24</v>
      </c>
      <c r="BZ66" s="3">
        <v>17</v>
      </c>
      <c r="CA66" s="3">
        <v>19</v>
      </c>
      <c r="CB66" s="3">
        <v>5</v>
      </c>
      <c r="CC66" s="3">
        <v>10</v>
      </c>
      <c r="CD66" s="3">
        <v>4</v>
      </c>
      <c r="CE66" s="3">
        <v>11</v>
      </c>
      <c r="CF66" s="3">
        <v>18</v>
      </c>
      <c r="CG66" s="3">
        <v>22</v>
      </c>
      <c r="CH66" s="3">
        <v>15</v>
      </c>
      <c r="CI66" s="3">
        <v>23</v>
      </c>
      <c r="CJ66" s="3">
        <v>8</v>
      </c>
      <c r="CK66" s="3">
        <v>2</v>
      </c>
      <c r="CL66" s="3">
        <v>8</v>
      </c>
      <c r="CM66" s="3">
        <v>17</v>
      </c>
      <c r="CN66" s="3">
        <v>10</v>
      </c>
      <c r="CO66" s="3">
        <v>11</v>
      </c>
      <c r="CP66" s="3">
        <v>12</v>
      </c>
      <c r="CQ66" s="3">
        <v>6</v>
      </c>
      <c r="CR66" s="3">
        <v>10</v>
      </c>
      <c r="CS66" s="3">
        <v>15</v>
      </c>
      <c r="CT66" s="3">
        <v>7</v>
      </c>
      <c r="CU66" s="3">
        <v>21</v>
      </c>
      <c r="CV66" s="3">
        <v>14</v>
      </c>
      <c r="CW66" s="3">
        <v>11</v>
      </c>
      <c r="CX66" s="3">
        <v>7</v>
      </c>
      <c r="CY66" s="3">
        <v>3</v>
      </c>
      <c r="CZ66" s="3">
        <v>6</v>
      </c>
      <c r="DA66" s="3">
        <v>11</v>
      </c>
      <c r="DB66" s="3">
        <v>5</v>
      </c>
      <c r="DC66" s="3">
        <v>7</v>
      </c>
      <c r="DD66" s="3">
        <v>12</v>
      </c>
      <c r="DE66" s="3">
        <v>1</v>
      </c>
      <c r="DF66" s="3">
        <v>1</v>
      </c>
      <c r="DG66" s="3">
        <v>2</v>
      </c>
      <c r="DH66" s="3">
        <v>4</v>
      </c>
      <c r="DI66" s="3">
        <v>3</v>
      </c>
      <c r="DJ66" s="3">
        <v>2</v>
      </c>
      <c r="DK66" s="3">
        <v>9</v>
      </c>
      <c r="DL66" s="3">
        <v>2</v>
      </c>
      <c r="DM66" s="3">
        <v>3</v>
      </c>
      <c r="DN66" s="3">
        <v>1</v>
      </c>
      <c r="DO66" s="3">
        <v>0</v>
      </c>
      <c r="DP66">
        <v>-1</v>
      </c>
      <c r="DQ66">
        <v>-2</v>
      </c>
      <c r="DR66">
        <v>3</v>
      </c>
      <c r="DS66">
        <v>-1</v>
      </c>
      <c r="DT66">
        <v>0</v>
      </c>
      <c r="DU66">
        <v>2</v>
      </c>
      <c r="DV66">
        <v>3</v>
      </c>
      <c r="DW66">
        <v>3</v>
      </c>
      <c r="DX66">
        <v>1</v>
      </c>
      <c r="DY66">
        <v>6</v>
      </c>
      <c r="DZ66">
        <v>2</v>
      </c>
      <c r="EA66">
        <v>4</v>
      </c>
      <c r="EB66">
        <v>6</v>
      </c>
      <c r="EC66">
        <v>7</v>
      </c>
      <c r="ED66">
        <v>6</v>
      </c>
      <c r="EE66">
        <v>5</v>
      </c>
      <c r="EF66">
        <v>9</v>
      </c>
      <c r="EG66">
        <v>5</v>
      </c>
      <c r="EH66">
        <v>7</v>
      </c>
      <c r="EI66">
        <v>9</v>
      </c>
      <c r="EJ66">
        <v>10</v>
      </c>
      <c r="EK66">
        <v>9</v>
      </c>
      <c r="EL66">
        <v>8</v>
      </c>
      <c r="EM66">
        <v>12</v>
      </c>
      <c r="EN66">
        <v>9</v>
      </c>
      <c r="EO66">
        <v>10</v>
      </c>
      <c r="EP66">
        <v>12</v>
      </c>
      <c r="EQ66">
        <v>5</v>
      </c>
    </row>
    <row r="67" spans="1:147" x14ac:dyDescent="0.3">
      <c r="A67" s="3" t="s">
        <v>183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2</v>
      </c>
      <c r="AI67" s="3">
        <v>4</v>
      </c>
      <c r="AJ67" s="3">
        <v>0</v>
      </c>
      <c r="AK67" s="3">
        <v>6</v>
      </c>
      <c r="AL67" s="3">
        <v>0</v>
      </c>
      <c r="AM67" s="3">
        <v>0</v>
      </c>
      <c r="AN67" s="3">
        <v>0</v>
      </c>
      <c r="AO67" s="3">
        <v>2</v>
      </c>
      <c r="AP67" s="3">
        <v>1</v>
      </c>
      <c r="AQ67" s="3">
        <v>1</v>
      </c>
      <c r="AR67" s="3">
        <v>5</v>
      </c>
      <c r="AS67" s="3">
        <v>5</v>
      </c>
      <c r="AT67" s="3">
        <v>6</v>
      </c>
      <c r="AU67" s="3">
        <v>7</v>
      </c>
      <c r="AV67" s="3">
        <v>7</v>
      </c>
      <c r="AW67" s="3">
        <v>10</v>
      </c>
      <c r="AX67" s="3">
        <v>10</v>
      </c>
      <c r="AY67" s="3">
        <v>11</v>
      </c>
      <c r="AZ67" s="3">
        <v>4</v>
      </c>
      <c r="BA67" s="3">
        <v>3</v>
      </c>
      <c r="BB67" s="3">
        <v>9</v>
      </c>
      <c r="BC67" s="3">
        <v>8</v>
      </c>
      <c r="BD67" s="3">
        <v>9</v>
      </c>
      <c r="BE67" s="3">
        <v>2</v>
      </c>
      <c r="BF67" s="3">
        <v>13</v>
      </c>
      <c r="BG67" s="3">
        <v>9</v>
      </c>
      <c r="BH67" s="3">
        <v>20</v>
      </c>
      <c r="BI67" s="3">
        <v>7</v>
      </c>
      <c r="BJ67" s="3">
        <v>3</v>
      </c>
      <c r="BK67" s="3">
        <v>7</v>
      </c>
      <c r="BL67" s="3">
        <v>10</v>
      </c>
      <c r="BM67" s="3">
        <v>12</v>
      </c>
      <c r="BN67" s="3">
        <v>8</v>
      </c>
      <c r="BO67" s="3">
        <v>9</v>
      </c>
      <c r="BP67" s="3">
        <v>12</v>
      </c>
      <c r="BQ67" s="3">
        <v>18</v>
      </c>
      <c r="BR67" s="3">
        <v>15</v>
      </c>
      <c r="BS67" s="3">
        <v>7</v>
      </c>
      <c r="BT67" s="3">
        <v>14</v>
      </c>
      <c r="BU67" s="3">
        <v>13</v>
      </c>
      <c r="BV67" s="3">
        <v>13</v>
      </c>
      <c r="BW67" s="3">
        <v>5</v>
      </c>
      <c r="BX67" s="3">
        <v>6</v>
      </c>
      <c r="BY67" s="3">
        <v>6</v>
      </c>
      <c r="BZ67" s="3">
        <v>14</v>
      </c>
      <c r="CA67" s="3">
        <v>11</v>
      </c>
      <c r="CB67" s="3">
        <v>13</v>
      </c>
      <c r="CC67" s="3">
        <v>15</v>
      </c>
      <c r="CD67" s="3">
        <v>7</v>
      </c>
      <c r="CE67" s="3">
        <v>3</v>
      </c>
      <c r="CF67" s="3">
        <v>8</v>
      </c>
      <c r="CG67" s="3">
        <v>14</v>
      </c>
      <c r="CH67" s="3">
        <v>8</v>
      </c>
      <c r="CI67" s="3">
        <v>7</v>
      </c>
      <c r="CJ67" s="3">
        <v>3</v>
      </c>
      <c r="CK67" s="3">
        <v>8</v>
      </c>
      <c r="CL67" s="3">
        <v>15</v>
      </c>
      <c r="CM67" s="3">
        <v>7</v>
      </c>
      <c r="CN67" s="3">
        <v>10</v>
      </c>
      <c r="CO67" s="3">
        <v>8</v>
      </c>
      <c r="CP67" s="3">
        <v>9</v>
      </c>
      <c r="CQ67" s="3">
        <v>4</v>
      </c>
      <c r="CR67" s="3">
        <v>11</v>
      </c>
      <c r="CS67" s="3">
        <v>11</v>
      </c>
      <c r="CT67" s="3">
        <v>10</v>
      </c>
      <c r="CU67" s="3">
        <v>12</v>
      </c>
      <c r="CV67" s="3">
        <v>16</v>
      </c>
      <c r="CW67" s="3">
        <v>15</v>
      </c>
      <c r="CX67" s="3">
        <v>15</v>
      </c>
      <c r="CY67" s="3">
        <v>9</v>
      </c>
      <c r="CZ67" s="3">
        <v>12</v>
      </c>
      <c r="DA67" s="3">
        <v>19</v>
      </c>
      <c r="DB67" s="3">
        <v>8</v>
      </c>
      <c r="DC67" s="3">
        <v>10</v>
      </c>
      <c r="DD67" s="3">
        <v>4</v>
      </c>
      <c r="DE67" s="3">
        <v>8</v>
      </c>
      <c r="DF67" s="3">
        <v>8</v>
      </c>
      <c r="DG67" s="3">
        <v>11</v>
      </c>
      <c r="DH67" s="3">
        <v>12</v>
      </c>
      <c r="DI67" s="3">
        <v>16</v>
      </c>
      <c r="DJ67" s="3">
        <v>15</v>
      </c>
      <c r="DK67" s="3">
        <v>11</v>
      </c>
      <c r="DL67" s="3">
        <v>5</v>
      </c>
      <c r="DM67" s="3">
        <v>6</v>
      </c>
      <c r="DN67" s="3">
        <v>13</v>
      </c>
      <c r="DO67" s="3">
        <v>14</v>
      </c>
      <c r="DP67">
        <v>14</v>
      </c>
      <c r="DQ67">
        <v>14</v>
      </c>
      <c r="DR67">
        <v>14</v>
      </c>
      <c r="DS67">
        <v>14</v>
      </c>
      <c r="DT67">
        <v>14</v>
      </c>
      <c r="DU67">
        <v>14</v>
      </c>
      <c r="DV67">
        <v>14</v>
      </c>
      <c r="DW67">
        <v>14</v>
      </c>
      <c r="DX67">
        <v>14</v>
      </c>
      <c r="DY67">
        <v>14</v>
      </c>
      <c r="DZ67">
        <v>14</v>
      </c>
      <c r="EA67">
        <v>14</v>
      </c>
      <c r="EB67">
        <v>14</v>
      </c>
      <c r="EC67">
        <v>14</v>
      </c>
      <c r="ED67">
        <v>14</v>
      </c>
      <c r="EE67">
        <v>14</v>
      </c>
      <c r="EF67">
        <v>14</v>
      </c>
      <c r="EG67">
        <v>14</v>
      </c>
      <c r="EH67">
        <v>14</v>
      </c>
      <c r="EI67">
        <v>14</v>
      </c>
      <c r="EJ67">
        <v>14</v>
      </c>
      <c r="EK67">
        <v>14</v>
      </c>
      <c r="EL67">
        <v>14</v>
      </c>
      <c r="EM67">
        <v>14</v>
      </c>
      <c r="EN67">
        <v>14</v>
      </c>
      <c r="EO67">
        <v>14</v>
      </c>
      <c r="EP67">
        <v>14</v>
      </c>
      <c r="EQ67">
        <v>9</v>
      </c>
    </row>
    <row r="68" spans="1:147" x14ac:dyDescent="0.3">
      <c r="A68" s="3" t="s">
        <v>184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1</v>
      </c>
      <c r="I68" s="3">
        <v>1</v>
      </c>
      <c r="J68" s="3">
        <v>2</v>
      </c>
      <c r="K68" s="3">
        <v>2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2</v>
      </c>
      <c r="S68" s="3">
        <v>4</v>
      </c>
      <c r="T68" s="3">
        <v>3</v>
      </c>
      <c r="U68" s="3">
        <v>2</v>
      </c>
      <c r="V68" s="3">
        <v>0</v>
      </c>
      <c r="W68" s="3">
        <v>0</v>
      </c>
      <c r="X68" s="3">
        <v>2</v>
      </c>
      <c r="Y68" s="3">
        <v>1</v>
      </c>
      <c r="Z68" s="3">
        <v>2</v>
      </c>
      <c r="AA68" s="3">
        <v>3</v>
      </c>
      <c r="AB68" s="3">
        <v>2</v>
      </c>
      <c r="AC68" s="3">
        <v>5</v>
      </c>
      <c r="AD68" s="3">
        <v>5</v>
      </c>
      <c r="AE68" s="3">
        <v>2</v>
      </c>
      <c r="AF68" s="3">
        <v>6</v>
      </c>
      <c r="AG68" s="3">
        <v>2</v>
      </c>
      <c r="AH68" s="3">
        <v>1</v>
      </c>
      <c r="AI68" s="3">
        <v>2</v>
      </c>
      <c r="AJ68" s="3">
        <v>3</v>
      </c>
      <c r="AK68" s="3">
        <v>3</v>
      </c>
      <c r="AL68" s="3">
        <v>4</v>
      </c>
      <c r="AM68" s="3">
        <v>10</v>
      </c>
      <c r="AN68" s="3">
        <v>6</v>
      </c>
      <c r="AO68" s="3">
        <v>6</v>
      </c>
      <c r="AP68" s="3">
        <v>8</v>
      </c>
      <c r="AQ68" s="3">
        <v>6</v>
      </c>
      <c r="AR68" s="3">
        <v>9</v>
      </c>
      <c r="AS68" s="3">
        <v>2</v>
      </c>
      <c r="AT68" s="3">
        <v>21</v>
      </c>
      <c r="AU68" s="3">
        <v>6</v>
      </c>
      <c r="AV68" s="3">
        <v>11</v>
      </c>
      <c r="AW68" s="3">
        <v>7</v>
      </c>
      <c r="AX68" s="3">
        <v>3</v>
      </c>
      <c r="AY68" s="3">
        <v>9</v>
      </c>
      <c r="AZ68" s="3">
        <v>9</v>
      </c>
      <c r="BA68" s="3">
        <v>3</v>
      </c>
      <c r="BB68" s="3">
        <v>2</v>
      </c>
      <c r="BC68" s="3">
        <v>17</v>
      </c>
      <c r="BD68" s="3">
        <v>14</v>
      </c>
      <c r="BE68" s="3">
        <v>13</v>
      </c>
      <c r="BF68" s="3">
        <v>9</v>
      </c>
      <c r="BG68" s="3">
        <v>12</v>
      </c>
      <c r="BH68" s="3">
        <v>8</v>
      </c>
      <c r="BI68" s="3">
        <v>11</v>
      </c>
      <c r="BJ68" s="3">
        <v>10</v>
      </c>
      <c r="BK68" s="3">
        <v>8</v>
      </c>
      <c r="BL68" s="3">
        <v>15</v>
      </c>
      <c r="BM68" s="3">
        <v>8</v>
      </c>
      <c r="BN68" s="3">
        <v>10</v>
      </c>
      <c r="BO68" s="3">
        <v>4</v>
      </c>
      <c r="BP68" s="3">
        <v>13</v>
      </c>
      <c r="BQ68" s="3">
        <v>10</v>
      </c>
      <c r="BR68" s="3">
        <v>10</v>
      </c>
      <c r="BS68" s="3">
        <v>21</v>
      </c>
      <c r="BT68" s="3">
        <v>28</v>
      </c>
      <c r="BU68" s="3">
        <v>13</v>
      </c>
      <c r="BV68" s="3">
        <v>13</v>
      </c>
      <c r="BW68" s="3">
        <v>18</v>
      </c>
      <c r="BX68" s="3">
        <v>14</v>
      </c>
      <c r="BY68" s="3">
        <v>10</v>
      </c>
      <c r="BZ68" s="3">
        <v>9</v>
      </c>
      <c r="CA68" s="3">
        <v>7</v>
      </c>
      <c r="CB68" s="3">
        <v>12</v>
      </c>
      <c r="CC68" s="3">
        <v>7</v>
      </c>
      <c r="CD68" s="3">
        <v>9</v>
      </c>
      <c r="CE68" s="3">
        <v>15</v>
      </c>
      <c r="CF68" s="3">
        <v>13</v>
      </c>
      <c r="CG68" s="3">
        <v>5</v>
      </c>
      <c r="CH68" s="3">
        <v>16</v>
      </c>
      <c r="CI68" s="3">
        <v>6</v>
      </c>
      <c r="CJ68" s="3">
        <v>4</v>
      </c>
      <c r="CK68" s="3">
        <v>14</v>
      </c>
      <c r="CL68" s="3">
        <v>12</v>
      </c>
      <c r="CM68" s="3">
        <v>11</v>
      </c>
      <c r="CN68" s="3">
        <v>4</v>
      </c>
      <c r="CO68" s="3">
        <v>12</v>
      </c>
      <c r="CP68" s="3">
        <v>11</v>
      </c>
      <c r="CQ68" s="3">
        <v>10</v>
      </c>
      <c r="CR68" s="3">
        <v>9</v>
      </c>
      <c r="CS68" s="3">
        <v>7</v>
      </c>
      <c r="CT68" s="3">
        <v>9</v>
      </c>
      <c r="CU68" s="3">
        <v>14</v>
      </c>
      <c r="CV68" s="3">
        <v>16</v>
      </c>
      <c r="CW68" s="3">
        <v>7</v>
      </c>
      <c r="CX68" s="3">
        <v>11</v>
      </c>
      <c r="CY68" s="3">
        <v>13</v>
      </c>
      <c r="CZ68" s="3">
        <v>7</v>
      </c>
      <c r="DA68" s="3">
        <v>11</v>
      </c>
      <c r="DB68" s="3">
        <v>8</v>
      </c>
      <c r="DC68" s="3">
        <v>9</v>
      </c>
      <c r="DD68" s="3">
        <v>4</v>
      </c>
      <c r="DE68" s="3">
        <v>5</v>
      </c>
      <c r="DF68" s="3">
        <v>5</v>
      </c>
      <c r="DG68" s="3">
        <v>5</v>
      </c>
      <c r="DH68" s="3">
        <v>7</v>
      </c>
      <c r="DI68" s="3">
        <v>4</v>
      </c>
      <c r="DJ68" s="3">
        <v>6</v>
      </c>
      <c r="DK68" s="3">
        <v>9</v>
      </c>
      <c r="DL68" s="3">
        <v>5</v>
      </c>
      <c r="DM68" s="3">
        <v>2</v>
      </c>
      <c r="DN68" s="3">
        <v>6</v>
      </c>
      <c r="DO68" s="3">
        <v>2</v>
      </c>
      <c r="DP68">
        <v>2</v>
      </c>
      <c r="DQ68">
        <v>2</v>
      </c>
      <c r="DR68">
        <v>3</v>
      </c>
      <c r="DS68">
        <v>3</v>
      </c>
      <c r="DT68">
        <v>2</v>
      </c>
      <c r="DU68">
        <v>2</v>
      </c>
      <c r="DV68">
        <v>3</v>
      </c>
      <c r="DW68">
        <v>3</v>
      </c>
      <c r="DX68">
        <v>3</v>
      </c>
      <c r="DY68">
        <v>4</v>
      </c>
      <c r="DZ68">
        <v>4</v>
      </c>
      <c r="EA68">
        <v>3</v>
      </c>
      <c r="EB68">
        <v>3</v>
      </c>
      <c r="EC68">
        <v>4</v>
      </c>
      <c r="ED68">
        <v>4</v>
      </c>
      <c r="EE68">
        <v>4</v>
      </c>
      <c r="EF68">
        <v>5</v>
      </c>
      <c r="EG68">
        <v>5</v>
      </c>
      <c r="EH68">
        <v>4</v>
      </c>
      <c r="EI68">
        <v>4</v>
      </c>
      <c r="EJ68">
        <v>5</v>
      </c>
      <c r="EK68">
        <v>5</v>
      </c>
      <c r="EL68">
        <v>5</v>
      </c>
      <c r="EM68">
        <v>6</v>
      </c>
      <c r="EN68">
        <v>6</v>
      </c>
      <c r="EO68">
        <v>5</v>
      </c>
      <c r="EP68">
        <v>5</v>
      </c>
      <c r="EQ68">
        <v>2</v>
      </c>
    </row>
    <row r="69" spans="1:147" x14ac:dyDescent="0.3">
      <c r="A69" s="3" t="s">
        <v>185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4</v>
      </c>
      <c r="P69" s="3">
        <v>4</v>
      </c>
      <c r="Q69" s="3">
        <v>1</v>
      </c>
      <c r="R69" s="3">
        <v>4</v>
      </c>
      <c r="S69" s="3">
        <v>0</v>
      </c>
      <c r="T69" s="3">
        <v>2</v>
      </c>
      <c r="U69" s="3">
        <v>2</v>
      </c>
      <c r="V69" s="3">
        <v>3</v>
      </c>
      <c r="W69" s="3">
        <v>5</v>
      </c>
      <c r="X69" s="3">
        <v>1</v>
      </c>
      <c r="Y69" s="3">
        <v>2</v>
      </c>
      <c r="Z69" s="3">
        <v>3</v>
      </c>
      <c r="AA69" s="3">
        <v>2</v>
      </c>
      <c r="AB69" s="3">
        <v>4</v>
      </c>
      <c r="AC69" s="3">
        <v>4</v>
      </c>
      <c r="AD69" s="3">
        <v>3</v>
      </c>
      <c r="AE69" s="3">
        <v>8</v>
      </c>
      <c r="AF69" s="3">
        <v>7</v>
      </c>
      <c r="AG69" s="3">
        <v>3</v>
      </c>
      <c r="AH69" s="3">
        <v>3</v>
      </c>
      <c r="AI69" s="3">
        <v>11</v>
      </c>
      <c r="AJ69" s="3">
        <v>8</v>
      </c>
      <c r="AK69" s="3">
        <v>8</v>
      </c>
      <c r="AL69" s="3">
        <v>8</v>
      </c>
      <c r="AM69" s="3">
        <v>8</v>
      </c>
      <c r="AN69" s="3">
        <v>8</v>
      </c>
      <c r="AO69" s="3">
        <v>9</v>
      </c>
      <c r="AP69" s="3">
        <v>10</v>
      </c>
      <c r="AQ69" s="3">
        <v>12</v>
      </c>
      <c r="AR69" s="3">
        <v>8</v>
      </c>
      <c r="AS69" s="3">
        <v>14</v>
      </c>
      <c r="AT69" s="3">
        <v>13</v>
      </c>
      <c r="AU69" s="3">
        <v>10</v>
      </c>
      <c r="AV69" s="3">
        <v>14</v>
      </c>
      <c r="AW69" s="3">
        <v>6</v>
      </c>
      <c r="AX69" s="3">
        <v>8</v>
      </c>
      <c r="AY69" s="3">
        <v>10</v>
      </c>
      <c r="AZ69" s="3">
        <v>9</v>
      </c>
      <c r="BA69" s="3">
        <v>6</v>
      </c>
      <c r="BB69" s="3">
        <v>7</v>
      </c>
      <c r="BC69" s="3">
        <v>10</v>
      </c>
      <c r="BD69" s="3">
        <v>11</v>
      </c>
      <c r="BE69" s="3">
        <v>3</v>
      </c>
      <c r="BF69" s="3">
        <v>13</v>
      </c>
      <c r="BG69" s="3">
        <v>7</v>
      </c>
      <c r="BH69" s="3">
        <v>8</v>
      </c>
      <c r="BI69" s="3">
        <v>13</v>
      </c>
      <c r="BJ69" s="3">
        <v>8</v>
      </c>
      <c r="BK69" s="3">
        <v>6</v>
      </c>
      <c r="BL69" s="3">
        <v>7</v>
      </c>
      <c r="BM69" s="3">
        <v>10</v>
      </c>
      <c r="BN69" s="3">
        <v>6</v>
      </c>
      <c r="BO69" s="3">
        <v>13</v>
      </c>
      <c r="BP69" s="3">
        <v>8</v>
      </c>
      <c r="BQ69" s="3">
        <v>11</v>
      </c>
      <c r="BR69" s="3">
        <v>9</v>
      </c>
      <c r="BS69" s="3">
        <v>10</v>
      </c>
      <c r="BT69" s="3">
        <v>11</v>
      </c>
      <c r="BU69" s="3">
        <v>10</v>
      </c>
      <c r="BV69" s="3">
        <v>6</v>
      </c>
      <c r="BW69" s="3">
        <v>10</v>
      </c>
      <c r="BX69" s="3">
        <v>7</v>
      </c>
      <c r="BY69" s="3">
        <v>6</v>
      </c>
      <c r="BZ69" s="3">
        <v>10</v>
      </c>
      <c r="CA69" s="3">
        <v>9</v>
      </c>
      <c r="CB69" s="3">
        <v>6</v>
      </c>
      <c r="CC69" s="3">
        <v>14</v>
      </c>
      <c r="CD69" s="3">
        <v>9</v>
      </c>
      <c r="CE69" s="3">
        <v>9</v>
      </c>
      <c r="CF69" s="3">
        <v>8</v>
      </c>
      <c r="CG69" s="3">
        <v>6</v>
      </c>
      <c r="CH69" s="3">
        <v>9</v>
      </c>
      <c r="CI69" s="3">
        <v>9</v>
      </c>
      <c r="CJ69" s="3">
        <v>5</v>
      </c>
      <c r="CK69" s="3">
        <v>5</v>
      </c>
      <c r="CL69" s="3">
        <v>9</v>
      </c>
      <c r="CM69" s="3">
        <v>6</v>
      </c>
      <c r="CN69" s="3">
        <v>5</v>
      </c>
      <c r="CO69" s="3">
        <v>11</v>
      </c>
      <c r="CP69" s="3">
        <v>5</v>
      </c>
      <c r="CQ69" s="3">
        <v>6</v>
      </c>
      <c r="CR69" s="3">
        <v>10</v>
      </c>
      <c r="CS69" s="3">
        <v>11</v>
      </c>
      <c r="CT69" s="3">
        <v>4</v>
      </c>
      <c r="CU69" s="3">
        <v>8</v>
      </c>
      <c r="CV69" s="3">
        <v>6</v>
      </c>
      <c r="CW69" s="3">
        <v>10</v>
      </c>
      <c r="CX69" s="3">
        <v>6</v>
      </c>
      <c r="CY69" s="3">
        <v>9</v>
      </c>
      <c r="CZ69" s="3">
        <v>5</v>
      </c>
      <c r="DA69" s="3">
        <v>4</v>
      </c>
      <c r="DB69" s="3">
        <v>6</v>
      </c>
      <c r="DC69" s="3">
        <v>5</v>
      </c>
      <c r="DD69" s="3">
        <v>13</v>
      </c>
      <c r="DE69" s="3">
        <v>9</v>
      </c>
      <c r="DF69" s="3">
        <v>7</v>
      </c>
      <c r="DG69" s="3">
        <v>5</v>
      </c>
      <c r="DH69" s="3">
        <v>6</v>
      </c>
      <c r="DI69" s="3">
        <v>6</v>
      </c>
      <c r="DJ69" s="3">
        <v>4</v>
      </c>
      <c r="DK69" s="3">
        <v>6</v>
      </c>
      <c r="DL69" s="3">
        <v>5</v>
      </c>
      <c r="DM69" s="3">
        <v>4</v>
      </c>
      <c r="DN69" s="3">
        <v>8</v>
      </c>
      <c r="DO69" s="3">
        <v>11</v>
      </c>
      <c r="DP69">
        <v>11</v>
      </c>
      <c r="DQ69">
        <v>11</v>
      </c>
      <c r="DR69">
        <v>11</v>
      </c>
      <c r="DS69">
        <v>11</v>
      </c>
      <c r="DT69">
        <v>11</v>
      </c>
      <c r="DU69">
        <v>12</v>
      </c>
      <c r="DV69">
        <v>12</v>
      </c>
      <c r="DW69">
        <v>12</v>
      </c>
      <c r="DX69">
        <v>12</v>
      </c>
      <c r="DY69">
        <v>12</v>
      </c>
      <c r="DZ69">
        <v>12</v>
      </c>
      <c r="EA69">
        <v>12</v>
      </c>
      <c r="EB69">
        <v>12</v>
      </c>
      <c r="EC69">
        <v>12</v>
      </c>
      <c r="ED69">
        <v>12</v>
      </c>
      <c r="EE69">
        <v>12</v>
      </c>
      <c r="EF69">
        <v>13</v>
      </c>
      <c r="EG69">
        <v>12</v>
      </c>
      <c r="EH69">
        <v>12</v>
      </c>
      <c r="EI69">
        <v>13</v>
      </c>
      <c r="EJ69">
        <v>13</v>
      </c>
      <c r="EK69">
        <v>13</v>
      </c>
      <c r="EL69">
        <v>13</v>
      </c>
      <c r="EM69">
        <v>13</v>
      </c>
      <c r="EN69">
        <v>13</v>
      </c>
      <c r="EO69">
        <v>13</v>
      </c>
      <c r="EP69">
        <v>13</v>
      </c>
      <c r="EQ69">
        <v>7</v>
      </c>
    </row>
    <row r="70" spans="1:147" x14ac:dyDescent="0.3">
      <c r="A70" s="3" t="s">
        <v>186</v>
      </c>
      <c r="B70" s="3">
        <v>1</v>
      </c>
      <c r="C70" s="3">
        <v>1</v>
      </c>
      <c r="D70" s="3">
        <v>4</v>
      </c>
      <c r="E70" s="3">
        <v>0</v>
      </c>
      <c r="F70" s="3">
        <v>2</v>
      </c>
      <c r="G70" s="3">
        <v>0</v>
      </c>
      <c r="H70" s="3">
        <v>2</v>
      </c>
      <c r="I70" s="3">
        <v>3</v>
      </c>
      <c r="J70" s="3">
        <v>2</v>
      </c>
      <c r="K70" s="3">
        <v>0</v>
      </c>
      <c r="L70" s="3">
        <v>1</v>
      </c>
      <c r="M70" s="3">
        <v>0</v>
      </c>
      <c r="N70" s="3">
        <v>1</v>
      </c>
      <c r="O70" s="3">
        <v>3</v>
      </c>
      <c r="P70" s="3">
        <v>1</v>
      </c>
      <c r="Q70" s="3">
        <v>0</v>
      </c>
      <c r="R70" s="3">
        <v>0</v>
      </c>
      <c r="S70" s="3">
        <v>0</v>
      </c>
      <c r="T70" s="3">
        <v>4</v>
      </c>
      <c r="U70" s="3">
        <v>2</v>
      </c>
      <c r="V70" s="3">
        <v>4</v>
      </c>
      <c r="W70" s="3">
        <v>0</v>
      </c>
      <c r="X70" s="3">
        <v>5</v>
      </c>
      <c r="Y70" s="3">
        <v>2</v>
      </c>
      <c r="Z70" s="3">
        <v>0</v>
      </c>
      <c r="AA70" s="3">
        <v>3</v>
      </c>
      <c r="AB70" s="3">
        <v>5</v>
      </c>
      <c r="AC70" s="3">
        <v>3</v>
      </c>
      <c r="AD70" s="3">
        <v>7</v>
      </c>
      <c r="AE70" s="3">
        <v>4</v>
      </c>
      <c r="AF70" s="3">
        <v>5</v>
      </c>
      <c r="AG70" s="3">
        <v>2</v>
      </c>
      <c r="AH70" s="3">
        <v>5</v>
      </c>
      <c r="AI70" s="3">
        <v>3</v>
      </c>
      <c r="AJ70" s="3">
        <v>1</v>
      </c>
      <c r="AK70" s="3">
        <v>2</v>
      </c>
      <c r="AL70" s="3">
        <v>3</v>
      </c>
      <c r="AM70" s="3">
        <v>3</v>
      </c>
      <c r="AN70" s="3">
        <v>1</v>
      </c>
      <c r="AO70" s="3">
        <v>4</v>
      </c>
      <c r="AP70" s="3">
        <v>8</v>
      </c>
      <c r="AQ70" s="3">
        <v>11</v>
      </c>
      <c r="AR70" s="3">
        <v>9</v>
      </c>
      <c r="AS70" s="3">
        <v>4</v>
      </c>
      <c r="AT70" s="3">
        <v>3</v>
      </c>
      <c r="AU70" s="3">
        <v>2</v>
      </c>
      <c r="AV70" s="3">
        <v>9</v>
      </c>
      <c r="AW70" s="3">
        <v>12</v>
      </c>
      <c r="AX70" s="3">
        <v>3</v>
      </c>
      <c r="AY70" s="3">
        <v>8</v>
      </c>
      <c r="AZ70" s="3">
        <v>5</v>
      </c>
      <c r="BA70" s="3">
        <v>6</v>
      </c>
      <c r="BB70" s="3">
        <v>8</v>
      </c>
      <c r="BC70" s="3">
        <v>5</v>
      </c>
      <c r="BD70" s="3">
        <v>14</v>
      </c>
      <c r="BE70" s="3">
        <v>14</v>
      </c>
      <c r="BF70" s="3">
        <v>9</v>
      </c>
      <c r="BG70" s="3">
        <v>3</v>
      </c>
      <c r="BH70" s="3">
        <v>9</v>
      </c>
      <c r="BI70" s="3">
        <v>5</v>
      </c>
      <c r="BJ70" s="3">
        <v>4</v>
      </c>
      <c r="BK70" s="3">
        <v>3</v>
      </c>
      <c r="BL70" s="3">
        <v>12</v>
      </c>
      <c r="BM70" s="3">
        <v>13</v>
      </c>
      <c r="BN70" s="3">
        <v>10</v>
      </c>
      <c r="BO70" s="3">
        <v>8</v>
      </c>
      <c r="BP70" s="3">
        <v>4</v>
      </c>
      <c r="BQ70" s="3">
        <v>11</v>
      </c>
      <c r="BR70" s="3">
        <v>2</v>
      </c>
      <c r="BS70" s="3">
        <v>7</v>
      </c>
      <c r="BT70" s="3">
        <v>7</v>
      </c>
      <c r="BU70" s="3">
        <v>17</v>
      </c>
      <c r="BV70" s="3">
        <v>3</v>
      </c>
      <c r="BW70" s="3">
        <v>2</v>
      </c>
      <c r="BX70" s="3">
        <v>12</v>
      </c>
      <c r="BY70" s="3">
        <v>6</v>
      </c>
      <c r="BZ70" s="3">
        <v>15</v>
      </c>
      <c r="CA70" s="3">
        <v>7</v>
      </c>
      <c r="CB70" s="3">
        <v>6</v>
      </c>
      <c r="CC70" s="3">
        <v>7</v>
      </c>
      <c r="CD70" s="3">
        <v>4</v>
      </c>
      <c r="CE70" s="3">
        <v>6</v>
      </c>
      <c r="CF70" s="3">
        <v>12</v>
      </c>
      <c r="CG70" s="3">
        <v>14</v>
      </c>
      <c r="CH70" s="3">
        <v>10</v>
      </c>
      <c r="CI70" s="3">
        <v>6</v>
      </c>
      <c r="CJ70" s="3">
        <v>9</v>
      </c>
      <c r="CK70" s="3">
        <v>5</v>
      </c>
      <c r="CL70" s="3">
        <v>19</v>
      </c>
      <c r="CM70" s="3">
        <v>11</v>
      </c>
      <c r="CN70" s="3">
        <v>12</v>
      </c>
      <c r="CO70" s="3">
        <v>13</v>
      </c>
      <c r="CP70" s="3">
        <v>11</v>
      </c>
      <c r="CQ70" s="3">
        <v>6</v>
      </c>
      <c r="CR70" s="3">
        <v>5</v>
      </c>
      <c r="CS70" s="3">
        <v>8</v>
      </c>
      <c r="CT70" s="3">
        <v>10</v>
      </c>
      <c r="CU70" s="3">
        <v>6</v>
      </c>
      <c r="CV70" s="3">
        <v>18</v>
      </c>
      <c r="CW70" s="3">
        <v>13</v>
      </c>
      <c r="CX70" s="3">
        <v>11</v>
      </c>
      <c r="CY70" s="3">
        <v>11</v>
      </c>
      <c r="CZ70" s="3">
        <v>7</v>
      </c>
      <c r="DA70" s="3">
        <v>13</v>
      </c>
      <c r="DB70" s="3">
        <v>10</v>
      </c>
      <c r="DC70" s="3">
        <v>4</v>
      </c>
      <c r="DD70" s="3">
        <v>3</v>
      </c>
      <c r="DE70" s="3">
        <v>7</v>
      </c>
      <c r="DF70" s="3">
        <v>3</v>
      </c>
      <c r="DG70" s="3">
        <v>4</v>
      </c>
      <c r="DH70" s="3">
        <v>15</v>
      </c>
      <c r="DI70" s="3">
        <v>9</v>
      </c>
      <c r="DJ70" s="3">
        <v>3</v>
      </c>
      <c r="DK70" s="3">
        <v>6</v>
      </c>
      <c r="DL70" s="3">
        <v>5</v>
      </c>
      <c r="DM70" s="3">
        <v>6</v>
      </c>
      <c r="DN70" s="3">
        <v>6</v>
      </c>
      <c r="DO70" s="3">
        <v>8</v>
      </c>
      <c r="DP70">
        <v>11</v>
      </c>
      <c r="DQ70">
        <v>11</v>
      </c>
      <c r="DR70">
        <v>11</v>
      </c>
      <c r="DS70">
        <v>8</v>
      </c>
      <c r="DT70">
        <v>9</v>
      </c>
      <c r="DU70">
        <v>10</v>
      </c>
      <c r="DV70">
        <v>8</v>
      </c>
      <c r="DW70">
        <v>10</v>
      </c>
      <c r="DX70">
        <v>11</v>
      </c>
      <c r="DY70">
        <v>10</v>
      </c>
      <c r="DZ70">
        <v>8</v>
      </c>
      <c r="EA70">
        <v>8</v>
      </c>
      <c r="EB70">
        <v>10</v>
      </c>
      <c r="EC70">
        <v>7</v>
      </c>
      <c r="ED70">
        <v>10</v>
      </c>
      <c r="EE70">
        <v>11</v>
      </c>
      <c r="EF70">
        <v>10</v>
      </c>
      <c r="EG70">
        <v>8</v>
      </c>
      <c r="EH70">
        <v>8</v>
      </c>
      <c r="EI70">
        <v>9</v>
      </c>
      <c r="EJ70">
        <v>7</v>
      </c>
      <c r="EK70">
        <v>9</v>
      </c>
      <c r="EL70">
        <v>10</v>
      </c>
      <c r="EM70">
        <v>10</v>
      </c>
      <c r="EN70">
        <v>7</v>
      </c>
      <c r="EO70">
        <v>8</v>
      </c>
      <c r="EP70">
        <v>9</v>
      </c>
      <c r="EQ70">
        <v>6</v>
      </c>
    </row>
    <row r="71" spans="1:147" x14ac:dyDescent="0.3">
      <c r="A71" s="3" t="s">
        <v>187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3</v>
      </c>
      <c r="AH71" s="3">
        <v>1</v>
      </c>
      <c r="AI71" s="3">
        <v>2</v>
      </c>
      <c r="AJ71" s="3">
        <v>3</v>
      </c>
      <c r="AK71" s="3">
        <v>8</v>
      </c>
      <c r="AL71" s="3">
        <v>13</v>
      </c>
      <c r="AM71" s="3">
        <v>7</v>
      </c>
      <c r="AN71" s="3">
        <v>4</v>
      </c>
      <c r="AO71" s="3">
        <v>16</v>
      </c>
      <c r="AP71" s="3">
        <v>10</v>
      </c>
      <c r="AQ71" s="3">
        <v>9</v>
      </c>
      <c r="AR71" s="3">
        <v>11</v>
      </c>
      <c r="AS71" s="3">
        <v>8</v>
      </c>
      <c r="AT71" s="3">
        <v>10</v>
      </c>
      <c r="AU71" s="3">
        <v>6</v>
      </c>
      <c r="AV71" s="3">
        <v>12</v>
      </c>
      <c r="AW71" s="3">
        <v>7</v>
      </c>
      <c r="AX71" s="3">
        <v>19</v>
      </c>
      <c r="AY71" s="3">
        <v>17</v>
      </c>
      <c r="AZ71" s="3">
        <v>11</v>
      </c>
      <c r="BA71" s="3">
        <v>12</v>
      </c>
      <c r="BB71" s="3">
        <v>9</v>
      </c>
      <c r="BC71" s="3">
        <v>8</v>
      </c>
      <c r="BD71" s="3">
        <v>15</v>
      </c>
      <c r="BE71" s="3">
        <v>6</v>
      </c>
      <c r="BF71" s="3">
        <v>13</v>
      </c>
      <c r="BG71" s="3">
        <v>9</v>
      </c>
      <c r="BH71" s="3">
        <v>12</v>
      </c>
      <c r="BI71" s="3">
        <v>11</v>
      </c>
      <c r="BJ71" s="3">
        <v>10</v>
      </c>
      <c r="BK71" s="3">
        <v>11</v>
      </c>
      <c r="BL71" s="3">
        <v>14</v>
      </c>
      <c r="BM71" s="3">
        <v>12</v>
      </c>
      <c r="BN71" s="3">
        <v>15</v>
      </c>
      <c r="BO71" s="3">
        <v>13</v>
      </c>
      <c r="BP71" s="3">
        <v>11</v>
      </c>
      <c r="BQ71" s="3">
        <v>15</v>
      </c>
      <c r="BR71" s="3">
        <v>16</v>
      </c>
      <c r="BS71" s="3">
        <v>4</v>
      </c>
      <c r="BT71" s="3">
        <v>15</v>
      </c>
      <c r="BU71" s="3">
        <v>14</v>
      </c>
      <c r="BV71" s="3">
        <v>16</v>
      </c>
      <c r="BW71" s="3">
        <v>12</v>
      </c>
      <c r="BX71" s="3">
        <v>15</v>
      </c>
      <c r="BY71" s="3">
        <v>5</v>
      </c>
      <c r="BZ71" s="3">
        <v>13</v>
      </c>
      <c r="CA71" s="3">
        <v>6</v>
      </c>
      <c r="CB71" s="3">
        <v>11</v>
      </c>
      <c r="CC71" s="3">
        <v>14</v>
      </c>
      <c r="CD71" s="3">
        <v>14</v>
      </c>
      <c r="CE71" s="3">
        <v>14</v>
      </c>
      <c r="CF71" s="3">
        <v>13</v>
      </c>
      <c r="CG71" s="3">
        <v>10</v>
      </c>
      <c r="CH71" s="3">
        <v>9</v>
      </c>
      <c r="CI71" s="3">
        <v>6</v>
      </c>
      <c r="CJ71" s="3">
        <v>4</v>
      </c>
      <c r="CK71" s="3">
        <v>13</v>
      </c>
      <c r="CL71" s="3">
        <v>8</v>
      </c>
      <c r="CM71" s="3">
        <v>13</v>
      </c>
      <c r="CN71" s="3">
        <v>13</v>
      </c>
      <c r="CO71" s="3">
        <v>8</v>
      </c>
      <c r="CP71" s="3">
        <v>6</v>
      </c>
      <c r="CQ71" s="3">
        <v>9</v>
      </c>
      <c r="CR71" s="3">
        <v>6</v>
      </c>
      <c r="CS71" s="3">
        <v>13</v>
      </c>
      <c r="CT71" s="3">
        <v>11</v>
      </c>
      <c r="CU71" s="3">
        <v>3</v>
      </c>
      <c r="CV71" s="3">
        <v>7</v>
      </c>
      <c r="CW71" s="3">
        <v>12</v>
      </c>
      <c r="CX71" s="3">
        <v>7</v>
      </c>
      <c r="CY71" s="3">
        <v>5</v>
      </c>
      <c r="CZ71" s="3">
        <v>9</v>
      </c>
      <c r="DA71" s="3">
        <v>8</v>
      </c>
      <c r="DB71" s="3">
        <v>4</v>
      </c>
      <c r="DC71" s="3">
        <v>2</v>
      </c>
      <c r="DD71" s="3">
        <v>4</v>
      </c>
      <c r="DE71" s="3">
        <v>1</v>
      </c>
      <c r="DF71" s="3">
        <v>3</v>
      </c>
      <c r="DG71" s="3">
        <v>4</v>
      </c>
      <c r="DH71" s="3">
        <v>12</v>
      </c>
      <c r="DI71" s="3">
        <v>10</v>
      </c>
      <c r="DJ71" s="3">
        <v>1</v>
      </c>
      <c r="DK71" s="3">
        <v>1</v>
      </c>
      <c r="DL71" s="3">
        <v>2</v>
      </c>
      <c r="DM71" s="3">
        <v>1</v>
      </c>
      <c r="DN71" s="3">
        <v>5</v>
      </c>
      <c r="DO71" s="3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</row>
    <row r="72" spans="1:147" x14ac:dyDescent="0.3">
      <c r="A72" s="3" t="s">
        <v>188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2</v>
      </c>
      <c r="L72" s="3">
        <v>0</v>
      </c>
      <c r="M72" s="3">
        <v>0</v>
      </c>
      <c r="N72" s="3">
        <v>0</v>
      </c>
      <c r="O72" s="3">
        <v>3</v>
      </c>
      <c r="P72" s="3">
        <v>2</v>
      </c>
      <c r="Q72" s="3">
        <v>2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1</v>
      </c>
      <c r="Z72" s="3">
        <v>0</v>
      </c>
      <c r="AA72" s="3">
        <v>0</v>
      </c>
      <c r="AB72" s="3">
        <v>3</v>
      </c>
      <c r="AC72" s="3">
        <v>1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0</v>
      </c>
      <c r="AO72" s="3">
        <v>1</v>
      </c>
      <c r="AP72" s="3">
        <v>2</v>
      </c>
      <c r="AQ72" s="3">
        <v>2</v>
      </c>
      <c r="AR72" s="3">
        <v>1</v>
      </c>
      <c r="AS72" s="3">
        <v>2</v>
      </c>
      <c r="AT72" s="3">
        <v>0</v>
      </c>
      <c r="AU72" s="3">
        <v>3</v>
      </c>
      <c r="AV72" s="3">
        <v>0</v>
      </c>
      <c r="AW72" s="3">
        <v>6</v>
      </c>
      <c r="AX72" s="3">
        <v>6</v>
      </c>
      <c r="AY72" s="3">
        <v>2</v>
      </c>
      <c r="AZ72" s="3">
        <v>3</v>
      </c>
      <c r="BA72" s="3">
        <v>3</v>
      </c>
      <c r="BB72" s="3">
        <v>2</v>
      </c>
      <c r="BC72" s="3">
        <v>6</v>
      </c>
      <c r="BD72" s="3">
        <v>1</v>
      </c>
      <c r="BE72" s="3">
        <v>5</v>
      </c>
      <c r="BF72" s="3">
        <v>5</v>
      </c>
      <c r="BG72" s="3">
        <v>5</v>
      </c>
      <c r="BH72" s="3">
        <v>8</v>
      </c>
      <c r="BI72" s="3">
        <v>2</v>
      </c>
      <c r="BJ72" s="3">
        <v>2</v>
      </c>
      <c r="BK72" s="3">
        <v>8</v>
      </c>
      <c r="BL72" s="3">
        <v>7</v>
      </c>
      <c r="BM72" s="3">
        <v>12</v>
      </c>
      <c r="BN72" s="3">
        <v>6</v>
      </c>
      <c r="BO72" s="3">
        <v>2</v>
      </c>
      <c r="BP72" s="3">
        <v>7</v>
      </c>
      <c r="BQ72" s="3">
        <v>8</v>
      </c>
      <c r="BR72" s="3">
        <v>19</v>
      </c>
      <c r="BS72" s="3">
        <v>11</v>
      </c>
      <c r="BT72" s="3">
        <v>9</v>
      </c>
      <c r="BU72" s="3">
        <v>10</v>
      </c>
      <c r="BV72" s="3">
        <v>5</v>
      </c>
      <c r="BW72" s="3">
        <v>11</v>
      </c>
      <c r="BX72" s="3">
        <v>14</v>
      </c>
      <c r="BY72" s="3">
        <v>10</v>
      </c>
      <c r="BZ72" s="3">
        <v>2</v>
      </c>
      <c r="CA72" s="3">
        <v>22</v>
      </c>
      <c r="CB72" s="3">
        <v>10</v>
      </c>
      <c r="CC72" s="3">
        <v>26</v>
      </c>
      <c r="CD72" s="3">
        <v>13</v>
      </c>
      <c r="CE72" s="3">
        <v>14</v>
      </c>
      <c r="CF72" s="3">
        <v>8</v>
      </c>
      <c r="CG72" s="3">
        <v>14</v>
      </c>
      <c r="CH72" s="3">
        <v>12</v>
      </c>
      <c r="CI72" s="3">
        <v>14</v>
      </c>
      <c r="CJ72" s="3">
        <v>15</v>
      </c>
      <c r="CK72" s="3">
        <v>11</v>
      </c>
      <c r="CL72" s="3">
        <v>25</v>
      </c>
      <c r="CM72" s="3">
        <v>22</v>
      </c>
      <c r="CN72" s="3">
        <v>16</v>
      </c>
      <c r="CO72" s="3">
        <v>19</v>
      </c>
      <c r="CP72" s="3">
        <v>4</v>
      </c>
      <c r="CQ72" s="3">
        <v>5</v>
      </c>
      <c r="CR72" s="3">
        <v>23</v>
      </c>
      <c r="CS72" s="3">
        <v>20</v>
      </c>
      <c r="CT72" s="3">
        <v>14</v>
      </c>
      <c r="CU72" s="3">
        <v>15</v>
      </c>
      <c r="CV72" s="3">
        <v>10</v>
      </c>
      <c r="CW72" s="3">
        <v>12</v>
      </c>
      <c r="CX72" s="3">
        <v>22</v>
      </c>
      <c r="CY72" s="3">
        <v>8</v>
      </c>
      <c r="CZ72" s="3">
        <v>23</v>
      </c>
      <c r="DA72" s="3">
        <v>9</v>
      </c>
      <c r="DB72" s="3">
        <v>9</v>
      </c>
      <c r="DC72" s="3">
        <v>8</v>
      </c>
      <c r="DD72" s="3">
        <v>22</v>
      </c>
      <c r="DE72" s="3">
        <v>15</v>
      </c>
      <c r="DF72" s="3">
        <v>4</v>
      </c>
      <c r="DG72" s="3">
        <v>11</v>
      </c>
      <c r="DH72" s="3">
        <v>10</v>
      </c>
      <c r="DI72" s="3">
        <v>5</v>
      </c>
      <c r="DJ72" s="3">
        <v>5</v>
      </c>
      <c r="DK72" s="3">
        <v>6</v>
      </c>
      <c r="DL72" s="3">
        <v>1</v>
      </c>
      <c r="DM72" s="3">
        <v>2</v>
      </c>
      <c r="DN72" s="3">
        <v>0</v>
      </c>
      <c r="DO72" s="3">
        <v>10</v>
      </c>
      <c r="DP72">
        <v>10</v>
      </c>
      <c r="DQ72">
        <v>10</v>
      </c>
      <c r="DR72">
        <v>10</v>
      </c>
      <c r="DS72">
        <v>12</v>
      </c>
      <c r="DT72">
        <v>10</v>
      </c>
      <c r="DU72">
        <v>11</v>
      </c>
      <c r="DV72">
        <v>10</v>
      </c>
      <c r="DW72">
        <v>10</v>
      </c>
      <c r="DX72">
        <v>10</v>
      </c>
      <c r="DY72">
        <v>10</v>
      </c>
      <c r="DZ72">
        <v>13</v>
      </c>
      <c r="EA72">
        <v>10</v>
      </c>
      <c r="EB72">
        <v>12</v>
      </c>
      <c r="EC72">
        <v>11</v>
      </c>
      <c r="ED72">
        <v>11</v>
      </c>
      <c r="EE72">
        <v>11</v>
      </c>
      <c r="EF72">
        <v>11</v>
      </c>
      <c r="EG72">
        <v>13</v>
      </c>
      <c r="EH72">
        <v>11</v>
      </c>
      <c r="EI72">
        <v>12</v>
      </c>
      <c r="EJ72">
        <v>11</v>
      </c>
      <c r="EK72">
        <v>11</v>
      </c>
      <c r="EL72">
        <v>11</v>
      </c>
      <c r="EM72">
        <v>11</v>
      </c>
      <c r="EN72">
        <v>13</v>
      </c>
      <c r="EO72">
        <v>11</v>
      </c>
      <c r="EP72">
        <v>13</v>
      </c>
      <c r="EQ72">
        <v>0</v>
      </c>
    </row>
    <row r="73" spans="1:147" x14ac:dyDescent="0.3">
      <c r="A73" s="3" t="s">
        <v>189</v>
      </c>
      <c r="B73" s="3">
        <v>1</v>
      </c>
      <c r="C73" s="3">
        <v>1</v>
      </c>
      <c r="D73" s="3">
        <v>2</v>
      </c>
      <c r="E73" s="3">
        <v>1</v>
      </c>
      <c r="F73" s="3">
        <v>5</v>
      </c>
      <c r="G73" s="3">
        <v>2</v>
      </c>
      <c r="H73" s="3">
        <v>0</v>
      </c>
      <c r="I73" s="3">
        <v>1</v>
      </c>
      <c r="J73" s="3">
        <v>1</v>
      </c>
      <c r="K73" s="3">
        <v>2</v>
      </c>
      <c r="L73" s="3">
        <v>0</v>
      </c>
      <c r="M73" s="3">
        <v>5</v>
      </c>
      <c r="N73" s="3">
        <v>1</v>
      </c>
      <c r="O73" s="3">
        <v>0</v>
      </c>
      <c r="P73" s="3">
        <v>3</v>
      </c>
      <c r="Q73" s="3">
        <v>2</v>
      </c>
      <c r="R73" s="3">
        <v>1</v>
      </c>
      <c r="S73" s="3">
        <v>2</v>
      </c>
      <c r="T73" s="3">
        <v>6</v>
      </c>
      <c r="U73" s="3">
        <v>4</v>
      </c>
      <c r="V73" s="3">
        <v>3</v>
      </c>
      <c r="W73" s="3">
        <v>1</v>
      </c>
      <c r="X73" s="3">
        <v>3</v>
      </c>
      <c r="Y73" s="3">
        <v>3</v>
      </c>
      <c r="Z73" s="3">
        <v>1</v>
      </c>
      <c r="AA73" s="3">
        <v>7</v>
      </c>
      <c r="AB73" s="3">
        <v>11</v>
      </c>
      <c r="AC73" s="3">
        <v>4</v>
      </c>
      <c r="AD73" s="3">
        <v>11</v>
      </c>
      <c r="AE73" s="3">
        <v>7</v>
      </c>
      <c r="AF73" s="3">
        <v>5</v>
      </c>
      <c r="AG73" s="3">
        <v>6</v>
      </c>
      <c r="AH73" s="3">
        <v>4</v>
      </c>
      <c r="AI73" s="3">
        <v>5</v>
      </c>
      <c r="AJ73" s="3">
        <v>5</v>
      </c>
      <c r="AK73" s="3">
        <v>11</v>
      </c>
      <c r="AL73" s="3">
        <v>8</v>
      </c>
      <c r="AM73" s="3">
        <v>3</v>
      </c>
      <c r="AN73" s="3">
        <v>0</v>
      </c>
      <c r="AO73" s="3">
        <v>4</v>
      </c>
      <c r="AP73" s="3">
        <v>10</v>
      </c>
      <c r="AQ73" s="3">
        <v>8</v>
      </c>
      <c r="AR73" s="3">
        <v>6</v>
      </c>
      <c r="AS73" s="3">
        <v>13</v>
      </c>
      <c r="AT73" s="3">
        <v>5</v>
      </c>
      <c r="AU73" s="3">
        <v>7</v>
      </c>
      <c r="AV73" s="3">
        <v>7</v>
      </c>
      <c r="AW73" s="3">
        <v>7</v>
      </c>
      <c r="AX73" s="3">
        <v>7</v>
      </c>
      <c r="AY73" s="3">
        <v>8</v>
      </c>
      <c r="AZ73" s="3">
        <v>11</v>
      </c>
      <c r="BA73" s="3">
        <v>6</v>
      </c>
      <c r="BB73" s="3">
        <v>6</v>
      </c>
      <c r="BC73" s="3">
        <v>7</v>
      </c>
      <c r="BD73" s="3">
        <v>11</v>
      </c>
      <c r="BE73" s="3">
        <v>5</v>
      </c>
      <c r="BF73" s="3">
        <v>10</v>
      </c>
      <c r="BG73" s="3">
        <v>4</v>
      </c>
      <c r="BH73" s="3">
        <v>6</v>
      </c>
      <c r="BI73" s="3">
        <v>5</v>
      </c>
      <c r="BJ73" s="3">
        <v>6</v>
      </c>
      <c r="BK73" s="3">
        <v>9</v>
      </c>
      <c r="BL73" s="3">
        <v>9</v>
      </c>
      <c r="BM73" s="3">
        <v>10</v>
      </c>
      <c r="BN73" s="3">
        <v>6</v>
      </c>
      <c r="BO73" s="3">
        <v>13</v>
      </c>
      <c r="BP73" s="3">
        <v>6</v>
      </c>
      <c r="BQ73" s="3">
        <v>11</v>
      </c>
      <c r="BR73" s="3">
        <v>8</v>
      </c>
      <c r="BS73" s="3">
        <v>7</v>
      </c>
      <c r="BT73" s="3">
        <v>9</v>
      </c>
      <c r="BU73" s="3">
        <v>9</v>
      </c>
      <c r="BV73" s="3">
        <v>11</v>
      </c>
      <c r="BW73" s="3">
        <v>6</v>
      </c>
      <c r="BX73" s="3">
        <v>14</v>
      </c>
      <c r="BY73" s="3">
        <v>9</v>
      </c>
      <c r="BZ73" s="3">
        <v>6</v>
      </c>
      <c r="CA73" s="3">
        <v>6</v>
      </c>
      <c r="CB73" s="3">
        <v>10</v>
      </c>
      <c r="CC73" s="3">
        <v>3</v>
      </c>
      <c r="CD73" s="3">
        <v>5</v>
      </c>
      <c r="CE73" s="3">
        <v>15</v>
      </c>
      <c r="CF73" s="3">
        <v>6</v>
      </c>
      <c r="CG73" s="3">
        <v>9</v>
      </c>
      <c r="CH73" s="3">
        <v>13</v>
      </c>
      <c r="CI73" s="3">
        <v>15</v>
      </c>
      <c r="CJ73" s="3">
        <v>15</v>
      </c>
      <c r="CK73" s="3">
        <v>6</v>
      </c>
      <c r="CL73" s="3">
        <v>6</v>
      </c>
      <c r="CM73" s="3">
        <v>15</v>
      </c>
      <c r="CN73" s="3">
        <v>19</v>
      </c>
      <c r="CO73" s="3">
        <v>4</v>
      </c>
      <c r="CP73" s="3">
        <v>5</v>
      </c>
      <c r="CQ73" s="3">
        <v>5</v>
      </c>
      <c r="CR73" s="3">
        <v>15</v>
      </c>
      <c r="CS73" s="3">
        <v>4</v>
      </c>
      <c r="CT73" s="3">
        <v>16</v>
      </c>
      <c r="CU73" s="3">
        <v>8</v>
      </c>
      <c r="CV73" s="3">
        <v>7</v>
      </c>
      <c r="CW73" s="3">
        <v>5</v>
      </c>
      <c r="CX73" s="3">
        <v>3</v>
      </c>
      <c r="CY73" s="3">
        <v>7</v>
      </c>
      <c r="CZ73" s="3">
        <v>7</v>
      </c>
      <c r="DA73" s="3">
        <v>3</v>
      </c>
      <c r="DB73" s="3">
        <v>4</v>
      </c>
      <c r="DC73" s="3">
        <v>11</v>
      </c>
      <c r="DD73" s="3">
        <v>9</v>
      </c>
      <c r="DE73" s="3">
        <v>7</v>
      </c>
      <c r="DF73" s="3">
        <v>3</v>
      </c>
      <c r="DG73" s="3">
        <v>4</v>
      </c>
      <c r="DH73" s="3">
        <v>4</v>
      </c>
      <c r="DI73" s="3">
        <v>5</v>
      </c>
      <c r="DJ73" s="3">
        <v>6</v>
      </c>
      <c r="DK73" s="3">
        <v>1</v>
      </c>
      <c r="DL73" s="3">
        <v>3</v>
      </c>
      <c r="DM73" s="3">
        <v>2</v>
      </c>
      <c r="DN73" s="3">
        <v>3</v>
      </c>
      <c r="DO73" s="3">
        <v>2</v>
      </c>
      <c r="DP73">
        <v>0</v>
      </c>
      <c r="DQ73">
        <v>1</v>
      </c>
      <c r="DR73">
        <v>1</v>
      </c>
      <c r="DS73">
        <v>2</v>
      </c>
      <c r="DT73">
        <v>0</v>
      </c>
      <c r="DU73">
        <v>5</v>
      </c>
      <c r="DV73">
        <v>2</v>
      </c>
      <c r="DW73">
        <v>0</v>
      </c>
      <c r="DX73">
        <v>1</v>
      </c>
      <c r="DY73">
        <v>1</v>
      </c>
      <c r="DZ73">
        <v>2</v>
      </c>
      <c r="EA73">
        <v>0</v>
      </c>
      <c r="EB73">
        <v>4</v>
      </c>
      <c r="EC73">
        <v>1</v>
      </c>
      <c r="ED73">
        <v>-1</v>
      </c>
      <c r="EE73">
        <v>0</v>
      </c>
      <c r="EF73">
        <v>0</v>
      </c>
      <c r="EG73">
        <v>1</v>
      </c>
      <c r="EH73">
        <v>0</v>
      </c>
      <c r="EI73">
        <v>4</v>
      </c>
      <c r="EJ73">
        <v>1</v>
      </c>
      <c r="EK73">
        <v>-1</v>
      </c>
      <c r="EL73">
        <v>0</v>
      </c>
      <c r="EM73">
        <v>0</v>
      </c>
      <c r="EN73">
        <v>1</v>
      </c>
      <c r="EO73">
        <v>-1</v>
      </c>
      <c r="EP73">
        <v>4</v>
      </c>
      <c r="EQ73">
        <v>3</v>
      </c>
    </row>
    <row r="74" spans="1:147" x14ac:dyDescent="0.3">
      <c r="A74" s="3" t="s">
        <v>190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</v>
      </c>
      <c r="N74" s="3">
        <v>4</v>
      </c>
      <c r="O74" s="3">
        <v>1</v>
      </c>
      <c r="P74" s="3">
        <v>3</v>
      </c>
      <c r="Q74" s="3">
        <v>5</v>
      </c>
      <c r="R74" s="3">
        <v>3</v>
      </c>
      <c r="S74" s="3">
        <v>4</v>
      </c>
      <c r="T74" s="3">
        <v>6</v>
      </c>
      <c r="U74" s="3">
        <v>5</v>
      </c>
      <c r="V74" s="3">
        <v>17</v>
      </c>
      <c r="W74" s="3">
        <v>15</v>
      </c>
      <c r="X74" s="3">
        <v>12</v>
      </c>
      <c r="Y74" s="3">
        <v>11</v>
      </c>
      <c r="Z74" s="3">
        <v>8</v>
      </c>
      <c r="AA74" s="3">
        <v>11</v>
      </c>
      <c r="AB74" s="3">
        <v>3</v>
      </c>
      <c r="AC74" s="3">
        <v>7</v>
      </c>
      <c r="AD74" s="3">
        <v>11</v>
      </c>
      <c r="AE74" s="3">
        <v>17</v>
      </c>
      <c r="AF74" s="3">
        <v>9</v>
      </c>
      <c r="AG74" s="3">
        <v>9</v>
      </c>
      <c r="AH74" s="3">
        <v>7</v>
      </c>
      <c r="AI74" s="3">
        <v>4</v>
      </c>
      <c r="AJ74" s="3">
        <v>9</v>
      </c>
      <c r="AK74" s="3">
        <v>16</v>
      </c>
      <c r="AL74" s="3">
        <v>4</v>
      </c>
      <c r="AM74" s="3">
        <v>11</v>
      </c>
      <c r="AN74" s="3">
        <v>8</v>
      </c>
      <c r="AO74" s="3">
        <v>8</v>
      </c>
      <c r="AP74" s="3">
        <v>8</v>
      </c>
      <c r="AQ74" s="3">
        <v>8</v>
      </c>
      <c r="AR74" s="3">
        <v>11</v>
      </c>
      <c r="AS74" s="3">
        <v>5</v>
      </c>
      <c r="AT74" s="3">
        <v>10</v>
      </c>
      <c r="AU74" s="3">
        <v>6</v>
      </c>
      <c r="AV74" s="3">
        <v>3</v>
      </c>
      <c r="AW74" s="3">
        <v>9</v>
      </c>
      <c r="AX74" s="3">
        <v>8</v>
      </c>
      <c r="AY74" s="3">
        <v>4</v>
      </c>
      <c r="AZ74" s="3">
        <v>7</v>
      </c>
      <c r="BA74" s="3">
        <v>10</v>
      </c>
      <c r="BB74" s="3">
        <v>12</v>
      </c>
      <c r="BC74" s="3">
        <v>9</v>
      </c>
      <c r="BD74" s="3">
        <v>10</v>
      </c>
      <c r="BE74" s="3">
        <v>9</v>
      </c>
      <c r="BF74" s="3">
        <v>10</v>
      </c>
      <c r="BG74" s="3">
        <v>7</v>
      </c>
      <c r="BH74" s="3">
        <v>7</v>
      </c>
      <c r="BI74" s="3">
        <v>6</v>
      </c>
      <c r="BJ74" s="3">
        <v>5</v>
      </c>
      <c r="BK74" s="3">
        <v>1</v>
      </c>
      <c r="BL74" s="3">
        <v>3</v>
      </c>
      <c r="BM74" s="3">
        <v>6</v>
      </c>
      <c r="BN74" s="3">
        <v>10</v>
      </c>
      <c r="BO74" s="3">
        <v>5</v>
      </c>
      <c r="BP74" s="3">
        <v>7</v>
      </c>
      <c r="BQ74" s="3">
        <v>9</v>
      </c>
      <c r="BR74" s="3">
        <v>9</v>
      </c>
      <c r="BS74" s="3">
        <v>4</v>
      </c>
      <c r="BT74" s="3">
        <v>9</v>
      </c>
      <c r="BU74" s="3">
        <v>5</v>
      </c>
      <c r="BV74" s="3">
        <v>13</v>
      </c>
      <c r="BW74" s="3">
        <v>6</v>
      </c>
      <c r="BX74" s="3">
        <v>2</v>
      </c>
      <c r="BY74" s="3">
        <v>6</v>
      </c>
      <c r="BZ74" s="3">
        <v>7</v>
      </c>
      <c r="CA74" s="3">
        <v>10</v>
      </c>
      <c r="CB74" s="3">
        <v>4</v>
      </c>
      <c r="CC74" s="3">
        <v>2</v>
      </c>
      <c r="CD74" s="3">
        <v>11</v>
      </c>
      <c r="CE74" s="3">
        <v>4</v>
      </c>
      <c r="CF74" s="3">
        <v>8</v>
      </c>
      <c r="CG74" s="3">
        <v>7</v>
      </c>
      <c r="CH74" s="3">
        <v>4</v>
      </c>
      <c r="CI74" s="3">
        <v>5</v>
      </c>
      <c r="CJ74" s="3">
        <v>6</v>
      </c>
      <c r="CK74" s="3">
        <v>5</v>
      </c>
      <c r="CL74" s="3">
        <v>4</v>
      </c>
      <c r="CM74" s="3">
        <v>10</v>
      </c>
      <c r="CN74" s="3">
        <v>6</v>
      </c>
      <c r="CO74" s="3">
        <v>6</v>
      </c>
      <c r="CP74" s="3">
        <v>6</v>
      </c>
      <c r="CQ74" s="3">
        <v>3</v>
      </c>
      <c r="CR74" s="3">
        <v>4</v>
      </c>
      <c r="CS74" s="3">
        <v>3</v>
      </c>
      <c r="CT74" s="3">
        <v>10</v>
      </c>
      <c r="CU74" s="3">
        <v>4</v>
      </c>
      <c r="CV74" s="3">
        <v>2</v>
      </c>
      <c r="CW74" s="3">
        <v>4</v>
      </c>
      <c r="CX74" s="3">
        <v>2</v>
      </c>
      <c r="CY74" s="3">
        <v>3</v>
      </c>
      <c r="CZ74" s="3">
        <v>1</v>
      </c>
      <c r="DA74" s="3">
        <v>2</v>
      </c>
      <c r="DB74" s="3">
        <v>6</v>
      </c>
      <c r="DC74" s="3">
        <v>6</v>
      </c>
      <c r="DD74" s="3">
        <v>7</v>
      </c>
      <c r="DE74" s="3">
        <v>10</v>
      </c>
      <c r="DF74" s="3">
        <v>2</v>
      </c>
      <c r="DG74" s="3">
        <v>6</v>
      </c>
      <c r="DH74" s="3">
        <v>1</v>
      </c>
      <c r="DI74" s="3">
        <v>5</v>
      </c>
      <c r="DJ74" s="3">
        <v>2</v>
      </c>
      <c r="DK74" s="3">
        <v>2</v>
      </c>
      <c r="DL74" s="3">
        <v>2</v>
      </c>
      <c r="DM74" s="3">
        <v>2</v>
      </c>
      <c r="DN74" s="3">
        <v>3</v>
      </c>
      <c r="DO74" s="3">
        <v>11</v>
      </c>
      <c r="DP74">
        <v>11</v>
      </c>
      <c r="DQ74">
        <v>11</v>
      </c>
      <c r="DR74">
        <v>11</v>
      </c>
      <c r="DS74">
        <v>11</v>
      </c>
      <c r="DT74">
        <v>11</v>
      </c>
      <c r="DU74">
        <v>12</v>
      </c>
      <c r="DV74">
        <v>12</v>
      </c>
      <c r="DW74">
        <v>12</v>
      </c>
      <c r="DX74">
        <v>12</v>
      </c>
      <c r="DY74">
        <v>12</v>
      </c>
      <c r="DZ74">
        <v>12</v>
      </c>
      <c r="EA74">
        <v>12</v>
      </c>
      <c r="EB74">
        <v>13</v>
      </c>
      <c r="EC74">
        <v>13</v>
      </c>
      <c r="ED74">
        <v>13</v>
      </c>
      <c r="EE74">
        <v>13</v>
      </c>
      <c r="EF74">
        <v>13</v>
      </c>
      <c r="EG74">
        <v>13</v>
      </c>
      <c r="EH74">
        <v>13</v>
      </c>
      <c r="EI74">
        <v>14</v>
      </c>
      <c r="EJ74">
        <v>14</v>
      </c>
      <c r="EK74">
        <v>14</v>
      </c>
      <c r="EL74">
        <v>14</v>
      </c>
      <c r="EM74">
        <v>14</v>
      </c>
      <c r="EN74">
        <v>14</v>
      </c>
      <c r="EO74">
        <v>14</v>
      </c>
      <c r="EP74">
        <v>15</v>
      </c>
      <c r="EQ74">
        <v>3</v>
      </c>
    </row>
    <row r="75" spans="1:147" x14ac:dyDescent="0.3">
      <c r="A75" s="3" t="s">
        <v>191</v>
      </c>
      <c r="B75" s="3">
        <v>4</v>
      </c>
      <c r="C75" s="3">
        <v>4</v>
      </c>
      <c r="D75" s="3">
        <v>5</v>
      </c>
      <c r="E75" s="3">
        <v>3</v>
      </c>
      <c r="F75" s="3">
        <v>1</v>
      </c>
      <c r="G75" s="3">
        <v>2</v>
      </c>
      <c r="H75" s="3">
        <v>2</v>
      </c>
      <c r="I75" s="3">
        <v>6</v>
      </c>
      <c r="J75" s="3">
        <v>0</v>
      </c>
      <c r="K75" s="3">
        <v>3</v>
      </c>
      <c r="L75" s="3">
        <v>4</v>
      </c>
      <c r="M75" s="3">
        <v>9</v>
      </c>
      <c r="N75" s="3">
        <v>0</v>
      </c>
      <c r="O75" s="3">
        <v>3</v>
      </c>
      <c r="P75" s="3">
        <v>8</v>
      </c>
      <c r="Q75" s="3">
        <v>6</v>
      </c>
      <c r="R75" s="3">
        <v>6</v>
      </c>
      <c r="S75" s="3">
        <v>4</v>
      </c>
      <c r="T75" s="3">
        <v>9</v>
      </c>
      <c r="U75" s="3">
        <v>6</v>
      </c>
      <c r="V75" s="3">
        <v>3</v>
      </c>
      <c r="W75" s="3">
        <v>4</v>
      </c>
      <c r="X75" s="3">
        <v>6</v>
      </c>
      <c r="Y75" s="3">
        <v>2</v>
      </c>
      <c r="Z75" s="3">
        <v>6</v>
      </c>
      <c r="AA75" s="3">
        <v>4</v>
      </c>
      <c r="AB75" s="3">
        <v>10</v>
      </c>
      <c r="AC75" s="3">
        <v>3</v>
      </c>
      <c r="AD75" s="3">
        <v>5</v>
      </c>
      <c r="AE75" s="3">
        <v>9</v>
      </c>
      <c r="AF75" s="3">
        <v>4</v>
      </c>
      <c r="AG75" s="3">
        <v>6</v>
      </c>
      <c r="AH75" s="3">
        <v>4</v>
      </c>
      <c r="AI75" s="3">
        <v>4</v>
      </c>
      <c r="AJ75" s="3">
        <v>5</v>
      </c>
      <c r="AK75" s="3">
        <v>1</v>
      </c>
      <c r="AL75" s="3">
        <v>4</v>
      </c>
      <c r="AM75" s="3">
        <v>7</v>
      </c>
      <c r="AN75" s="3">
        <v>10</v>
      </c>
      <c r="AO75" s="3">
        <v>5</v>
      </c>
      <c r="AP75" s="3">
        <v>5</v>
      </c>
      <c r="AQ75" s="3">
        <v>11</v>
      </c>
      <c r="AR75" s="3">
        <v>11</v>
      </c>
      <c r="AS75" s="3">
        <v>2</v>
      </c>
      <c r="AT75" s="3">
        <v>6</v>
      </c>
      <c r="AU75" s="3">
        <v>2</v>
      </c>
      <c r="AV75" s="3">
        <v>14</v>
      </c>
      <c r="AW75" s="3">
        <v>4</v>
      </c>
      <c r="AX75" s="3">
        <v>6</v>
      </c>
      <c r="AY75" s="3">
        <v>7</v>
      </c>
      <c r="AZ75" s="3">
        <v>3</v>
      </c>
      <c r="BA75" s="3">
        <v>9</v>
      </c>
      <c r="BB75" s="3">
        <v>7</v>
      </c>
      <c r="BC75" s="3">
        <v>1</v>
      </c>
      <c r="BD75" s="3">
        <v>12</v>
      </c>
      <c r="BE75" s="3">
        <v>10</v>
      </c>
      <c r="BF75" s="3">
        <v>5</v>
      </c>
      <c r="BG75" s="3">
        <v>6</v>
      </c>
      <c r="BH75" s="3">
        <v>5</v>
      </c>
      <c r="BI75" s="3">
        <v>3</v>
      </c>
      <c r="BJ75" s="3">
        <v>5</v>
      </c>
      <c r="BK75" s="3">
        <v>1</v>
      </c>
      <c r="BL75" s="3">
        <v>3</v>
      </c>
      <c r="BM75" s="3">
        <v>3</v>
      </c>
      <c r="BN75" s="3">
        <v>9</v>
      </c>
      <c r="BO75" s="3">
        <v>6</v>
      </c>
      <c r="BP75" s="3">
        <v>8</v>
      </c>
      <c r="BQ75" s="3">
        <v>8</v>
      </c>
      <c r="BR75" s="3">
        <v>2</v>
      </c>
      <c r="BS75" s="3">
        <v>6</v>
      </c>
      <c r="BT75" s="3">
        <v>5</v>
      </c>
      <c r="BU75" s="3">
        <v>3</v>
      </c>
      <c r="BV75" s="3">
        <v>0</v>
      </c>
      <c r="BW75" s="3">
        <v>1</v>
      </c>
      <c r="BX75" s="3">
        <v>5</v>
      </c>
      <c r="BY75" s="3">
        <v>4</v>
      </c>
      <c r="BZ75" s="3">
        <v>7</v>
      </c>
      <c r="CA75" s="3">
        <v>4</v>
      </c>
      <c r="CB75" s="3">
        <v>7</v>
      </c>
      <c r="CC75" s="3">
        <v>5</v>
      </c>
      <c r="CD75" s="3">
        <v>3</v>
      </c>
      <c r="CE75" s="3">
        <v>2</v>
      </c>
      <c r="CF75" s="3">
        <v>8</v>
      </c>
      <c r="CG75" s="3">
        <v>7</v>
      </c>
      <c r="CH75" s="3">
        <v>6</v>
      </c>
      <c r="CI75" s="3">
        <v>9</v>
      </c>
      <c r="CJ75" s="3">
        <v>4</v>
      </c>
      <c r="CK75" s="3">
        <v>5</v>
      </c>
      <c r="CL75" s="3">
        <v>5</v>
      </c>
      <c r="CM75" s="3">
        <v>7</v>
      </c>
      <c r="CN75" s="3">
        <v>7</v>
      </c>
      <c r="CO75" s="3">
        <v>7</v>
      </c>
      <c r="CP75" s="3">
        <v>3</v>
      </c>
      <c r="CQ75" s="3">
        <v>1</v>
      </c>
      <c r="CR75" s="3">
        <v>4</v>
      </c>
      <c r="CS75" s="3">
        <v>3</v>
      </c>
      <c r="CT75" s="3">
        <v>6</v>
      </c>
      <c r="CU75" s="3">
        <v>5</v>
      </c>
      <c r="CV75" s="3">
        <v>4</v>
      </c>
      <c r="CW75" s="3">
        <v>3</v>
      </c>
      <c r="CX75" s="3">
        <v>6</v>
      </c>
      <c r="CY75" s="3">
        <v>6</v>
      </c>
      <c r="CZ75" s="3">
        <v>2</v>
      </c>
      <c r="DA75" s="3">
        <v>15</v>
      </c>
      <c r="DB75" s="3">
        <v>3</v>
      </c>
      <c r="DC75" s="3">
        <v>6</v>
      </c>
      <c r="DD75" s="3">
        <v>3</v>
      </c>
      <c r="DE75" s="3">
        <v>9</v>
      </c>
      <c r="DF75" s="3">
        <v>12</v>
      </c>
      <c r="DG75" s="3">
        <v>3</v>
      </c>
      <c r="DH75" s="3">
        <v>4</v>
      </c>
      <c r="DI75" s="3">
        <v>6</v>
      </c>
      <c r="DJ75" s="3">
        <v>7</v>
      </c>
      <c r="DK75" s="3">
        <v>11</v>
      </c>
      <c r="DL75" s="3">
        <v>2</v>
      </c>
      <c r="DM75" s="3">
        <v>5</v>
      </c>
      <c r="DN75" s="3">
        <v>5</v>
      </c>
      <c r="DO75" s="3">
        <v>9</v>
      </c>
      <c r="DP75">
        <v>9</v>
      </c>
      <c r="DQ75">
        <v>13</v>
      </c>
      <c r="DR75">
        <v>6</v>
      </c>
      <c r="DS75">
        <v>10</v>
      </c>
      <c r="DT75">
        <v>10</v>
      </c>
      <c r="DU75">
        <v>8</v>
      </c>
      <c r="DV75">
        <v>10</v>
      </c>
      <c r="DW75">
        <v>10</v>
      </c>
      <c r="DX75">
        <v>14</v>
      </c>
      <c r="DY75">
        <v>7</v>
      </c>
      <c r="DZ75">
        <v>10</v>
      </c>
      <c r="EA75">
        <v>11</v>
      </c>
      <c r="EB75">
        <v>9</v>
      </c>
      <c r="EC75">
        <v>10</v>
      </c>
      <c r="ED75">
        <v>11</v>
      </c>
      <c r="EE75">
        <v>15</v>
      </c>
      <c r="EF75">
        <v>8</v>
      </c>
      <c r="EG75">
        <v>11</v>
      </c>
      <c r="EH75">
        <v>12</v>
      </c>
      <c r="EI75">
        <v>9</v>
      </c>
      <c r="EJ75">
        <v>11</v>
      </c>
      <c r="EK75">
        <v>11</v>
      </c>
      <c r="EL75">
        <v>15</v>
      </c>
      <c r="EM75">
        <v>8</v>
      </c>
      <c r="EN75">
        <v>12</v>
      </c>
      <c r="EO75">
        <v>12</v>
      </c>
      <c r="EP75">
        <v>10</v>
      </c>
      <c r="EQ75">
        <v>7</v>
      </c>
    </row>
    <row r="76" spans="1:147" x14ac:dyDescent="0.3">
      <c r="A76" s="3" t="s">
        <v>192</v>
      </c>
      <c r="B76" s="3">
        <v>2</v>
      </c>
      <c r="C76" s="3">
        <v>5</v>
      </c>
      <c r="D76" s="3">
        <v>2</v>
      </c>
      <c r="E76" s="3">
        <v>1</v>
      </c>
      <c r="F76" s="3">
        <v>1</v>
      </c>
      <c r="G76" s="3">
        <v>3</v>
      </c>
      <c r="H76" s="3">
        <v>2</v>
      </c>
      <c r="I76" s="3">
        <v>0</v>
      </c>
      <c r="J76" s="3">
        <v>5</v>
      </c>
      <c r="K76" s="3">
        <v>3</v>
      </c>
      <c r="L76" s="3">
        <v>2</v>
      </c>
      <c r="M76" s="3">
        <v>6</v>
      </c>
      <c r="N76" s="3">
        <v>6</v>
      </c>
      <c r="O76" s="3">
        <v>3</v>
      </c>
      <c r="P76" s="3">
        <v>4</v>
      </c>
      <c r="Q76" s="3">
        <v>2</v>
      </c>
      <c r="R76" s="3">
        <v>5</v>
      </c>
      <c r="S76" s="3">
        <v>2</v>
      </c>
      <c r="T76" s="3">
        <v>3</v>
      </c>
      <c r="U76" s="3">
        <v>8</v>
      </c>
      <c r="V76" s="3">
        <v>3</v>
      </c>
      <c r="W76" s="3">
        <v>4</v>
      </c>
      <c r="X76" s="3">
        <v>8</v>
      </c>
      <c r="Y76" s="3">
        <v>1</v>
      </c>
      <c r="Z76" s="3">
        <v>3</v>
      </c>
      <c r="AA76" s="3">
        <v>8</v>
      </c>
      <c r="AB76" s="3">
        <v>6</v>
      </c>
      <c r="AC76" s="3">
        <v>7</v>
      </c>
      <c r="AD76" s="3">
        <v>1</v>
      </c>
      <c r="AE76" s="3">
        <v>7</v>
      </c>
      <c r="AF76" s="3">
        <v>7</v>
      </c>
      <c r="AG76" s="3">
        <v>5</v>
      </c>
      <c r="AH76" s="3">
        <v>6</v>
      </c>
      <c r="AI76" s="3">
        <v>11</v>
      </c>
      <c r="AJ76" s="3">
        <v>3</v>
      </c>
      <c r="AK76" s="3">
        <v>5</v>
      </c>
      <c r="AL76" s="3">
        <v>5</v>
      </c>
      <c r="AM76" s="3">
        <v>5</v>
      </c>
      <c r="AN76" s="3">
        <v>3</v>
      </c>
      <c r="AO76" s="3">
        <v>2</v>
      </c>
      <c r="AP76" s="3">
        <v>2</v>
      </c>
      <c r="AQ76" s="3">
        <v>9</v>
      </c>
      <c r="AR76" s="3">
        <v>5</v>
      </c>
      <c r="AS76" s="3">
        <v>7</v>
      </c>
      <c r="AT76" s="3">
        <v>6</v>
      </c>
      <c r="AU76" s="3">
        <v>3</v>
      </c>
      <c r="AV76" s="3">
        <v>5</v>
      </c>
      <c r="AW76" s="3">
        <v>9</v>
      </c>
      <c r="AX76" s="3">
        <v>2</v>
      </c>
      <c r="AY76" s="3">
        <v>7</v>
      </c>
      <c r="AZ76" s="3">
        <v>3</v>
      </c>
      <c r="BA76" s="3">
        <v>6</v>
      </c>
      <c r="BB76" s="3">
        <v>13</v>
      </c>
      <c r="BC76" s="3">
        <v>13</v>
      </c>
      <c r="BD76" s="3">
        <v>10</v>
      </c>
      <c r="BE76" s="3">
        <v>7</v>
      </c>
      <c r="BF76" s="3">
        <v>10</v>
      </c>
      <c r="BG76" s="3">
        <v>6</v>
      </c>
      <c r="BH76" s="3">
        <v>14</v>
      </c>
      <c r="BI76" s="3">
        <v>4</v>
      </c>
      <c r="BJ76" s="3">
        <v>5</v>
      </c>
      <c r="BK76" s="3">
        <v>10</v>
      </c>
      <c r="BL76" s="3">
        <v>10</v>
      </c>
      <c r="BM76" s="3">
        <v>13</v>
      </c>
      <c r="BN76" s="3">
        <v>11</v>
      </c>
      <c r="BO76" s="3">
        <v>3</v>
      </c>
      <c r="BP76" s="3">
        <v>8</v>
      </c>
      <c r="BQ76" s="3">
        <v>6</v>
      </c>
      <c r="BR76" s="3">
        <v>9</v>
      </c>
      <c r="BS76" s="3">
        <v>6</v>
      </c>
      <c r="BT76" s="3">
        <v>13</v>
      </c>
      <c r="BU76" s="3">
        <v>10</v>
      </c>
      <c r="BV76" s="3">
        <v>4</v>
      </c>
      <c r="BW76" s="3">
        <v>12</v>
      </c>
      <c r="BX76" s="3">
        <v>6</v>
      </c>
      <c r="BY76" s="3">
        <v>6</v>
      </c>
      <c r="BZ76" s="3">
        <v>7</v>
      </c>
      <c r="CA76" s="3">
        <v>6</v>
      </c>
      <c r="CB76" s="3">
        <v>11</v>
      </c>
      <c r="CC76" s="3">
        <v>5</v>
      </c>
      <c r="CD76" s="3">
        <v>2</v>
      </c>
      <c r="CE76" s="3">
        <v>4</v>
      </c>
      <c r="CF76" s="3">
        <v>7</v>
      </c>
      <c r="CG76" s="3">
        <v>4</v>
      </c>
      <c r="CH76" s="3">
        <v>4</v>
      </c>
      <c r="CI76" s="3">
        <v>12</v>
      </c>
      <c r="CJ76" s="3">
        <v>6</v>
      </c>
      <c r="CK76" s="3">
        <v>6</v>
      </c>
      <c r="CL76" s="3">
        <v>14</v>
      </c>
      <c r="CM76" s="3">
        <v>5</v>
      </c>
      <c r="CN76" s="3">
        <v>6</v>
      </c>
      <c r="CO76" s="3">
        <v>7</v>
      </c>
      <c r="CP76" s="3">
        <v>4</v>
      </c>
      <c r="CQ76" s="3">
        <v>4</v>
      </c>
      <c r="CR76" s="3">
        <v>4</v>
      </c>
      <c r="CS76" s="3">
        <v>5</v>
      </c>
      <c r="CT76" s="3">
        <v>2</v>
      </c>
      <c r="CU76" s="3">
        <v>3</v>
      </c>
      <c r="CV76" s="3">
        <v>4</v>
      </c>
      <c r="CW76" s="3">
        <v>5</v>
      </c>
      <c r="CX76" s="3">
        <v>6</v>
      </c>
      <c r="CY76" s="3">
        <v>8</v>
      </c>
      <c r="CZ76" s="3">
        <v>6</v>
      </c>
      <c r="DA76" s="3">
        <v>4</v>
      </c>
      <c r="DB76" s="3">
        <v>6</v>
      </c>
      <c r="DC76" s="3">
        <v>3</v>
      </c>
      <c r="DD76" s="3">
        <v>7</v>
      </c>
      <c r="DE76" s="3">
        <v>4</v>
      </c>
      <c r="DF76" s="3">
        <v>11</v>
      </c>
      <c r="DG76" s="3">
        <v>5</v>
      </c>
      <c r="DH76" s="3">
        <v>15</v>
      </c>
      <c r="DI76" s="3">
        <v>11</v>
      </c>
      <c r="DJ76" s="3">
        <v>3</v>
      </c>
      <c r="DK76" s="3">
        <v>3</v>
      </c>
      <c r="DL76" s="3">
        <v>1</v>
      </c>
      <c r="DM76" s="3">
        <v>2</v>
      </c>
      <c r="DN76" s="3">
        <v>6</v>
      </c>
      <c r="DO76" s="3">
        <v>1</v>
      </c>
      <c r="DP76">
        <v>0</v>
      </c>
      <c r="DQ76">
        <v>-2</v>
      </c>
      <c r="DR76">
        <v>3</v>
      </c>
      <c r="DS76">
        <v>0</v>
      </c>
      <c r="DT76">
        <v>0</v>
      </c>
      <c r="DU76">
        <v>0</v>
      </c>
      <c r="DV76">
        <v>3</v>
      </c>
      <c r="DW76">
        <v>2</v>
      </c>
      <c r="DX76">
        <v>0</v>
      </c>
      <c r="DY76">
        <v>4</v>
      </c>
      <c r="DZ76">
        <v>2</v>
      </c>
      <c r="EA76">
        <v>1</v>
      </c>
      <c r="EB76">
        <v>2</v>
      </c>
      <c r="EC76">
        <v>4</v>
      </c>
      <c r="ED76">
        <v>3</v>
      </c>
      <c r="EE76">
        <v>1</v>
      </c>
      <c r="EF76">
        <v>6</v>
      </c>
      <c r="EG76">
        <v>4</v>
      </c>
      <c r="EH76">
        <v>3</v>
      </c>
      <c r="EI76">
        <v>4</v>
      </c>
      <c r="EJ76">
        <v>6</v>
      </c>
      <c r="EK76">
        <v>5</v>
      </c>
      <c r="EL76">
        <v>3</v>
      </c>
      <c r="EM76">
        <v>8</v>
      </c>
      <c r="EN76">
        <v>5</v>
      </c>
      <c r="EO76">
        <v>5</v>
      </c>
      <c r="EP76">
        <v>5</v>
      </c>
      <c r="EQ76">
        <v>3</v>
      </c>
    </row>
    <row r="77" spans="1:147" x14ac:dyDescent="0.3">
      <c r="A77" s="3" t="s">
        <v>193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1</v>
      </c>
      <c r="AB77" s="3">
        <v>1</v>
      </c>
      <c r="AC77" s="3">
        <v>0</v>
      </c>
      <c r="AD77" s="3">
        <v>1</v>
      </c>
      <c r="AE77" s="3">
        <v>0</v>
      </c>
      <c r="AF77" s="3">
        <v>2</v>
      </c>
      <c r="AG77" s="3">
        <v>0</v>
      </c>
      <c r="AH77" s="3">
        <v>2</v>
      </c>
      <c r="AI77" s="3">
        <v>1</v>
      </c>
      <c r="AJ77" s="3">
        <v>1</v>
      </c>
      <c r="AK77" s="3">
        <v>1</v>
      </c>
      <c r="AL77" s="3">
        <v>2</v>
      </c>
      <c r="AM77" s="3">
        <v>2</v>
      </c>
      <c r="AN77" s="3">
        <v>1</v>
      </c>
      <c r="AO77" s="3">
        <v>0</v>
      </c>
      <c r="AP77" s="3">
        <v>0</v>
      </c>
      <c r="AQ77" s="3">
        <v>1</v>
      </c>
      <c r="AR77" s="3">
        <v>4</v>
      </c>
      <c r="AS77" s="3">
        <v>6</v>
      </c>
      <c r="AT77" s="3">
        <v>1</v>
      </c>
      <c r="AU77" s="3">
        <v>4</v>
      </c>
      <c r="AV77" s="3">
        <v>1</v>
      </c>
      <c r="AW77" s="3">
        <v>5</v>
      </c>
      <c r="AX77" s="3">
        <v>1</v>
      </c>
      <c r="AY77" s="3">
        <v>4</v>
      </c>
      <c r="AZ77" s="3">
        <v>8</v>
      </c>
      <c r="BA77" s="3">
        <v>6</v>
      </c>
      <c r="BB77" s="3">
        <v>5</v>
      </c>
      <c r="BC77" s="3">
        <v>10</v>
      </c>
      <c r="BD77" s="3">
        <v>5</v>
      </c>
      <c r="BE77" s="3">
        <v>6</v>
      </c>
      <c r="BF77" s="3">
        <v>9</v>
      </c>
      <c r="BG77" s="3">
        <v>13</v>
      </c>
      <c r="BH77" s="3">
        <v>8</v>
      </c>
      <c r="BI77" s="3">
        <v>6</v>
      </c>
      <c r="BJ77" s="3">
        <v>6</v>
      </c>
      <c r="BK77" s="3">
        <v>7</v>
      </c>
      <c r="BL77" s="3">
        <v>5</v>
      </c>
      <c r="BM77" s="3">
        <v>7</v>
      </c>
      <c r="BN77" s="3">
        <v>8</v>
      </c>
      <c r="BO77" s="3">
        <v>11</v>
      </c>
      <c r="BP77" s="3">
        <v>7</v>
      </c>
      <c r="BQ77" s="3">
        <v>14</v>
      </c>
      <c r="BR77" s="3">
        <v>15</v>
      </c>
      <c r="BS77" s="3">
        <v>11</v>
      </c>
      <c r="BT77" s="3">
        <v>8</v>
      </c>
      <c r="BU77" s="3">
        <v>8</v>
      </c>
      <c r="BV77" s="3">
        <v>9</v>
      </c>
      <c r="BW77" s="3">
        <v>8</v>
      </c>
      <c r="BX77" s="3">
        <v>16</v>
      </c>
      <c r="BY77" s="3">
        <v>18</v>
      </c>
      <c r="BZ77" s="3">
        <v>15</v>
      </c>
      <c r="CA77" s="3">
        <v>8</v>
      </c>
      <c r="CB77" s="3">
        <v>6</v>
      </c>
      <c r="CC77" s="3">
        <v>5</v>
      </c>
      <c r="CD77" s="3">
        <v>11</v>
      </c>
      <c r="CE77" s="3">
        <v>12</v>
      </c>
      <c r="CF77" s="3">
        <v>11</v>
      </c>
      <c r="CG77" s="3">
        <v>15</v>
      </c>
      <c r="CH77" s="3">
        <v>3</v>
      </c>
      <c r="CI77" s="3">
        <v>8</v>
      </c>
      <c r="CJ77" s="3">
        <v>11</v>
      </c>
      <c r="CK77" s="3">
        <v>15</v>
      </c>
      <c r="CL77" s="3">
        <v>12</v>
      </c>
      <c r="CM77" s="3">
        <v>7</v>
      </c>
      <c r="CN77" s="3">
        <v>4</v>
      </c>
      <c r="CO77" s="3">
        <v>5</v>
      </c>
      <c r="CP77" s="3">
        <v>6</v>
      </c>
      <c r="CQ77" s="3">
        <v>5</v>
      </c>
      <c r="CR77" s="3">
        <v>3</v>
      </c>
      <c r="CS77" s="3">
        <v>5</v>
      </c>
      <c r="CT77" s="3">
        <v>14</v>
      </c>
      <c r="CU77" s="3">
        <v>1</v>
      </c>
      <c r="CV77" s="3">
        <v>11</v>
      </c>
      <c r="CW77" s="3">
        <v>9</v>
      </c>
      <c r="CX77" s="3">
        <v>11</v>
      </c>
      <c r="CY77" s="3">
        <v>9</v>
      </c>
      <c r="CZ77" s="3">
        <v>7</v>
      </c>
      <c r="DA77" s="3">
        <v>7</v>
      </c>
      <c r="DB77" s="3">
        <v>11</v>
      </c>
      <c r="DC77" s="3">
        <v>9</v>
      </c>
      <c r="DD77" s="3">
        <v>9</v>
      </c>
      <c r="DE77" s="3">
        <v>10</v>
      </c>
      <c r="DF77" s="3">
        <v>10</v>
      </c>
      <c r="DG77" s="3">
        <v>5</v>
      </c>
      <c r="DH77" s="3">
        <v>13</v>
      </c>
      <c r="DI77" s="3">
        <v>9</v>
      </c>
      <c r="DJ77" s="3">
        <v>5</v>
      </c>
      <c r="DK77" s="3">
        <v>9</v>
      </c>
      <c r="DL77" s="3">
        <v>5</v>
      </c>
      <c r="DM77" s="3">
        <v>8</v>
      </c>
      <c r="DN77" s="3">
        <v>11</v>
      </c>
      <c r="DO77" s="3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5</v>
      </c>
    </row>
    <row r="78" spans="1:147" x14ac:dyDescent="0.3">
      <c r="A78" s="3" t="s">
        <v>194</v>
      </c>
      <c r="B78" s="3">
        <v>0</v>
      </c>
      <c r="C78" s="3">
        <v>0</v>
      </c>
      <c r="D78" s="3">
        <v>0</v>
      </c>
      <c r="E78" s="3">
        <v>2</v>
      </c>
      <c r="F78" s="3">
        <v>0</v>
      </c>
      <c r="G78" s="3">
        <v>0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3</v>
      </c>
      <c r="N78" s="3">
        <v>1</v>
      </c>
      <c r="O78" s="3">
        <v>4</v>
      </c>
      <c r="P78" s="3">
        <v>2</v>
      </c>
      <c r="Q78" s="3">
        <v>6</v>
      </c>
      <c r="R78" s="3">
        <v>3</v>
      </c>
      <c r="S78" s="3">
        <v>0</v>
      </c>
      <c r="T78" s="3">
        <v>1</v>
      </c>
      <c r="U78" s="3">
        <v>4</v>
      </c>
      <c r="V78" s="3">
        <v>3</v>
      </c>
      <c r="W78" s="3">
        <v>2</v>
      </c>
      <c r="X78" s="3">
        <v>2</v>
      </c>
      <c r="Y78" s="3">
        <v>2</v>
      </c>
      <c r="Z78" s="3">
        <v>1</v>
      </c>
      <c r="AA78" s="3">
        <v>13</v>
      </c>
      <c r="AB78" s="3">
        <v>4</v>
      </c>
      <c r="AC78" s="3">
        <v>6</v>
      </c>
      <c r="AD78" s="3">
        <v>5</v>
      </c>
      <c r="AE78" s="3">
        <v>4</v>
      </c>
      <c r="AF78" s="3">
        <v>4</v>
      </c>
      <c r="AG78" s="3">
        <v>3</v>
      </c>
      <c r="AH78" s="3">
        <v>5</v>
      </c>
      <c r="AI78" s="3">
        <v>11</v>
      </c>
      <c r="AJ78" s="3">
        <v>10</v>
      </c>
      <c r="AK78" s="3">
        <v>5</v>
      </c>
      <c r="AL78" s="3">
        <v>10</v>
      </c>
      <c r="AM78" s="3">
        <v>10</v>
      </c>
      <c r="AN78" s="3">
        <v>10</v>
      </c>
      <c r="AO78" s="3">
        <v>19</v>
      </c>
      <c r="AP78" s="3">
        <v>10</v>
      </c>
      <c r="AQ78" s="3">
        <v>9</v>
      </c>
      <c r="AR78" s="3">
        <v>11</v>
      </c>
      <c r="AS78" s="3">
        <v>12</v>
      </c>
      <c r="AT78" s="3">
        <v>14</v>
      </c>
      <c r="AU78" s="3">
        <v>10</v>
      </c>
      <c r="AV78" s="3">
        <v>11</v>
      </c>
      <c r="AW78" s="3">
        <v>19</v>
      </c>
      <c r="AX78" s="3">
        <v>16</v>
      </c>
      <c r="AY78" s="3">
        <v>10</v>
      </c>
      <c r="AZ78" s="3">
        <v>11</v>
      </c>
      <c r="BA78" s="3">
        <v>13</v>
      </c>
      <c r="BB78" s="3">
        <v>9</v>
      </c>
      <c r="BC78" s="3">
        <v>9</v>
      </c>
      <c r="BD78" s="3">
        <v>10</v>
      </c>
      <c r="BE78" s="3">
        <v>8</v>
      </c>
      <c r="BF78" s="3">
        <v>11</v>
      </c>
      <c r="BG78" s="3">
        <v>10</v>
      </c>
      <c r="BH78" s="3">
        <v>4</v>
      </c>
      <c r="BI78" s="3">
        <v>9</v>
      </c>
      <c r="BJ78" s="3">
        <v>11</v>
      </c>
      <c r="BK78" s="3">
        <v>8</v>
      </c>
      <c r="BL78" s="3">
        <v>7</v>
      </c>
      <c r="BM78" s="3">
        <v>10</v>
      </c>
      <c r="BN78" s="3">
        <v>9</v>
      </c>
      <c r="BO78" s="3">
        <v>10</v>
      </c>
      <c r="BP78" s="3">
        <v>10</v>
      </c>
      <c r="BQ78" s="3">
        <v>13</v>
      </c>
      <c r="BR78" s="3">
        <v>15</v>
      </c>
      <c r="BS78" s="3">
        <v>7</v>
      </c>
      <c r="BT78" s="3">
        <v>8</v>
      </c>
      <c r="BU78" s="3">
        <v>2</v>
      </c>
      <c r="BV78" s="3">
        <v>8</v>
      </c>
      <c r="BW78" s="3">
        <v>6</v>
      </c>
      <c r="BX78" s="3">
        <v>7</v>
      </c>
      <c r="BY78" s="3">
        <v>7</v>
      </c>
      <c r="BZ78" s="3">
        <v>8</v>
      </c>
      <c r="CA78" s="3">
        <v>9</v>
      </c>
      <c r="CB78" s="3">
        <v>2</v>
      </c>
      <c r="CC78" s="3">
        <v>6</v>
      </c>
      <c r="CD78" s="3">
        <v>7</v>
      </c>
      <c r="CE78" s="3">
        <v>4</v>
      </c>
      <c r="CF78" s="3">
        <v>3</v>
      </c>
      <c r="CG78" s="3">
        <v>5</v>
      </c>
      <c r="CH78" s="3">
        <v>2</v>
      </c>
      <c r="CI78" s="3">
        <v>4</v>
      </c>
      <c r="CJ78" s="3">
        <v>6</v>
      </c>
      <c r="CK78" s="3">
        <v>4</v>
      </c>
      <c r="CL78" s="3">
        <v>2</v>
      </c>
      <c r="CM78" s="3">
        <v>3</v>
      </c>
      <c r="CN78" s="3">
        <v>2</v>
      </c>
      <c r="CO78" s="3">
        <v>9</v>
      </c>
      <c r="CP78" s="3">
        <v>2</v>
      </c>
      <c r="CQ78" s="3">
        <v>3</v>
      </c>
      <c r="CR78" s="3">
        <v>2</v>
      </c>
      <c r="CS78" s="3">
        <v>1</v>
      </c>
      <c r="CT78" s="3">
        <v>3</v>
      </c>
      <c r="CU78" s="3">
        <v>5</v>
      </c>
      <c r="CV78" s="3">
        <v>4</v>
      </c>
      <c r="CW78" s="3">
        <v>3</v>
      </c>
      <c r="CX78" s="3">
        <v>1</v>
      </c>
      <c r="CY78" s="3">
        <v>1</v>
      </c>
      <c r="CZ78" s="3">
        <v>4</v>
      </c>
      <c r="DA78" s="3">
        <v>6</v>
      </c>
      <c r="DB78" s="3">
        <v>2</v>
      </c>
      <c r="DC78" s="3">
        <v>1</v>
      </c>
      <c r="DD78" s="3">
        <v>6</v>
      </c>
      <c r="DE78" s="3">
        <v>3</v>
      </c>
      <c r="DF78" s="3">
        <v>4</v>
      </c>
      <c r="DG78" s="3">
        <v>5</v>
      </c>
      <c r="DH78" s="3">
        <v>6</v>
      </c>
      <c r="DI78" s="3">
        <v>1</v>
      </c>
      <c r="DJ78" s="3">
        <v>3</v>
      </c>
      <c r="DK78" s="3">
        <v>2</v>
      </c>
      <c r="DL78" s="3">
        <v>3</v>
      </c>
      <c r="DM78" s="3">
        <v>3</v>
      </c>
      <c r="DN78" s="3">
        <v>1</v>
      </c>
      <c r="DO78" s="3">
        <v>0</v>
      </c>
      <c r="DP78">
        <v>2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3</v>
      </c>
      <c r="DX78">
        <v>1</v>
      </c>
      <c r="DY78">
        <v>1</v>
      </c>
      <c r="DZ78">
        <v>0</v>
      </c>
      <c r="EA78">
        <v>2</v>
      </c>
      <c r="EB78">
        <v>1</v>
      </c>
      <c r="EC78">
        <v>1</v>
      </c>
      <c r="ED78">
        <v>3</v>
      </c>
      <c r="EE78">
        <v>1</v>
      </c>
      <c r="EF78">
        <v>1</v>
      </c>
      <c r="EG78">
        <v>1</v>
      </c>
      <c r="EH78">
        <v>2</v>
      </c>
      <c r="EI78">
        <v>1</v>
      </c>
      <c r="EJ78">
        <v>1</v>
      </c>
      <c r="EK78">
        <v>3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</row>
    <row r="79" spans="1:147" x14ac:dyDescent="0.3">
      <c r="A79" s="3" t="s">
        <v>195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1</v>
      </c>
      <c r="AD79" s="3">
        <v>0</v>
      </c>
      <c r="AE79" s="3">
        <v>2</v>
      </c>
      <c r="AF79" s="3">
        <v>3</v>
      </c>
      <c r="AG79" s="3">
        <v>2</v>
      </c>
      <c r="AH79" s="3">
        <v>2</v>
      </c>
      <c r="AI79" s="3">
        <v>0</v>
      </c>
      <c r="AJ79" s="3">
        <v>2</v>
      </c>
      <c r="AK79" s="3">
        <v>0</v>
      </c>
      <c r="AL79" s="3">
        <v>3</v>
      </c>
      <c r="AM79" s="3">
        <v>0</v>
      </c>
      <c r="AN79" s="3">
        <v>1</v>
      </c>
      <c r="AO79" s="3">
        <v>9</v>
      </c>
      <c r="AP79" s="3">
        <v>9</v>
      </c>
      <c r="AQ79" s="3">
        <v>14</v>
      </c>
      <c r="AR79" s="3">
        <v>17</v>
      </c>
      <c r="AS79" s="3">
        <v>13</v>
      </c>
      <c r="AT79" s="3">
        <v>7</v>
      </c>
      <c r="AU79" s="3">
        <v>2</v>
      </c>
      <c r="AV79" s="3">
        <v>4</v>
      </c>
      <c r="AW79" s="3">
        <v>8</v>
      </c>
      <c r="AX79" s="3">
        <v>3</v>
      </c>
      <c r="AY79" s="3">
        <v>4</v>
      </c>
      <c r="AZ79" s="3">
        <v>2</v>
      </c>
      <c r="BA79" s="3">
        <v>8</v>
      </c>
      <c r="BB79" s="3">
        <v>6</v>
      </c>
      <c r="BC79" s="3">
        <v>5</v>
      </c>
      <c r="BD79" s="3">
        <v>10</v>
      </c>
      <c r="BE79" s="3">
        <v>8</v>
      </c>
      <c r="BF79" s="3">
        <v>14</v>
      </c>
      <c r="BG79" s="3">
        <v>8</v>
      </c>
      <c r="BH79" s="3">
        <v>11</v>
      </c>
      <c r="BI79" s="3">
        <v>9</v>
      </c>
      <c r="BJ79" s="3">
        <v>7</v>
      </c>
      <c r="BK79" s="3">
        <v>6</v>
      </c>
      <c r="BL79" s="3">
        <v>16</v>
      </c>
      <c r="BM79" s="3">
        <v>12</v>
      </c>
      <c r="BN79" s="3">
        <v>14</v>
      </c>
      <c r="BO79" s="3">
        <v>12</v>
      </c>
      <c r="BP79" s="3">
        <v>6</v>
      </c>
      <c r="BQ79" s="3">
        <v>14</v>
      </c>
      <c r="BR79" s="3">
        <v>5</v>
      </c>
      <c r="BS79" s="3">
        <v>16</v>
      </c>
      <c r="BT79" s="3">
        <v>11</v>
      </c>
      <c r="BU79" s="3">
        <v>16</v>
      </c>
      <c r="BV79" s="3">
        <v>4</v>
      </c>
      <c r="BW79" s="3">
        <v>7</v>
      </c>
      <c r="BX79" s="3">
        <v>6</v>
      </c>
      <c r="BY79" s="3">
        <v>8</v>
      </c>
      <c r="BZ79" s="3">
        <v>20</v>
      </c>
      <c r="CA79" s="3">
        <v>8</v>
      </c>
      <c r="CB79" s="3">
        <v>11</v>
      </c>
      <c r="CC79" s="3">
        <v>8</v>
      </c>
      <c r="CD79" s="3">
        <v>7</v>
      </c>
      <c r="CE79" s="3">
        <v>9</v>
      </c>
      <c r="CF79" s="3">
        <v>9</v>
      </c>
      <c r="CG79" s="3">
        <v>8</v>
      </c>
      <c r="CH79" s="3">
        <v>7</v>
      </c>
      <c r="CI79" s="3">
        <v>4</v>
      </c>
      <c r="CJ79" s="3">
        <v>6</v>
      </c>
      <c r="CK79" s="3">
        <v>4</v>
      </c>
      <c r="CL79" s="3">
        <v>10</v>
      </c>
      <c r="CM79" s="3">
        <v>13</v>
      </c>
      <c r="CN79" s="3">
        <v>5</v>
      </c>
      <c r="CO79" s="3">
        <v>7</v>
      </c>
      <c r="CP79" s="3">
        <v>15</v>
      </c>
      <c r="CQ79" s="3">
        <v>7</v>
      </c>
      <c r="CR79" s="3">
        <v>3</v>
      </c>
      <c r="CS79" s="3">
        <v>6</v>
      </c>
      <c r="CT79" s="3">
        <v>6</v>
      </c>
      <c r="CU79" s="3">
        <v>6</v>
      </c>
      <c r="CV79" s="3">
        <v>4</v>
      </c>
      <c r="CW79" s="3">
        <v>3</v>
      </c>
      <c r="CX79" s="3">
        <v>4</v>
      </c>
      <c r="CY79" s="3">
        <v>2</v>
      </c>
      <c r="CZ79" s="3">
        <v>1</v>
      </c>
      <c r="DA79" s="3">
        <v>11</v>
      </c>
      <c r="DB79" s="3">
        <v>8</v>
      </c>
      <c r="DC79" s="3">
        <v>6</v>
      </c>
      <c r="DD79" s="3">
        <v>4</v>
      </c>
      <c r="DE79" s="3">
        <v>5</v>
      </c>
      <c r="DF79" s="3">
        <v>2</v>
      </c>
      <c r="DG79" s="3">
        <v>0</v>
      </c>
      <c r="DH79" s="3">
        <v>6</v>
      </c>
      <c r="DI79" s="3">
        <v>6</v>
      </c>
      <c r="DJ79" s="3">
        <v>7</v>
      </c>
      <c r="DK79" s="3">
        <v>4</v>
      </c>
      <c r="DL79" s="3">
        <v>2</v>
      </c>
      <c r="DM79" s="3">
        <v>1</v>
      </c>
      <c r="DN79" s="3">
        <v>4</v>
      </c>
      <c r="DO79" s="3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</row>
    <row r="80" spans="1:147" x14ac:dyDescent="0.3">
      <c r="A80" s="3" t="s">
        <v>196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1</v>
      </c>
      <c r="AD80" s="3">
        <v>0</v>
      </c>
      <c r="AE80" s="3">
        <v>0</v>
      </c>
      <c r="AF80" s="3">
        <v>4</v>
      </c>
      <c r="AG80" s="3">
        <v>2</v>
      </c>
      <c r="AH80" s="3">
        <v>0</v>
      </c>
      <c r="AI80" s="3">
        <v>1</v>
      </c>
      <c r="AJ80" s="3">
        <v>3</v>
      </c>
      <c r="AK80" s="3">
        <v>1</v>
      </c>
      <c r="AL80" s="3">
        <v>0</v>
      </c>
      <c r="AM80" s="3">
        <v>2</v>
      </c>
      <c r="AN80" s="3">
        <v>0</v>
      </c>
      <c r="AO80" s="3">
        <v>4</v>
      </c>
      <c r="AP80" s="3">
        <v>4</v>
      </c>
      <c r="AQ80" s="3">
        <v>0</v>
      </c>
      <c r="AR80" s="3">
        <v>4</v>
      </c>
      <c r="AS80" s="3">
        <v>1</v>
      </c>
      <c r="AT80" s="3">
        <v>2</v>
      </c>
      <c r="AU80" s="3">
        <v>2</v>
      </c>
      <c r="AV80" s="3">
        <v>10</v>
      </c>
      <c r="AW80" s="3">
        <v>4</v>
      </c>
      <c r="AX80" s="3">
        <v>0</v>
      </c>
      <c r="AY80" s="3">
        <v>2</v>
      </c>
      <c r="AZ80" s="3">
        <v>2</v>
      </c>
      <c r="BA80" s="3">
        <v>3</v>
      </c>
      <c r="BB80" s="3">
        <v>4</v>
      </c>
      <c r="BC80" s="3">
        <v>2</v>
      </c>
      <c r="BD80" s="3">
        <v>5</v>
      </c>
      <c r="BE80" s="3">
        <v>4</v>
      </c>
      <c r="BF80" s="3">
        <v>1</v>
      </c>
      <c r="BG80" s="3">
        <v>6</v>
      </c>
      <c r="BH80" s="3">
        <v>4</v>
      </c>
      <c r="BI80" s="3">
        <v>4</v>
      </c>
      <c r="BJ80" s="3">
        <v>8</v>
      </c>
      <c r="BK80" s="3">
        <v>1</v>
      </c>
      <c r="BL80" s="3">
        <v>1</v>
      </c>
      <c r="BM80" s="3">
        <v>5</v>
      </c>
      <c r="BN80" s="3">
        <v>5</v>
      </c>
      <c r="BO80" s="3">
        <v>4</v>
      </c>
      <c r="BP80" s="3">
        <v>0</v>
      </c>
      <c r="BQ80" s="3">
        <v>3</v>
      </c>
      <c r="BR80" s="3">
        <v>1</v>
      </c>
      <c r="BS80" s="3">
        <v>2</v>
      </c>
      <c r="BT80" s="3">
        <v>3</v>
      </c>
      <c r="BU80" s="3">
        <v>5</v>
      </c>
      <c r="BV80" s="3">
        <v>1</v>
      </c>
      <c r="BW80" s="3">
        <v>0</v>
      </c>
      <c r="BX80" s="3">
        <v>11</v>
      </c>
      <c r="BY80" s="3">
        <v>3</v>
      </c>
      <c r="BZ80" s="3">
        <v>8</v>
      </c>
      <c r="CA80" s="3">
        <v>6</v>
      </c>
      <c r="CB80" s="3">
        <v>3</v>
      </c>
      <c r="CC80" s="3">
        <v>7</v>
      </c>
      <c r="CD80" s="3">
        <v>5</v>
      </c>
      <c r="CE80" s="3">
        <v>12</v>
      </c>
      <c r="CF80" s="3">
        <v>7</v>
      </c>
      <c r="CG80" s="3">
        <v>6</v>
      </c>
      <c r="CH80" s="3">
        <v>6</v>
      </c>
      <c r="CI80" s="3">
        <v>2</v>
      </c>
      <c r="CJ80" s="3">
        <v>3</v>
      </c>
      <c r="CK80" s="3">
        <v>5</v>
      </c>
      <c r="CL80" s="3">
        <v>9</v>
      </c>
      <c r="CM80" s="3">
        <v>9</v>
      </c>
      <c r="CN80" s="3">
        <v>4</v>
      </c>
      <c r="CO80" s="3">
        <v>13</v>
      </c>
      <c r="CP80" s="3">
        <v>9</v>
      </c>
      <c r="CQ80" s="3">
        <v>8</v>
      </c>
      <c r="CR80" s="3">
        <v>6</v>
      </c>
      <c r="CS80" s="3">
        <v>7</v>
      </c>
      <c r="CT80" s="3">
        <v>5</v>
      </c>
      <c r="CU80" s="3">
        <v>13</v>
      </c>
      <c r="CV80" s="3">
        <v>4</v>
      </c>
      <c r="CW80" s="3">
        <v>8</v>
      </c>
      <c r="CX80" s="3">
        <v>9</v>
      </c>
      <c r="CY80" s="3">
        <v>9</v>
      </c>
      <c r="CZ80" s="3">
        <v>9</v>
      </c>
      <c r="DA80" s="3">
        <v>13</v>
      </c>
      <c r="DB80" s="3">
        <v>5</v>
      </c>
      <c r="DC80" s="3">
        <v>5</v>
      </c>
      <c r="DD80" s="3">
        <v>8</v>
      </c>
      <c r="DE80" s="3">
        <v>7</v>
      </c>
      <c r="DF80" s="3">
        <v>13</v>
      </c>
      <c r="DG80" s="3">
        <v>15</v>
      </c>
      <c r="DH80" s="3">
        <v>13</v>
      </c>
      <c r="DI80" s="3">
        <v>16</v>
      </c>
      <c r="DJ80" s="3">
        <v>7</v>
      </c>
      <c r="DK80" s="3">
        <v>8</v>
      </c>
      <c r="DL80" s="3">
        <v>11</v>
      </c>
      <c r="DM80" s="3">
        <v>9</v>
      </c>
      <c r="DN80" s="3">
        <v>3</v>
      </c>
      <c r="DO80" s="3">
        <v>15</v>
      </c>
      <c r="DP80">
        <v>15</v>
      </c>
      <c r="DQ80">
        <v>15</v>
      </c>
      <c r="DR80">
        <v>15</v>
      </c>
      <c r="DS80">
        <v>15</v>
      </c>
      <c r="DT80">
        <v>15</v>
      </c>
      <c r="DU80">
        <v>15</v>
      </c>
      <c r="DV80">
        <v>15</v>
      </c>
      <c r="DW80">
        <v>15</v>
      </c>
      <c r="DX80">
        <v>15</v>
      </c>
      <c r="DY80">
        <v>15</v>
      </c>
      <c r="DZ80">
        <v>15</v>
      </c>
      <c r="EA80">
        <v>15</v>
      </c>
      <c r="EB80">
        <v>15</v>
      </c>
      <c r="EC80">
        <v>15</v>
      </c>
      <c r="ED80">
        <v>15</v>
      </c>
      <c r="EE80">
        <v>15</v>
      </c>
      <c r="EF80">
        <v>15</v>
      </c>
      <c r="EG80">
        <v>15</v>
      </c>
      <c r="EH80">
        <v>15</v>
      </c>
      <c r="EI80">
        <v>15</v>
      </c>
      <c r="EJ80">
        <v>15</v>
      </c>
      <c r="EK80">
        <v>15</v>
      </c>
      <c r="EL80">
        <v>15</v>
      </c>
      <c r="EM80">
        <v>15</v>
      </c>
      <c r="EN80">
        <v>15</v>
      </c>
      <c r="EO80">
        <v>15</v>
      </c>
      <c r="EP80">
        <v>15</v>
      </c>
      <c r="EQ80">
        <v>12</v>
      </c>
    </row>
    <row r="81" spans="1:147" x14ac:dyDescent="0.3">
      <c r="A81" s="3" t="s">
        <v>197</v>
      </c>
      <c r="B81" s="3">
        <v>5</v>
      </c>
      <c r="C81" s="3">
        <v>3</v>
      </c>
      <c r="D81" s="3">
        <v>2</v>
      </c>
      <c r="E81" s="3">
        <v>6</v>
      </c>
      <c r="F81" s="3">
        <v>10</v>
      </c>
      <c r="G81" s="3">
        <v>8</v>
      </c>
      <c r="H81" s="3">
        <v>12</v>
      </c>
      <c r="I81" s="3">
        <v>4</v>
      </c>
      <c r="J81" s="3">
        <v>6</v>
      </c>
      <c r="K81" s="3">
        <v>5</v>
      </c>
      <c r="L81" s="3">
        <v>3</v>
      </c>
      <c r="M81" s="3">
        <v>5</v>
      </c>
      <c r="N81" s="3">
        <v>5</v>
      </c>
      <c r="O81" s="3">
        <v>6</v>
      </c>
      <c r="P81" s="3">
        <v>5</v>
      </c>
      <c r="Q81" s="3">
        <v>1</v>
      </c>
      <c r="R81" s="3">
        <v>3</v>
      </c>
      <c r="S81" s="3">
        <v>5</v>
      </c>
      <c r="T81" s="3">
        <v>17</v>
      </c>
      <c r="U81" s="3">
        <v>14</v>
      </c>
      <c r="V81" s="3">
        <v>7</v>
      </c>
      <c r="W81" s="3">
        <v>6</v>
      </c>
      <c r="X81" s="3">
        <v>5</v>
      </c>
      <c r="Y81" s="3">
        <v>4</v>
      </c>
      <c r="Z81" s="3">
        <v>5</v>
      </c>
      <c r="AA81" s="3">
        <v>5</v>
      </c>
      <c r="AB81" s="3">
        <v>9</v>
      </c>
      <c r="AC81" s="3">
        <v>9</v>
      </c>
      <c r="AD81" s="3">
        <v>14</v>
      </c>
      <c r="AE81" s="3">
        <v>10</v>
      </c>
      <c r="AF81" s="3">
        <v>14</v>
      </c>
      <c r="AG81" s="3">
        <v>7</v>
      </c>
      <c r="AH81" s="3">
        <v>8</v>
      </c>
      <c r="AI81" s="3">
        <v>7</v>
      </c>
      <c r="AJ81" s="3">
        <v>1</v>
      </c>
      <c r="AK81" s="3">
        <v>11</v>
      </c>
      <c r="AL81" s="3">
        <v>8</v>
      </c>
      <c r="AM81" s="3">
        <v>6</v>
      </c>
      <c r="AN81" s="3">
        <v>5</v>
      </c>
      <c r="AO81" s="3">
        <v>9</v>
      </c>
      <c r="AP81" s="3">
        <v>5</v>
      </c>
      <c r="AQ81" s="3">
        <v>5</v>
      </c>
      <c r="AR81" s="3">
        <v>11</v>
      </c>
      <c r="AS81" s="3">
        <v>8</v>
      </c>
      <c r="AT81" s="3">
        <v>4</v>
      </c>
      <c r="AU81" s="3">
        <v>7</v>
      </c>
      <c r="AV81" s="3">
        <v>10</v>
      </c>
      <c r="AW81" s="3">
        <v>7</v>
      </c>
      <c r="AX81" s="3">
        <v>8</v>
      </c>
      <c r="AY81" s="3">
        <v>10</v>
      </c>
      <c r="AZ81" s="3">
        <v>11</v>
      </c>
      <c r="BA81" s="3">
        <v>4</v>
      </c>
      <c r="BB81" s="3">
        <v>6</v>
      </c>
      <c r="BC81" s="3">
        <v>5</v>
      </c>
      <c r="BD81" s="3">
        <v>4</v>
      </c>
      <c r="BE81" s="3">
        <v>3</v>
      </c>
      <c r="BF81" s="3">
        <v>8</v>
      </c>
      <c r="BG81" s="3">
        <v>6</v>
      </c>
      <c r="BH81" s="3">
        <v>2</v>
      </c>
      <c r="BI81" s="3">
        <v>5</v>
      </c>
      <c r="BJ81" s="3">
        <v>2</v>
      </c>
      <c r="BK81" s="3">
        <v>2</v>
      </c>
      <c r="BL81" s="3">
        <v>15</v>
      </c>
      <c r="BM81" s="3">
        <v>3</v>
      </c>
      <c r="BN81" s="3">
        <v>4</v>
      </c>
      <c r="BO81" s="3">
        <v>5</v>
      </c>
      <c r="BP81" s="3">
        <v>3</v>
      </c>
      <c r="BQ81" s="3">
        <v>6</v>
      </c>
      <c r="BR81" s="3">
        <v>6</v>
      </c>
      <c r="BS81" s="3">
        <v>13</v>
      </c>
      <c r="BT81" s="3">
        <v>0</v>
      </c>
      <c r="BU81" s="3">
        <v>4</v>
      </c>
      <c r="BV81" s="3">
        <v>4</v>
      </c>
      <c r="BW81" s="3">
        <v>5</v>
      </c>
      <c r="BX81" s="3">
        <v>4</v>
      </c>
      <c r="BY81" s="3">
        <v>13</v>
      </c>
      <c r="BZ81" s="3">
        <v>5</v>
      </c>
      <c r="CA81" s="3">
        <v>7</v>
      </c>
      <c r="CB81" s="3">
        <v>2</v>
      </c>
      <c r="CC81" s="3">
        <v>7</v>
      </c>
      <c r="CD81" s="3">
        <v>4</v>
      </c>
      <c r="CE81" s="3">
        <v>7</v>
      </c>
      <c r="CF81" s="3">
        <v>5</v>
      </c>
      <c r="CG81" s="3">
        <v>2</v>
      </c>
      <c r="CH81" s="3">
        <v>9</v>
      </c>
      <c r="CI81" s="3">
        <v>8</v>
      </c>
      <c r="CJ81" s="3">
        <v>4</v>
      </c>
      <c r="CK81" s="3">
        <v>7</v>
      </c>
      <c r="CL81" s="3">
        <v>2</v>
      </c>
      <c r="CM81" s="3">
        <v>0</v>
      </c>
      <c r="CN81" s="3">
        <v>5</v>
      </c>
      <c r="CO81" s="3">
        <v>2</v>
      </c>
      <c r="CP81" s="3">
        <v>6</v>
      </c>
      <c r="CQ81" s="3">
        <v>1</v>
      </c>
      <c r="CR81" s="3">
        <v>2</v>
      </c>
      <c r="CS81" s="3">
        <v>1</v>
      </c>
      <c r="CT81" s="3">
        <v>4</v>
      </c>
      <c r="CU81" s="3">
        <v>0</v>
      </c>
      <c r="CV81" s="3">
        <v>1</v>
      </c>
      <c r="CW81" s="3">
        <v>3</v>
      </c>
      <c r="CX81" s="3">
        <v>1</v>
      </c>
      <c r="CY81" s="3">
        <v>1</v>
      </c>
      <c r="CZ81" s="3">
        <v>4</v>
      </c>
      <c r="DA81" s="3">
        <v>3</v>
      </c>
      <c r="DB81" s="3">
        <v>4</v>
      </c>
      <c r="DC81" s="3">
        <v>2</v>
      </c>
      <c r="DD81" s="3">
        <v>4</v>
      </c>
      <c r="DE81" s="3">
        <v>3</v>
      </c>
      <c r="DF81" s="3">
        <v>2</v>
      </c>
      <c r="DG81" s="3">
        <v>2</v>
      </c>
      <c r="DH81" s="3">
        <v>5</v>
      </c>
      <c r="DI81" s="3">
        <v>2</v>
      </c>
      <c r="DJ81" s="3">
        <v>1</v>
      </c>
      <c r="DK81" s="3">
        <v>0</v>
      </c>
      <c r="DL81" s="3">
        <v>1</v>
      </c>
      <c r="DM81" s="3">
        <v>0</v>
      </c>
      <c r="DN81" s="3">
        <v>1</v>
      </c>
      <c r="DO81" s="3">
        <v>5</v>
      </c>
      <c r="DP81">
        <v>8</v>
      </c>
      <c r="DQ81">
        <v>1</v>
      </c>
      <c r="DR81">
        <v>3</v>
      </c>
      <c r="DS81">
        <v>2</v>
      </c>
      <c r="DT81">
        <v>2</v>
      </c>
      <c r="DU81">
        <v>6</v>
      </c>
      <c r="DV81">
        <v>3</v>
      </c>
      <c r="DW81">
        <v>7</v>
      </c>
      <c r="DX81">
        <v>-1</v>
      </c>
      <c r="DY81">
        <v>2</v>
      </c>
      <c r="DZ81">
        <v>1</v>
      </c>
      <c r="EA81">
        <v>0</v>
      </c>
      <c r="EB81">
        <v>5</v>
      </c>
      <c r="EC81">
        <v>2</v>
      </c>
      <c r="ED81">
        <v>5</v>
      </c>
      <c r="EE81">
        <v>-2</v>
      </c>
      <c r="EF81">
        <v>0</v>
      </c>
      <c r="EG81">
        <v>-1</v>
      </c>
      <c r="EH81">
        <v>-1</v>
      </c>
      <c r="EI81">
        <v>3</v>
      </c>
      <c r="EJ81">
        <v>0</v>
      </c>
      <c r="EK81">
        <v>4</v>
      </c>
      <c r="EL81">
        <v>-4</v>
      </c>
      <c r="EM81">
        <v>-1</v>
      </c>
      <c r="EN81">
        <v>-2</v>
      </c>
      <c r="EO81">
        <v>-3</v>
      </c>
      <c r="EP81">
        <v>2</v>
      </c>
      <c r="EQ81">
        <v>1</v>
      </c>
    </row>
    <row r="82" spans="1:147" x14ac:dyDescent="0.3">
      <c r="A82" s="3" t="s">
        <v>198</v>
      </c>
      <c r="B82" s="3">
        <v>6</v>
      </c>
      <c r="C82" s="3">
        <v>5</v>
      </c>
      <c r="D82" s="3">
        <v>3</v>
      </c>
      <c r="E82" s="3">
        <v>4</v>
      </c>
      <c r="F82" s="3">
        <v>3</v>
      </c>
      <c r="G82" s="3">
        <v>2</v>
      </c>
      <c r="H82" s="3">
        <v>6</v>
      </c>
      <c r="I82" s="3">
        <v>3</v>
      </c>
      <c r="J82" s="3">
        <v>7</v>
      </c>
      <c r="K82" s="3">
        <v>4</v>
      </c>
      <c r="L82" s="3">
        <v>5</v>
      </c>
      <c r="M82" s="3">
        <v>6</v>
      </c>
      <c r="N82" s="3">
        <v>8</v>
      </c>
      <c r="O82" s="3">
        <v>0</v>
      </c>
      <c r="P82" s="3">
        <v>0</v>
      </c>
      <c r="Q82" s="3">
        <v>5</v>
      </c>
      <c r="R82" s="3">
        <v>1</v>
      </c>
      <c r="S82" s="3">
        <v>6</v>
      </c>
      <c r="T82" s="3">
        <v>4</v>
      </c>
      <c r="U82" s="3">
        <v>7</v>
      </c>
      <c r="V82" s="3">
        <v>3</v>
      </c>
      <c r="W82" s="3">
        <v>3</v>
      </c>
      <c r="X82" s="3">
        <v>5</v>
      </c>
      <c r="Y82" s="3">
        <v>4</v>
      </c>
      <c r="Z82" s="3">
        <v>5</v>
      </c>
      <c r="AA82" s="3">
        <v>7</v>
      </c>
      <c r="AB82" s="3">
        <v>1</v>
      </c>
      <c r="AC82" s="3">
        <v>6</v>
      </c>
      <c r="AD82" s="3">
        <v>5</v>
      </c>
      <c r="AE82" s="3">
        <v>7</v>
      </c>
      <c r="AF82" s="3">
        <v>1</v>
      </c>
      <c r="AG82" s="3">
        <v>4</v>
      </c>
      <c r="AH82" s="3">
        <v>2</v>
      </c>
      <c r="AI82" s="3">
        <v>1</v>
      </c>
      <c r="AJ82" s="3">
        <v>2</v>
      </c>
      <c r="AK82" s="3">
        <v>13</v>
      </c>
      <c r="AL82" s="3">
        <v>3</v>
      </c>
      <c r="AM82" s="3">
        <v>9</v>
      </c>
      <c r="AN82" s="3">
        <v>1</v>
      </c>
      <c r="AO82" s="3">
        <v>8</v>
      </c>
      <c r="AP82" s="3">
        <v>3</v>
      </c>
      <c r="AQ82" s="3">
        <v>5</v>
      </c>
      <c r="AR82" s="3">
        <v>2</v>
      </c>
      <c r="AS82" s="3">
        <v>8</v>
      </c>
      <c r="AT82" s="3">
        <v>4</v>
      </c>
      <c r="AU82" s="3">
        <v>11</v>
      </c>
      <c r="AV82" s="3">
        <v>4</v>
      </c>
      <c r="AW82" s="3">
        <v>10</v>
      </c>
      <c r="AX82" s="3">
        <v>2</v>
      </c>
      <c r="AY82" s="3">
        <v>6</v>
      </c>
      <c r="AZ82" s="3">
        <v>4</v>
      </c>
      <c r="BA82" s="3">
        <v>9</v>
      </c>
      <c r="BB82" s="3">
        <v>5</v>
      </c>
      <c r="BC82" s="3">
        <v>15</v>
      </c>
      <c r="BD82" s="3">
        <v>5</v>
      </c>
      <c r="BE82" s="3">
        <v>8</v>
      </c>
      <c r="BF82" s="3">
        <v>6</v>
      </c>
      <c r="BG82" s="3">
        <v>10</v>
      </c>
      <c r="BH82" s="3">
        <v>1</v>
      </c>
      <c r="BI82" s="3">
        <v>4</v>
      </c>
      <c r="BJ82" s="3">
        <v>5</v>
      </c>
      <c r="BK82" s="3">
        <v>5</v>
      </c>
      <c r="BL82" s="3">
        <v>10</v>
      </c>
      <c r="BM82" s="3">
        <v>5</v>
      </c>
      <c r="BN82" s="3">
        <v>7</v>
      </c>
      <c r="BO82" s="3">
        <v>5</v>
      </c>
      <c r="BP82" s="3">
        <v>5</v>
      </c>
      <c r="BQ82" s="3">
        <v>4</v>
      </c>
      <c r="BR82" s="3">
        <v>9</v>
      </c>
      <c r="BS82" s="3">
        <v>7</v>
      </c>
      <c r="BT82" s="3">
        <v>4</v>
      </c>
      <c r="BU82" s="3">
        <v>7</v>
      </c>
      <c r="BV82" s="3">
        <v>6</v>
      </c>
      <c r="BW82" s="3">
        <v>9</v>
      </c>
      <c r="BX82" s="3">
        <v>11</v>
      </c>
      <c r="BY82" s="3">
        <v>8</v>
      </c>
      <c r="BZ82" s="3">
        <v>10</v>
      </c>
      <c r="CA82" s="3">
        <v>8</v>
      </c>
      <c r="CB82" s="3">
        <v>3</v>
      </c>
      <c r="CC82" s="3">
        <v>4</v>
      </c>
      <c r="CD82" s="3">
        <v>11</v>
      </c>
      <c r="CE82" s="3">
        <v>6</v>
      </c>
      <c r="CF82" s="3">
        <v>13</v>
      </c>
      <c r="CG82" s="3">
        <v>7</v>
      </c>
      <c r="CH82" s="3">
        <v>3</v>
      </c>
      <c r="CI82" s="3">
        <v>9</v>
      </c>
      <c r="CJ82" s="3">
        <v>0</v>
      </c>
      <c r="CK82" s="3">
        <v>0</v>
      </c>
      <c r="CL82" s="3">
        <v>3</v>
      </c>
      <c r="CM82" s="3">
        <v>6</v>
      </c>
      <c r="CN82" s="3">
        <v>5</v>
      </c>
      <c r="CO82" s="3">
        <v>2</v>
      </c>
      <c r="CP82" s="3">
        <v>9</v>
      </c>
      <c r="CQ82" s="3">
        <v>6</v>
      </c>
      <c r="CR82" s="3">
        <v>7</v>
      </c>
      <c r="CS82" s="3">
        <v>2</v>
      </c>
      <c r="CT82" s="3">
        <v>4</v>
      </c>
      <c r="CU82" s="3">
        <v>6</v>
      </c>
      <c r="CV82" s="3">
        <v>4</v>
      </c>
      <c r="CW82" s="3">
        <v>3</v>
      </c>
      <c r="CX82" s="3">
        <v>4</v>
      </c>
      <c r="CY82" s="3">
        <v>3</v>
      </c>
      <c r="CZ82" s="3">
        <v>4</v>
      </c>
      <c r="DA82" s="3">
        <v>2</v>
      </c>
      <c r="DB82" s="3">
        <v>5</v>
      </c>
      <c r="DC82" s="3">
        <v>7</v>
      </c>
      <c r="DD82" s="3">
        <v>0</v>
      </c>
      <c r="DE82" s="3">
        <v>2</v>
      </c>
      <c r="DF82" s="3">
        <v>7</v>
      </c>
      <c r="DG82" s="3">
        <v>2</v>
      </c>
      <c r="DH82" s="3">
        <v>4</v>
      </c>
      <c r="DI82" s="3">
        <v>4</v>
      </c>
      <c r="DJ82" s="3">
        <v>0</v>
      </c>
      <c r="DK82" s="3">
        <v>2</v>
      </c>
      <c r="DL82" s="3">
        <v>2</v>
      </c>
      <c r="DM82" s="3">
        <v>10</v>
      </c>
      <c r="DN82" s="3">
        <v>1</v>
      </c>
      <c r="DO82" s="3">
        <v>3</v>
      </c>
      <c r="DP82">
        <v>7</v>
      </c>
      <c r="DQ82">
        <v>4</v>
      </c>
      <c r="DR82">
        <v>8</v>
      </c>
      <c r="DS82">
        <v>4</v>
      </c>
      <c r="DT82">
        <v>6</v>
      </c>
      <c r="DU82">
        <v>5</v>
      </c>
      <c r="DV82">
        <v>4</v>
      </c>
      <c r="DW82">
        <v>8</v>
      </c>
      <c r="DX82">
        <v>5</v>
      </c>
      <c r="DY82">
        <v>9</v>
      </c>
      <c r="DZ82">
        <v>5</v>
      </c>
      <c r="EA82">
        <v>7</v>
      </c>
      <c r="EB82">
        <v>7</v>
      </c>
      <c r="EC82">
        <v>6</v>
      </c>
      <c r="ED82">
        <v>10</v>
      </c>
      <c r="EE82">
        <v>7</v>
      </c>
      <c r="EF82">
        <v>10</v>
      </c>
      <c r="EG82">
        <v>7</v>
      </c>
      <c r="EH82">
        <v>9</v>
      </c>
      <c r="EI82">
        <v>8</v>
      </c>
      <c r="EJ82">
        <v>7</v>
      </c>
      <c r="EK82">
        <v>11</v>
      </c>
      <c r="EL82">
        <v>8</v>
      </c>
      <c r="EM82">
        <v>12</v>
      </c>
      <c r="EN82">
        <v>8</v>
      </c>
      <c r="EO82">
        <v>10</v>
      </c>
      <c r="EP82">
        <v>9</v>
      </c>
      <c r="EQ82">
        <v>10</v>
      </c>
    </row>
    <row r="83" spans="1:147" x14ac:dyDescent="0.3">
      <c r="A83" s="3" t="s">
        <v>199</v>
      </c>
      <c r="B83" s="3">
        <v>10</v>
      </c>
      <c r="C83" s="3">
        <v>1</v>
      </c>
      <c r="D83" s="3">
        <v>1</v>
      </c>
      <c r="E83" s="3">
        <v>1</v>
      </c>
      <c r="F83" s="3">
        <v>10</v>
      </c>
      <c r="G83" s="3">
        <v>6</v>
      </c>
      <c r="H83" s="3">
        <v>8</v>
      </c>
      <c r="I83" s="3">
        <v>7</v>
      </c>
      <c r="J83" s="3">
        <v>3</v>
      </c>
      <c r="K83" s="3">
        <v>5</v>
      </c>
      <c r="L83" s="3">
        <v>5</v>
      </c>
      <c r="M83" s="3">
        <v>4</v>
      </c>
      <c r="N83" s="3">
        <v>6</v>
      </c>
      <c r="O83" s="3">
        <v>9</v>
      </c>
      <c r="P83" s="3">
        <v>8</v>
      </c>
      <c r="Q83" s="3">
        <v>4</v>
      </c>
      <c r="R83" s="3">
        <v>2</v>
      </c>
      <c r="S83" s="3">
        <v>1</v>
      </c>
      <c r="T83" s="3">
        <v>9</v>
      </c>
      <c r="U83" s="3">
        <v>5</v>
      </c>
      <c r="V83" s="3">
        <v>3</v>
      </c>
      <c r="W83" s="3">
        <v>3</v>
      </c>
      <c r="X83" s="3">
        <v>2</v>
      </c>
      <c r="Y83" s="3">
        <v>9</v>
      </c>
      <c r="Z83" s="3">
        <v>6</v>
      </c>
      <c r="AA83" s="3">
        <v>2</v>
      </c>
      <c r="AB83" s="3">
        <v>8</v>
      </c>
      <c r="AC83" s="3">
        <v>6</v>
      </c>
      <c r="AD83" s="3">
        <v>3</v>
      </c>
      <c r="AE83" s="3">
        <v>9</v>
      </c>
      <c r="AF83" s="3">
        <v>6</v>
      </c>
      <c r="AG83" s="3">
        <v>8</v>
      </c>
      <c r="AH83" s="3">
        <v>6</v>
      </c>
      <c r="AI83" s="3">
        <v>2</v>
      </c>
      <c r="AJ83" s="3">
        <v>6</v>
      </c>
      <c r="AK83" s="3">
        <v>8</v>
      </c>
      <c r="AL83" s="3">
        <v>9</v>
      </c>
      <c r="AM83" s="3">
        <v>4</v>
      </c>
      <c r="AN83" s="3">
        <v>1</v>
      </c>
      <c r="AO83" s="3">
        <v>8</v>
      </c>
      <c r="AP83" s="3">
        <v>7</v>
      </c>
      <c r="AQ83" s="3">
        <v>13</v>
      </c>
      <c r="AR83" s="3">
        <v>10</v>
      </c>
      <c r="AS83" s="3">
        <v>10</v>
      </c>
      <c r="AT83" s="3">
        <v>9</v>
      </c>
      <c r="AU83" s="3">
        <v>7</v>
      </c>
      <c r="AV83" s="3">
        <v>13</v>
      </c>
      <c r="AW83" s="3">
        <v>5</v>
      </c>
      <c r="AX83" s="3">
        <v>11</v>
      </c>
      <c r="AY83" s="3">
        <v>8</v>
      </c>
      <c r="AZ83" s="3">
        <v>8</v>
      </c>
      <c r="BA83" s="3">
        <v>3</v>
      </c>
      <c r="BB83" s="3">
        <v>3</v>
      </c>
      <c r="BC83" s="3">
        <v>5</v>
      </c>
      <c r="BD83" s="3">
        <v>13</v>
      </c>
      <c r="BE83" s="3">
        <v>5</v>
      </c>
      <c r="BF83" s="3">
        <v>9</v>
      </c>
      <c r="BG83" s="3">
        <v>7</v>
      </c>
      <c r="BH83" s="3">
        <v>4</v>
      </c>
      <c r="BI83" s="3">
        <v>3</v>
      </c>
      <c r="BJ83" s="3">
        <v>4</v>
      </c>
      <c r="BK83" s="3">
        <v>4</v>
      </c>
      <c r="BL83" s="3">
        <v>6</v>
      </c>
      <c r="BM83" s="3">
        <v>6</v>
      </c>
      <c r="BN83" s="3">
        <v>7</v>
      </c>
      <c r="BO83" s="3">
        <v>6</v>
      </c>
      <c r="BP83" s="3">
        <v>7</v>
      </c>
      <c r="BQ83" s="3">
        <v>7</v>
      </c>
      <c r="BR83" s="3">
        <v>5</v>
      </c>
      <c r="BS83" s="3">
        <v>14</v>
      </c>
      <c r="BT83" s="3">
        <v>7</v>
      </c>
      <c r="BU83" s="3">
        <v>3</v>
      </c>
      <c r="BV83" s="3">
        <v>7</v>
      </c>
      <c r="BW83" s="3">
        <v>1</v>
      </c>
      <c r="BX83" s="3">
        <v>7</v>
      </c>
      <c r="BY83" s="3">
        <v>7</v>
      </c>
      <c r="BZ83" s="3">
        <v>10</v>
      </c>
      <c r="CA83" s="3">
        <v>7</v>
      </c>
      <c r="CB83" s="3">
        <v>5</v>
      </c>
      <c r="CC83" s="3">
        <v>0</v>
      </c>
      <c r="CD83" s="3">
        <v>4</v>
      </c>
      <c r="CE83" s="3">
        <v>7</v>
      </c>
      <c r="CF83" s="3">
        <v>6</v>
      </c>
      <c r="CG83" s="3">
        <v>6</v>
      </c>
      <c r="CH83" s="3">
        <v>1</v>
      </c>
      <c r="CI83" s="3">
        <v>3</v>
      </c>
      <c r="CJ83" s="3">
        <v>1</v>
      </c>
      <c r="CK83" s="3">
        <v>0</v>
      </c>
      <c r="CL83" s="3">
        <v>4</v>
      </c>
      <c r="CM83" s="3">
        <v>8</v>
      </c>
      <c r="CN83" s="3">
        <v>10</v>
      </c>
      <c r="CO83" s="3">
        <v>3</v>
      </c>
      <c r="CP83" s="3">
        <v>2</v>
      </c>
      <c r="CQ83" s="3">
        <v>1</v>
      </c>
      <c r="CR83" s="3">
        <v>6</v>
      </c>
      <c r="CS83" s="3">
        <v>4</v>
      </c>
      <c r="CT83" s="3">
        <v>4</v>
      </c>
      <c r="CU83" s="3">
        <v>2</v>
      </c>
      <c r="CV83" s="3">
        <v>4</v>
      </c>
      <c r="CW83" s="3">
        <v>5</v>
      </c>
      <c r="CX83" s="3">
        <v>1</v>
      </c>
      <c r="CY83" s="3">
        <v>1</v>
      </c>
      <c r="CZ83" s="3">
        <v>4</v>
      </c>
      <c r="DA83" s="3">
        <v>5</v>
      </c>
      <c r="DB83" s="3">
        <v>4</v>
      </c>
      <c r="DC83" s="3">
        <v>5</v>
      </c>
      <c r="DD83" s="3">
        <v>0</v>
      </c>
      <c r="DE83" s="3">
        <v>0</v>
      </c>
      <c r="DF83" s="3">
        <v>2</v>
      </c>
      <c r="DG83" s="3">
        <v>2</v>
      </c>
      <c r="DH83" s="3">
        <v>10</v>
      </c>
      <c r="DI83" s="3">
        <v>5</v>
      </c>
      <c r="DJ83" s="3">
        <v>0</v>
      </c>
      <c r="DK83" s="3">
        <v>1</v>
      </c>
      <c r="DL83" s="3">
        <v>0</v>
      </c>
      <c r="DM83" s="3">
        <v>0</v>
      </c>
      <c r="DN83" s="3">
        <v>4</v>
      </c>
      <c r="DO83" s="3">
        <v>2</v>
      </c>
      <c r="DP83">
        <v>4</v>
      </c>
      <c r="DQ83">
        <v>2</v>
      </c>
      <c r="DR83">
        <v>-1</v>
      </c>
      <c r="DS83">
        <v>1</v>
      </c>
      <c r="DT83">
        <v>-1</v>
      </c>
      <c r="DU83">
        <v>7</v>
      </c>
      <c r="DV83">
        <v>3</v>
      </c>
      <c r="DW83">
        <v>4</v>
      </c>
      <c r="DX83">
        <v>3</v>
      </c>
      <c r="DY83">
        <v>-1</v>
      </c>
      <c r="DZ83">
        <v>2</v>
      </c>
      <c r="EA83">
        <v>0</v>
      </c>
      <c r="EB83">
        <v>7</v>
      </c>
      <c r="EC83">
        <v>3</v>
      </c>
      <c r="ED83">
        <v>5</v>
      </c>
      <c r="EE83">
        <v>3</v>
      </c>
      <c r="EF83">
        <v>0</v>
      </c>
      <c r="EG83">
        <v>2</v>
      </c>
      <c r="EH83">
        <v>0</v>
      </c>
      <c r="EI83">
        <v>8</v>
      </c>
      <c r="EJ83">
        <v>4</v>
      </c>
      <c r="EK83">
        <v>5</v>
      </c>
      <c r="EL83">
        <v>4</v>
      </c>
      <c r="EM83">
        <v>1</v>
      </c>
      <c r="EN83">
        <v>3</v>
      </c>
      <c r="EO83">
        <v>1</v>
      </c>
      <c r="EP83">
        <v>8</v>
      </c>
      <c r="EQ83">
        <v>2</v>
      </c>
    </row>
    <row r="84" spans="1:147" x14ac:dyDescent="0.3">
      <c r="A84" s="3" t="s">
        <v>200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6</v>
      </c>
      <c r="AC84" s="3">
        <v>16</v>
      </c>
      <c r="AD84" s="3">
        <v>3</v>
      </c>
      <c r="AE84" s="3">
        <v>1</v>
      </c>
      <c r="AF84" s="3">
        <v>0</v>
      </c>
      <c r="AG84" s="3">
        <v>3</v>
      </c>
      <c r="AH84" s="3">
        <v>4</v>
      </c>
      <c r="AI84" s="3">
        <v>1</v>
      </c>
      <c r="AJ84" s="3">
        <v>1</v>
      </c>
      <c r="AK84" s="3">
        <v>9</v>
      </c>
      <c r="AL84" s="3">
        <v>2</v>
      </c>
      <c r="AM84" s="3">
        <v>7</v>
      </c>
      <c r="AN84" s="3">
        <v>4</v>
      </c>
      <c r="AO84" s="3">
        <v>6</v>
      </c>
      <c r="AP84" s="3">
        <v>5</v>
      </c>
      <c r="AQ84" s="3">
        <v>3</v>
      </c>
      <c r="AR84" s="3">
        <v>6</v>
      </c>
      <c r="AS84" s="3">
        <v>6</v>
      </c>
      <c r="AT84" s="3">
        <v>5</v>
      </c>
      <c r="AU84" s="3">
        <v>9</v>
      </c>
      <c r="AV84" s="3">
        <v>5</v>
      </c>
      <c r="AW84" s="3">
        <v>5</v>
      </c>
      <c r="AX84" s="3">
        <v>9</v>
      </c>
      <c r="AY84" s="3">
        <v>4</v>
      </c>
      <c r="AZ84" s="3">
        <v>2</v>
      </c>
      <c r="BA84" s="3">
        <v>5</v>
      </c>
      <c r="BB84" s="3">
        <v>8</v>
      </c>
      <c r="BC84" s="3">
        <v>10</v>
      </c>
      <c r="BD84" s="3">
        <v>8</v>
      </c>
      <c r="BE84" s="3">
        <v>10</v>
      </c>
      <c r="BF84" s="3">
        <v>17</v>
      </c>
      <c r="BG84" s="3">
        <v>9</v>
      </c>
      <c r="BH84" s="3">
        <v>3</v>
      </c>
      <c r="BI84" s="3">
        <v>7</v>
      </c>
      <c r="BJ84" s="3">
        <v>11</v>
      </c>
      <c r="BK84" s="3">
        <v>12</v>
      </c>
      <c r="BL84" s="3">
        <v>15</v>
      </c>
      <c r="BM84" s="3">
        <v>11</v>
      </c>
      <c r="BN84" s="3">
        <v>3</v>
      </c>
      <c r="BO84" s="3">
        <v>2</v>
      </c>
      <c r="BP84" s="3">
        <v>12</v>
      </c>
      <c r="BQ84" s="3">
        <v>16</v>
      </c>
      <c r="BR84" s="3">
        <v>7</v>
      </c>
      <c r="BS84" s="3">
        <v>4</v>
      </c>
      <c r="BT84" s="3">
        <v>3</v>
      </c>
      <c r="BU84" s="3">
        <v>3</v>
      </c>
      <c r="BV84" s="3">
        <v>4</v>
      </c>
      <c r="BW84" s="3">
        <v>7</v>
      </c>
      <c r="BX84" s="3">
        <v>17</v>
      </c>
      <c r="BY84" s="3">
        <v>6</v>
      </c>
      <c r="BZ84" s="3">
        <v>10</v>
      </c>
      <c r="CA84" s="3">
        <v>9</v>
      </c>
      <c r="CB84" s="3">
        <v>6</v>
      </c>
      <c r="CC84" s="3">
        <v>6</v>
      </c>
      <c r="CD84" s="3">
        <v>15</v>
      </c>
      <c r="CE84" s="3">
        <v>4</v>
      </c>
      <c r="CF84" s="3">
        <v>11</v>
      </c>
      <c r="CG84" s="3">
        <v>13</v>
      </c>
      <c r="CH84" s="3">
        <v>9</v>
      </c>
      <c r="CI84" s="3">
        <v>7</v>
      </c>
      <c r="CJ84" s="3">
        <v>12</v>
      </c>
      <c r="CK84" s="3">
        <v>13</v>
      </c>
      <c r="CL84" s="3">
        <v>8</v>
      </c>
      <c r="CM84" s="3">
        <v>7</v>
      </c>
      <c r="CN84" s="3">
        <v>13</v>
      </c>
      <c r="CO84" s="3">
        <v>10</v>
      </c>
      <c r="CP84" s="3">
        <v>2</v>
      </c>
      <c r="CQ84" s="3">
        <v>2</v>
      </c>
      <c r="CR84" s="3">
        <v>6</v>
      </c>
      <c r="CS84" s="3">
        <v>4</v>
      </c>
      <c r="CT84" s="3">
        <v>6</v>
      </c>
      <c r="CU84" s="3">
        <v>7</v>
      </c>
      <c r="CV84" s="3">
        <v>5</v>
      </c>
      <c r="CW84" s="3">
        <v>5</v>
      </c>
      <c r="CX84" s="3">
        <v>2</v>
      </c>
      <c r="CY84" s="3">
        <v>4</v>
      </c>
      <c r="CZ84" s="3">
        <v>4</v>
      </c>
      <c r="DA84" s="3">
        <v>6</v>
      </c>
      <c r="DB84" s="3">
        <v>6</v>
      </c>
      <c r="DC84" s="3">
        <v>4</v>
      </c>
      <c r="DD84" s="3">
        <v>3</v>
      </c>
      <c r="DE84" s="3">
        <v>8</v>
      </c>
      <c r="DF84" s="3">
        <v>1</v>
      </c>
      <c r="DG84" s="3">
        <v>10</v>
      </c>
      <c r="DH84" s="3">
        <v>10</v>
      </c>
      <c r="DI84" s="3">
        <v>5</v>
      </c>
      <c r="DJ84" s="3">
        <v>1</v>
      </c>
      <c r="DK84" s="3">
        <v>0</v>
      </c>
      <c r="DL84" s="3">
        <v>2</v>
      </c>
      <c r="DM84" s="3">
        <v>2</v>
      </c>
      <c r="DN84" s="3">
        <v>5</v>
      </c>
      <c r="DO84" s="3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2</v>
      </c>
    </row>
    <row r="85" spans="1:147" x14ac:dyDescent="0.3">
      <c r="A85" s="3" t="s">
        <v>201</v>
      </c>
      <c r="B85" s="3">
        <v>4</v>
      </c>
      <c r="C85" s="3">
        <v>1</v>
      </c>
      <c r="D85" s="3">
        <v>4</v>
      </c>
      <c r="E85" s="3">
        <v>6</v>
      </c>
      <c r="F85" s="3">
        <v>4</v>
      </c>
      <c r="G85" s="3">
        <v>8</v>
      </c>
      <c r="H85" s="3">
        <v>5</v>
      </c>
      <c r="I85" s="3">
        <v>3</v>
      </c>
      <c r="J85" s="3">
        <v>7</v>
      </c>
      <c r="K85" s="3">
        <v>1</v>
      </c>
      <c r="L85" s="3">
        <v>4</v>
      </c>
      <c r="M85" s="3">
        <v>4</v>
      </c>
      <c r="N85" s="3">
        <v>0</v>
      </c>
      <c r="O85" s="3">
        <v>5</v>
      </c>
      <c r="P85" s="3">
        <v>6</v>
      </c>
      <c r="Q85" s="3">
        <v>3</v>
      </c>
      <c r="R85" s="3">
        <v>6</v>
      </c>
      <c r="S85" s="3">
        <v>1</v>
      </c>
      <c r="T85" s="3">
        <v>8</v>
      </c>
      <c r="U85" s="3">
        <v>6</v>
      </c>
      <c r="V85" s="3">
        <v>1</v>
      </c>
      <c r="W85" s="3">
        <v>7</v>
      </c>
      <c r="X85" s="3">
        <v>3</v>
      </c>
      <c r="Y85" s="3">
        <v>5</v>
      </c>
      <c r="Z85" s="3">
        <v>5</v>
      </c>
      <c r="AA85" s="3">
        <v>6</v>
      </c>
      <c r="AB85" s="3">
        <v>5</v>
      </c>
      <c r="AC85" s="3">
        <v>11</v>
      </c>
      <c r="AD85" s="3">
        <v>4</v>
      </c>
      <c r="AE85" s="3">
        <v>3</v>
      </c>
      <c r="AF85" s="3">
        <v>4</v>
      </c>
      <c r="AG85" s="3">
        <v>2</v>
      </c>
      <c r="AH85" s="3">
        <v>5</v>
      </c>
      <c r="AI85" s="3">
        <v>4</v>
      </c>
      <c r="AJ85" s="3">
        <v>8</v>
      </c>
      <c r="AK85" s="3">
        <v>8</v>
      </c>
      <c r="AL85" s="3">
        <v>6</v>
      </c>
      <c r="AM85" s="3">
        <v>9</v>
      </c>
      <c r="AN85" s="3">
        <v>4</v>
      </c>
      <c r="AO85" s="3">
        <v>10</v>
      </c>
      <c r="AP85" s="3">
        <v>8</v>
      </c>
      <c r="AQ85" s="3">
        <v>9</v>
      </c>
      <c r="AR85" s="3">
        <v>2</v>
      </c>
      <c r="AS85" s="3">
        <v>4</v>
      </c>
      <c r="AT85" s="3">
        <v>1</v>
      </c>
      <c r="AU85" s="3">
        <v>8</v>
      </c>
      <c r="AV85" s="3">
        <v>8</v>
      </c>
      <c r="AW85" s="3">
        <v>3</v>
      </c>
      <c r="AX85" s="3">
        <v>7</v>
      </c>
      <c r="AY85" s="3">
        <v>6</v>
      </c>
      <c r="AZ85" s="3">
        <v>2</v>
      </c>
      <c r="BA85" s="3">
        <v>5</v>
      </c>
      <c r="BB85" s="3">
        <v>10</v>
      </c>
      <c r="BC85" s="3">
        <v>13</v>
      </c>
      <c r="BD85" s="3">
        <v>10</v>
      </c>
      <c r="BE85" s="3">
        <v>8</v>
      </c>
      <c r="BF85" s="3">
        <v>7</v>
      </c>
      <c r="BG85" s="3">
        <v>3</v>
      </c>
      <c r="BH85" s="3">
        <v>9</v>
      </c>
      <c r="BI85" s="3">
        <v>1</v>
      </c>
      <c r="BJ85" s="3">
        <v>0</v>
      </c>
      <c r="BK85" s="3">
        <v>10</v>
      </c>
      <c r="BL85" s="3">
        <v>3</v>
      </c>
      <c r="BM85" s="3">
        <v>5</v>
      </c>
      <c r="BN85" s="3">
        <v>5</v>
      </c>
      <c r="BO85" s="3">
        <v>3</v>
      </c>
      <c r="BP85" s="3">
        <v>4</v>
      </c>
      <c r="BQ85" s="3">
        <v>2</v>
      </c>
      <c r="BR85" s="3">
        <v>11</v>
      </c>
      <c r="BS85" s="3">
        <v>5</v>
      </c>
      <c r="BT85" s="3">
        <v>5</v>
      </c>
      <c r="BU85" s="3">
        <v>5</v>
      </c>
      <c r="BV85" s="3">
        <v>1</v>
      </c>
      <c r="BW85" s="3">
        <v>8</v>
      </c>
      <c r="BX85" s="3">
        <v>1</v>
      </c>
      <c r="BY85" s="3">
        <v>8</v>
      </c>
      <c r="BZ85" s="3">
        <v>3</v>
      </c>
      <c r="CA85" s="3">
        <v>8</v>
      </c>
      <c r="CB85" s="3">
        <v>5</v>
      </c>
      <c r="CC85" s="3">
        <v>3</v>
      </c>
      <c r="CD85" s="3">
        <v>2</v>
      </c>
      <c r="CE85" s="3">
        <v>4</v>
      </c>
      <c r="CF85" s="3">
        <v>5</v>
      </c>
      <c r="CG85" s="3">
        <v>6</v>
      </c>
      <c r="CH85" s="3">
        <v>9</v>
      </c>
      <c r="CI85" s="3">
        <v>3</v>
      </c>
      <c r="CJ85" s="3">
        <v>1</v>
      </c>
      <c r="CK85" s="3">
        <v>2</v>
      </c>
      <c r="CL85" s="3">
        <v>3</v>
      </c>
      <c r="CM85" s="3">
        <v>6</v>
      </c>
      <c r="CN85" s="3">
        <v>6</v>
      </c>
      <c r="CO85" s="3">
        <v>4</v>
      </c>
      <c r="CP85" s="3">
        <v>3</v>
      </c>
      <c r="CQ85" s="3">
        <v>4</v>
      </c>
      <c r="CR85" s="3">
        <v>1</v>
      </c>
      <c r="CS85" s="3">
        <v>4</v>
      </c>
      <c r="CT85" s="3">
        <v>1</v>
      </c>
      <c r="CU85" s="3">
        <v>4</v>
      </c>
      <c r="CV85" s="3">
        <v>5</v>
      </c>
      <c r="CW85" s="3">
        <v>5</v>
      </c>
      <c r="CX85" s="3">
        <v>4</v>
      </c>
      <c r="CY85" s="3">
        <v>2</v>
      </c>
      <c r="CZ85" s="3">
        <v>9</v>
      </c>
      <c r="DA85" s="3">
        <v>2</v>
      </c>
      <c r="DB85" s="3">
        <v>4</v>
      </c>
      <c r="DC85" s="3">
        <v>8</v>
      </c>
      <c r="DD85" s="3">
        <v>5</v>
      </c>
      <c r="DE85" s="3">
        <v>3</v>
      </c>
      <c r="DF85" s="3">
        <v>1</v>
      </c>
      <c r="DG85" s="3">
        <v>5</v>
      </c>
      <c r="DH85" s="3">
        <v>3</v>
      </c>
      <c r="DI85" s="3">
        <v>2</v>
      </c>
      <c r="DJ85" s="3">
        <v>4</v>
      </c>
      <c r="DK85" s="3">
        <v>1</v>
      </c>
      <c r="DL85" s="3">
        <v>1</v>
      </c>
      <c r="DM85" s="3">
        <v>1</v>
      </c>
      <c r="DN85" s="3">
        <v>7</v>
      </c>
      <c r="DO85" s="3">
        <v>3</v>
      </c>
      <c r="DP85">
        <v>0</v>
      </c>
      <c r="DQ85">
        <v>-2</v>
      </c>
      <c r="DR85">
        <v>2</v>
      </c>
      <c r="DS85">
        <v>-3</v>
      </c>
      <c r="DT85">
        <v>0</v>
      </c>
      <c r="DU85">
        <v>-1</v>
      </c>
      <c r="DV85">
        <v>2</v>
      </c>
      <c r="DW85">
        <v>-1</v>
      </c>
      <c r="DX85">
        <v>-3</v>
      </c>
      <c r="DY85">
        <v>1</v>
      </c>
      <c r="DZ85">
        <v>-4</v>
      </c>
      <c r="EA85">
        <v>-1</v>
      </c>
      <c r="EB85">
        <v>-3</v>
      </c>
      <c r="EC85">
        <v>0</v>
      </c>
      <c r="ED85">
        <v>-2</v>
      </c>
      <c r="EE85">
        <v>-4</v>
      </c>
      <c r="EF85">
        <v>0</v>
      </c>
      <c r="EG85">
        <v>-5</v>
      </c>
      <c r="EH85">
        <v>-2</v>
      </c>
      <c r="EI85">
        <v>-4</v>
      </c>
      <c r="EJ85">
        <v>-1</v>
      </c>
      <c r="EK85">
        <v>-4</v>
      </c>
      <c r="EL85">
        <v>-6</v>
      </c>
      <c r="EM85">
        <v>-2</v>
      </c>
      <c r="EN85">
        <v>-7</v>
      </c>
      <c r="EO85">
        <v>-3</v>
      </c>
      <c r="EP85">
        <v>-5</v>
      </c>
      <c r="EQ85">
        <v>2</v>
      </c>
    </row>
    <row r="86" spans="1:147" x14ac:dyDescent="0.3">
      <c r="A86" s="3" t="s">
        <v>202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2</v>
      </c>
      <c r="AN86" s="3">
        <v>1</v>
      </c>
      <c r="AO86" s="3">
        <v>0</v>
      </c>
      <c r="AP86" s="3">
        <v>3</v>
      </c>
      <c r="AQ86" s="3">
        <v>2</v>
      </c>
      <c r="AR86" s="3">
        <v>2</v>
      </c>
      <c r="AS86" s="3">
        <v>0</v>
      </c>
      <c r="AT86" s="3">
        <v>3</v>
      </c>
      <c r="AU86" s="3">
        <v>8</v>
      </c>
      <c r="AV86" s="3">
        <v>3</v>
      </c>
      <c r="AW86" s="3">
        <v>2</v>
      </c>
      <c r="AX86" s="3">
        <v>4</v>
      </c>
      <c r="AY86" s="3">
        <v>3</v>
      </c>
      <c r="AZ86" s="3">
        <v>5</v>
      </c>
      <c r="BA86" s="3">
        <v>3</v>
      </c>
      <c r="BB86" s="3">
        <v>3</v>
      </c>
      <c r="BC86" s="3">
        <v>5</v>
      </c>
      <c r="BD86" s="3">
        <v>11</v>
      </c>
      <c r="BE86" s="3">
        <v>18</v>
      </c>
      <c r="BF86" s="3">
        <v>3</v>
      </c>
      <c r="BG86" s="3">
        <v>1</v>
      </c>
      <c r="BH86" s="3">
        <v>5</v>
      </c>
      <c r="BI86" s="3">
        <v>6</v>
      </c>
      <c r="BJ86" s="3">
        <v>1</v>
      </c>
      <c r="BK86" s="3">
        <v>14</v>
      </c>
      <c r="BL86" s="3">
        <v>8</v>
      </c>
      <c r="BM86" s="3">
        <v>11</v>
      </c>
      <c r="BN86" s="3">
        <v>5</v>
      </c>
      <c r="BO86" s="3">
        <v>6</v>
      </c>
      <c r="BP86" s="3">
        <v>9</v>
      </c>
      <c r="BQ86" s="3">
        <v>6</v>
      </c>
      <c r="BR86" s="3">
        <v>12</v>
      </c>
      <c r="BS86" s="3">
        <v>7</v>
      </c>
      <c r="BT86" s="3">
        <v>7</v>
      </c>
      <c r="BU86" s="3">
        <v>4</v>
      </c>
      <c r="BV86" s="3">
        <v>4</v>
      </c>
      <c r="BW86" s="3">
        <v>6</v>
      </c>
      <c r="BX86" s="3">
        <v>4</v>
      </c>
      <c r="BY86" s="3">
        <v>10</v>
      </c>
      <c r="BZ86" s="3">
        <v>14</v>
      </c>
      <c r="CA86" s="3">
        <v>9</v>
      </c>
      <c r="CB86" s="3">
        <v>10</v>
      </c>
      <c r="CC86" s="3">
        <v>10</v>
      </c>
      <c r="CD86" s="3">
        <v>7</v>
      </c>
      <c r="CE86" s="3">
        <v>18</v>
      </c>
      <c r="CF86" s="3">
        <v>12</v>
      </c>
      <c r="CG86" s="3">
        <v>10</v>
      </c>
      <c r="CH86" s="3">
        <v>11</v>
      </c>
      <c r="CI86" s="3">
        <v>9</v>
      </c>
      <c r="CJ86" s="3">
        <v>6</v>
      </c>
      <c r="CK86" s="3">
        <v>8</v>
      </c>
      <c r="CL86" s="3">
        <v>7</v>
      </c>
      <c r="CM86" s="3">
        <v>12</v>
      </c>
      <c r="CN86" s="3">
        <v>9</v>
      </c>
      <c r="CO86" s="3">
        <v>8</v>
      </c>
      <c r="CP86" s="3">
        <v>8</v>
      </c>
      <c r="CQ86" s="3">
        <v>5</v>
      </c>
      <c r="CR86" s="3">
        <v>4</v>
      </c>
      <c r="CS86" s="3">
        <v>4</v>
      </c>
      <c r="CT86" s="3">
        <v>7</v>
      </c>
      <c r="CU86" s="3">
        <v>10</v>
      </c>
      <c r="CV86" s="3">
        <v>4</v>
      </c>
      <c r="CW86" s="3">
        <v>8</v>
      </c>
      <c r="CX86" s="3">
        <v>5</v>
      </c>
      <c r="CY86" s="3">
        <v>6</v>
      </c>
      <c r="CZ86" s="3">
        <v>5</v>
      </c>
      <c r="DA86" s="3">
        <v>4</v>
      </c>
      <c r="DB86" s="3">
        <v>8</v>
      </c>
      <c r="DC86" s="3">
        <v>1</v>
      </c>
      <c r="DD86" s="3">
        <v>4</v>
      </c>
      <c r="DE86" s="3">
        <v>4</v>
      </c>
      <c r="DF86" s="3">
        <v>7</v>
      </c>
      <c r="DG86" s="3">
        <v>8</v>
      </c>
      <c r="DH86" s="3">
        <v>6</v>
      </c>
      <c r="DI86" s="3">
        <v>8</v>
      </c>
      <c r="DJ86" s="3">
        <v>4</v>
      </c>
      <c r="DK86" s="3">
        <v>5</v>
      </c>
      <c r="DL86" s="3">
        <v>0</v>
      </c>
      <c r="DM86" s="3">
        <v>3</v>
      </c>
      <c r="DN86" s="3">
        <v>3</v>
      </c>
      <c r="DO86" s="3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3</v>
      </c>
    </row>
    <row r="87" spans="1:147" x14ac:dyDescent="0.3">
      <c r="A87" s="3" t="s">
        <v>203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</v>
      </c>
      <c r="T87" s="3">
        <v>2</v>
      </c>
      <c r="U87" s="3">
        <v>7</v>
      </c>
      <c r="V87" s="3">
        <v>3</v>
      </c>
      <c r="W87" s="3">
        <v>4</v>
      </c>
      <c r="X87" s="3">
        <v>2</v>
      </c>
      <c r="Y87" s="3">
        <v>1</v>
      </c>
      <c r="Z87" s="3">
        <v>2</v>
      </c>
      <c r="AA87" s="3">
        <v>4</v>
      </c>
      <c r="AB87" s="3">
        <v>8</v>
      </c>
      <c r="AC87" s="3">
        <v>2</v>
      </c>
      <c r="AD87" s="3">
        <v>3</v>
      </c>
      <c r="AE87" s="3">
        <v>10</v>
      </c>
      <c r="AF87" s="3">
        <v>5</v>
      </c>
      <c r="AG87" s="3">
        <v>3</v>
      </c>
      <c r="AH87" s="3">
        <v>12</v>
      </c>
      <c r="AI87" s="3">
        <v>5</v>
      </c>
      <c r="AJ87" s="3">
        <v>6</v>
      </c>
      <c r="AK87" s="3">
        <v>7</v>
      </c>
      <c r="AL87" s="3">
        <v>3</v>
      </c>
      <c r="AM87" s="3">
        <v>2</v>
      </c>
      <c r="AN87" s="3">
        <v>9</v>
      </c>
      <c r="AO87" s="3">
        <v>5</v>
      </c>
      <c r="AP87" s="3">
        <v>4</v>
      </c>
      <c r="AQ87" s="3">
        <v>8</v>
      </c>
      <c r="AR87" s="3">
        <v>3</v>
      </c>
      <c r="AS87" s="3">
        <v>10</v>
      </c>
      <c r="AT87" s="3">
        <v>5</v>
      </c>
      <c r="AU87" s="3">
        <v>7</v>
      </c>
      <c r="AV87" s="3">
        <v>5</v>
      </c>
      <c r="AW87" s="3">
        <v>6</v>
      </c>
      <c r="AX87" s="3">
        <v>7</v>
      </c>
      <c r="AY87" s="3">
        <v>6</v>
      </c>
      <c r="AZ87" s="3">
        <v>17</v>
      </c>
      <c r="BA87" s="3">
        <v>6</v>
      </c>
      <c r="BB87" s="3">
        <v>13</v>
      </c>
      <c r="BC87" s="3">
        <v>7</v>
      </c>
      <c r="BD87" s="3">
        <v>15</v>
      </c>
      <c r="BE87" s="3">
        <v>10</v>
      </c>
      <c r="BF87" s="3">
        <v>7</v>
      </c>
      <c r="BG87" s="3">
        <v>3</v>
      </c>
      <c r="BH87" s="3">
        <v>7</v>
      </c>
      <c r="BI87" s="3">
        <v>3</v>
      </c>
      <c r="BJ87" s="3">
        <v>8</v>
      </c>
      <c r="BK87" s="3">
        <v>6</v>
      </c>
      <c r="BL87" s="3">
        <v>7</v>
      </c>
      <c r="BM87" s="3">
        <v>8</v>
      </c>
      <c r="BN87" s="3">
        <v>14</v>
      </c>
      <c r="BO87" s="3">
        <v>8</v>
      </c>
      <c r="BP87" s="3">
        <v>3</v>
      </c>
      <c r="BQ87" s="3">
        <v>6</v>
      </c>
      <c r="BR87" s="3">
        <v>3</v>
      </c>
      <c r="BS87" s="3">
        <v>8</v>
      </c>
      <c r="BT87" s="3">
        <v>9</v>
      </c>
      <c r="BU87" s="3">
        <v>6</v>
      </c>
      <c r="BV87" s="3">
        <v>7</v>
      </c>
      <c r="BW87" s="3">
        <v>4</v>
      </c>
      <c r="BX87" s="3">
        <v>5</v>
      </c>
      <c r="BY87" s="3">
        <v>7</v>
      </c>
      <c r="BZ87" s="3">
        <v>8</v>
      </c>
      <c r="CA87" s="3">
        <v>5</v>
      </c>
      <c r="CB87" s="3">
        <v>8</v>
      </c>
      <c r="CC87" s="3">
        <v>5</v>
      </c>
      <c r="CD87" s="3">
        <v>3</v>
      </c>
      <c r="CE87" s="3">
        <v>3</v>
      </c>
      <c r="CF87" s="3">
        <v>10</v>
      </c>
      <c r="CG87" s="3">
        <v>8</v>
      </c>
      <c r="CH87" s="3">
        <v>4</v>
      </c>
      <c r="CI87" s="3">
        <v>4</v>
      </c>
      <c r="CJ87" s="3">
        <v>7</v>
      </c>
      <c r="CK87" s="3">
        <v>5</v>
      </c>
      <c r="CL87" s="3">
        <v>5</v>
      </c>
      <c r="CM87" s="3">
        <v>9</v>
      </c>
      <c r="CN87" s="3">
        <v>3</v>
      </c>
      <c r="CO87" s="3">
        <v>1</v>
      </c>
      <c r="CP87" s="3">
        <v>1</v>
      </c>
      <c r="CQ87" s="3">
        <v>1</v>
      </c>
      <c r="CR87" s="3">
        <v>1</v>
      </c>
      <c r="CS87" s="3">
        <v>6</v>
      </c>
      <c r="CT87" s="3">
        <v>0</v>
      </c>
      <c r="CU87" s="3">
        <v>4</v>
      </c>
      <c r="CV87" s="3">
        <v>5</v>
      </c>
      <c r="CW87" s="3">
        <v>7</v>
      </c>
      <c r="CX87" s="3">
        <v>2</v>
      </c>
      <c r="CY87" s="3">
        <v>1</v>
      </c>
      <c r="CZ87" s="3">
        <v>6</v>
      </c>
      <c r="DA87" s="3">
        <v>4</v>
      </c>
      <c r="DB87" s="3">
        <v>8</v>
      </c>
      <c r="DC87" s="3">
        <v>5</v>
      </c>
      <c r="DD87" s="3">
        <v>2</v>
      </c>
      <c r="DE87" s="3">
        <v>4</v>
      </c>
      <c r="DF87" s="3">
        <v>1</v>
      </c>
      <c r="DG87" s="3">
        <v>4</v>
      </c>
      <c r="DH87" s="3">
        <v>3</v>
      </c>
      <c r="DI87" s="3">
        <v>1</v>
      </c>
      <c r="DJ87" s="3">
        <v>1</v>
      </c>
      <c r="DK87" s="3">
        <v>0</v>
      </c>
      <c r="DL87" s="3">
        <v>1</v>
      </c>
      <c r="DM87" s="3">
        <v>0</v>
      </c>
      <c r="DN87" s="3">
        <v>0</v>
      </c>
      <c r="DO87" s="3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0</v>
      </c>
    </row>
    <row r="88" spans="1:147" x14ac:dyDescent="0.3">
      <c r="A88" s="3" t="s">
        <v>204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5</v>
      </c>
      <c r="AX88" s="3">
        <v>2</v>
      </c>
      <c r="AY88" s="3">
        <v>5</v>
      </c>
      <c r="AZ88" s="3">
        <v>0</v>
      </c>
      <c r="BA88" s="3">
        <v>4</v>
      </c>
      <c r="BB88" s="3">
        <v>5</v>
      </c>
      <c r="BC88" s="3">
        <v>5</v>
      </c>
      <c r="BD88" s="3">
        <v>5</v>
      </c>
      <c r="BE88" s="3">
        <v>2</v>
      </c>
      <c r="BF88" s="3">
        <v>8</v>
      </c>
      <c r="BG88" s="3">
        <v>5</v>
      </c>
      <c r="BH88" s="3">
        <v>5</v>
      </c>
      <c r="BI88" s="3">
        <v>6</v>
      </c>
      <c r="BJ88" s="3">
        <v>6</v>
      </c>
      <c r="BK88" s="3">
        <v>2</v>
      </c>
      <c r="BL88" s="3">
        <v>4</v>
      </c>
      <c r="BM88" s="3">
        <v>8</v>
      </c>
      <c r="BN88" s="3">
        <v>4</v>
      </c>
      <c r="BO88" s="3">
        <v>13</v>
      </c>
      <c r="BP88" s="3">
        <v>5</v>
      </c>
      <c r="BQ88" s="3">
        <v>3</v>
      </c>
      <c r="BR88" s="3">
        <v>8</v>
      </c>
      <c r="BS88" s="3">
        <v>7</v>
      </c>
      <c r="BT88" s="3">
        <v>10</v>
      </c>
      <c r="BU88" s="3">
        <v>7</v>
      </c>
      <c r="BV88" s="3">
        <v>7</v>
      </c>
      <c r="BW88" s="3">
        <v>6</v>
      </c>
      <c r="BX88" s="3">
        <v>15</v>
      </c>
      <c r="BY88" s="3">
        <v>9</v>
      </c>
      <c r="BZ88" s="3">
        <v>5</v>
      </c>
      <c r="CA88" s="3">
        <v>12</v>
      </c>
      <c r="CB88" s="3">
        <v>9</v>
      </c>
      <c r="CC88" s="3">
        <v>6</v>
      </c>
      <c r="CD88" s="3">
        <v>8</v>
      </c>
      <c r="CE88" s="3">
        <v>12</v>
      </c>
      <c r="CF88" s="3">
        <v>9</v>
      </c>
      <c r="CG88" s="3">
        <v>11</v>
      </c>
      <c r="CH88" s="3">
        <v>13</v>
      </c>
      <c r="CI88" s="3">
        <v>11</v>
      </c>
      <c r="CJ88" s="3">
        <v>7</v>
      </c>
      <c r="CK88" s="3">
        <v>8</v>
      </c>
      <c r="CL88" s="3">
        <v>7</v>
      </c>
      <c r="CM88" s="3">
        <v>12</v>
      </c>
      <c r="CN88" s="3">
        <v>11</v>
      </c>
      <c r="CO88" s="3">
        <v>15</v>
      </c>
      <c r="CP88" s="3">
        <v>3</v>
      </c>
      <c r="CQ88" s="3">
        <v>12</v>
      </c>
      <c r="CR88" s="3">
        <v>2</v>
      </c>
      <c r="CS88" s="3">
        <v>9</v>
      </c>
      <c r="CT88" s="3">
        <v>8</v>
      </c>
      <c r="CU88" s="3">
        <v>5</v>
      </c>
      <c r="CV88" s="3">
        <v>7</v>
      </c>
      <c r="CW88" s="3">
        <v>5</v>
      </c>
      <c r="CX88" s="3">
        <v>4</v>
      </c>
      <c r="CY88" s="3">
        <v>5</v>
      </c>
      <c r="CZ88" s="3">
        <v>11</v>
      </c>
      <c r="DA88" s="3">
        <v>5</v>
      </c>
      <c r="DB88" s="3">
        <v>4</v>
      </c>
      <c r="DC88" s="3">
        <v>7</v>
      </c>
      <c r="DD88" s="3">
        <v>4</v>
      </c>
      <c r="DE88" s="3">
        <v>5</v>
      </c>
      <c r="DF88" s="3">
        <v>3</v>
      </c>
      <c r="DG88" s="3">
        <v>6</v>
      </c>
      <c r="DH88" s="3">
        <v>5</v>
      </c>
      <c r="DI88" s="3">
        <v>12</v>
      </c>
      <c r="DJ88" s="3">
        <v>4</v>
      </c>
      <c r="DK88" s="3">
        <v>3</v>
      </c>
      <c r="DL88" s="3">
        <v>8</v>
      </c>
      <c r="DM88" s="3">
        <v>3</v>
      </c>
      <c r="DN88" s="3">
        <v>4</v>
      </c>
      <c r="DO88" s="3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</row>
    <row r="89" spans="1:147" x14ac:dyDescent="0.3">
      <c r="A89" s="3" t="s">
        <v>205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2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2</v>
      </c>
      <c r="V89" s="3">
        <v>2</v>
      </c>
      <c r="W89" s="3">
        <v>0</v>
      </c>
      <c r="X89" s="3">
        <v>3</v>
      </c>
      <c r="Y89" s="3">
        <v>2</v>
      </c>
      <c r="Z89" s="3">
        <v>4</v>
      </c>
      <c r="AA89" s="3">
        <v>0</v>
      </c>
      <c r="AB89" s="3">
        <v>1</v>
      </c>
      <c r="AC89" s="3">
        <v>1</v>
      </c>
      <c r="AD89" s="3">
        <v>2</v>
      </c>
      <c r="AE89" s="3">
        <v>3</v>
      </c>
      <c r="AF89" s="3">
        <v>9</v>
      </c>
      <c r="AG89" s="3">
        <v>4</v>
      </c>
      <c r="AH89" s="3">
        <v>3</v>
      </c>
      <c r="AI89" s="3">
        <v>1</v>
      </c>
      <c r="AJ89" s="3">
        <v>2</v>
      </c>
      <c r="AK89" s="3">
        <v>4</v>
      </c>
      <c r="AL89" s="3">
        <v>5</v>
      </c>
      <c r="AM89" s="3">
        <v>3</v>
      </c>
      <c r="AN89" s="3">
        <v>3</v>
      </c>
      <c r="AO89" s="3">
        <v>5</v>
      </c>
      <c r="AP89" s="3">
        <v>1</v>
      </c>
      <c r="AQ89" s="3">
        <v>6</v>
      </c>
      <c r="AR89" s="3">
        <v>5</v>
      </c>
      <c r="AS89" s="3">
        <v>6</v>
      </c>
      <c r="AT89" s="3">
        <v>6</v>
      </c>
      <c r="AU89" s="3">
        <v>4</v>
      </c>
      <c r="AV89" s="3">
        <v>2</v>
      </c>
      <c r="AW89" s="3">
        <v>7</v>
      </c>
      <c r="AX89" s="3">
        <v>3</v>
      </c>
      <c r="AY89" s="3">
        <v>1</v>
      </c>
      <c r="AZ89" s="3">
        <v>6</v>
      </c>
      <c r="BA89" s="3">
        <v>5</v>
      </c>
      <c r="BB89" s="3">
        <v>2</v>
      </c>
      <c r="BC89" s="3">
        <v>7</v>
      </c>
      <c r="BD89" s="3">
        <v>6</v>
      </c>
      <c r="BE89" s="3">
        <v>3</v>
      </c>
      <c r="BF89" s="3">
        <v>4</v>
      </c>
      <c r="BG89" s="3">
        <v>2</v>
      </c>
      <c r="BH89" s="3">
        <v>1</v>
      </c>
      <c r="BI89" s="3">
        <v>5</v>
      </c>
      <c r="BJ89" s="3">
        <v>5</v>
      </c>
      <c r="BK89" s="3">
        <v>2</v>
      </c>
      <c r="BL89" s="3">
        <v>2</v>
      </c>
      <c r="BM89" s="3">
        <v>8</v>
      </c>
      <c r="BN89" s="3">
        <v>5</v>
      </c>
      <c r="BO89" s="3">
        <v>4</v>
      </c>
      <c r="BP89" s="3">
        <v>5</v>
      </c>
      <c r="BQ89" s="3">
        <v>2</v>
      </c>
      <c r="BR89" s="3">
        <v>2</v>
      </c>
      <c r="BS89" s="3">
        <v>3</v>
      </c>
      <c r="BT89" s="3">
        <v>1</v>
      </c>
      <c r="BU89" s="3">
        <v>4</v>
      </c>
      <c r="BV89" s="3">
        <v>4</v>
      </c>
      <c r="BW89" s="3">
        <v>3</v>
      </c>
      <c r="BX89" s="3">
        <v>3</v>
      </c>
      <c r="BY89" s="3">
        <v>9</v>
      </c>
      <c r="BZ89" s="3">
        <v>5</v>
      </c>
      <c r="CA89" s="3">
        <v>9</v>
      </c>
      <c r="CB89" s="3">
        <v>8</v>
      </c>
      <c r="CC89" s="3">
        <v>3</v>
      </c>
      <c r="CD89" s="3">
        <v>5</v>
      </c>
      <c r="CE89" s="3">
        <v>5</v>
      </c>
      <c r="CF89" s="3">
        <v>4</v>
      </c>
      <c r="CG89" s="3">
        <v>4</v>
      </c>
      <c r="CH89" s="3">
        <v>7</v>
      </c>
      <c r="CI89" s="3">
        <v>3</v>
      </c>
      <c r="CJ89" s="3">
        <v>2</v>
      </c>
      <c r="CK89" s="3">
        <v>2</v>
      </c>
      <c r="CL89" s="3">
        <v>7</v>
      </c>
      <c r="CM89" s="3">
        <v>6</v>
      </c>
      <c r="CN89" s="3">
        <v>9</v>
      </c>
      <c r="CO89" s="3">
        <v>2</v>
      </c>
      <c r="CP89" s="3">
        <v>9</v>
      </c>
      <c r="CQ89" s="3">
        <v>2</v>
      </c>
      <c r="CR89" s="3">
        <v>3</v>
      </c>
      <c r="CS89" s="3">
        <v>5</v>
      </c>
      <c r="CT89" s="3">
        <v>7</v>
      </c>
      <c r="CU89" s="3">
        <v>4</v>
      </c>
      <c r="CV89" s="3">
        <v>3</v>
      </c>
      <c r="CW89" s="3">
        <v>11</v>
      </c>
      <c r="CX89" s="3">
        <v>6</v>
      </c>
      <c r="CY89" s="3">
        <v>3</v>
      </c>
      <c r="CZ89" s="3">
        <v>4</v>
      </c>
      <c r="DA89" s="3">
        <v>2</v>
      </c>
      <c r="DB89" s="3">
        <v>4</v>
      </c>
      <c r="DC89" s="3">
        <v>9</v>
      </c>
      <c r="DD89" s="3">
        <v>2</v>
      </c>
      <c r="DE89" s="3">
        <v>5</v>
      </c>
      <c r="DF89" s="3">
        <v>7</v>
      </c>
      <c r="DG89" s="3">
        <v>5</v>
      </c>
      <c r="DH89" s="3">
        <v>4</v>
      </c>
      <c r="DI89" s="3">
        <v>6</v>
      </c>
      <c r="DJ89" s="3">
        <v>11</v>
      </c>
      <c r="DK89" s="3">
        <v>5</v>
      </c>
      <c r="DL89" s="3">
        <v>2</v>
      </c>
      <c r="DM89" s="3">
        <v>2</v>
      </c>
      <c r="DN89" s="3">
        <v>5</v>
      </c>
      <c r="DO89" s="3">
        <v>4</v>
      </c>
      <c r="DP89">
        <v>5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5</v>
      </c>
      <c r="DX89">
        <v>4</v>
      </c>
      <c r="DY89">
        <v>4</v>
      </c>
      <c r="DZ89">
        <v>4</v>
      </c>
      <c r="EA89">
        <v>4</v>
      </c>
      <c r="EB89">
        <v>5</v>
      </c>
      <c r="EC89">
        <v>5</v>
      </c>
      <c r="ED89">
        <v>6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6</v>
      </c>
      <c r="EL89">
        <v>5</v>
      </c>
      <c r="EM89">
        <v>5</v>
      </c>
      <c r="EN89">
        <v>5</v>
      </c>
      <c r="EO89">
        <v>5</v>
      </c>
      <c r="EP89">
        <v>5</v>
      </c>
      <c r="EQ89">
        <v>3</v>
      </c>
    </row>
    <row r="90" spans="1:147" x14ac:dyDescent="0.3">
      <c r="A90" s="3" t="s">
        <v>206</v>
      </c>
      <c r="B90" s="3">
        <v>2</v>
      </c>
      <c r="C90" s="3">
        <v>7</v>
      </c>
      <c r="D90" s="3">
        <v>1</v>
      </c>
      <c r="E90" s="3">
        <v>1</v>
      </c>
      <c r="F90" s="3">
        <v>0</v>
      </c>
      <c r="G90" s="3">
        <v>5</v>
      </c>
      <c r="H90" s="3">
        <v>2</v>
      </c>
      <c r="I90" s="3">
        <v>3</v>
      </c>
      <c r="J90" s="3">
        <v>5</v>
      </c>
      <c r="K90" s="3">
        <v>2</v>
      </c>
      <c r="L90" s="3">
        <v>1</v>
      </c>
      <c r="M90" s="3">
        <v>9</v>
      </c>
      <c r="N90" s="3">
        <v>0</v>
      </c>
      <c r="O90" s="3">
        <v>5</v>
      </c>
      <c r="P90" s="3">
        <v>4</v>
      </c>
      <c r="Q90" s="3">
        <v>5</v>
      </c>
      <c r="R90" s="3">
        <v>6</v>
      </c>
      <c r="S90" s="3">
        <v>5</v>
      </c>
      <c r="T90" s="3">
        <v>4</v>
      </c>
      <c r="U90" s="3">
        <v>6</v>
      </c>
      <c r="V90" s="3">
        <v>8</v>
      </c>
      <c r="W90" s="3">
        <v>5</v>
      </c>
      <c r="X90" s="3">
        <v>1</v>
      </c>
      <c r="Y90" s="3">
        <v>5</v>
      </c>
      <c r="Z90" s="3">
        <v>2</v>
      </c>
      <c r="AA90" s="3">
        <v>4</v>
      </c>
      <c r="AB90" s="3">
        <v>7</v>
      </c>
      <c r="AC90" s="3">
        <v>9</v>
      </c>
      <c r="AD90" s="3">
        <v>12</v>
      </c>
      <c r="AE90" s="3">
        <v>7</v>
      </c>
      <c r="AF90" s="3">
        <v>1</v>
      </c>
      <c r="AG90" s="3">
        <v>7</v>
      </c>
      <c r="AH90" s="3">
        <v>5</v>
      </c>
      <c r="AI90" s="3">
        <v>5</v>
      </c>
      <c r="AJ90" s="3">
        <v>7</v>
      </c>
      <c r="AK90" s="3">
        <v>6</v>
      </c>
      <c r="AL90" s="3">
        <v>6</v>
      </c>
      <c r="AM90" s="3">
        <v>11</v>
      </c>
      <c r="AN90" s="3">
        <v>7</v>
      </c>
      <c r="AO90" s="3">
        <v>3</v>
      </c>
      <c r="AP90" s="3">
        <v>4</v>
      </c>
      <c r="AQ90" s="3">
        <v>3</v>
      </c>
      <c r="AR90" s="3">
        <v>1</v>
      </c>
      <c r="AS90" s="3">
        <v>8</v>
      </c>
      <c r="AT90" s="3">
        <v>4</v>
      </c>
      <c r="AU90" s="3">
        <v>11</v>
      </c>
      <c r="AV90" s="3">
        <v>7</v>
      </c>
      <c r="AW90" s="3">
        <v>10</v>
      </c>
      <c r="AX90" s="3">
        <v>4</v>
      </c>
      <c r="AY90" s="3">
        <v>5</v>
      </c>
      <c r="AZ90" s="3">
        <v>7</v>
      </c>
      <c r="BA90" s="3">
        <v>7</v>
      </c>
      <c r="BB90" s="3">
        <v>3</v>
      </c>
      <c r="BC90" s="3">
        <v>9</v>
      </c>
      <c r="BD90" s="3">
        <v>6</v>
      </c>
      <c r="BE90" s="3">
        <v>8</v>
      </c>
      <c r="BF90" s="3">
        <v>6</v>
      </c>
      <c r="BG90" s="3">
        <v>5</v>
      </c>
      <c r="BH90" s="3">
        <v>3</v>
      </c>
      <c r="BI90" s="3">
        <v>3</v>
      </c>
      <c r="BJ90" s="3">
        <v>4</v>
      </c>
      <c r="BK90" s="3">
        <v>7</v>
      </c>
      <c r="BL90" s="3">
        <v>8</v>
      </c>
      <c r="BM90" s="3">
        <v>3</v>
      </c>
      <c r="BN90" s="3">
        <v>9</v>
      </c>
      <c r="BO90" s="3">
        <v>9</v>
      </c>
      <c r="BP90" s="3">
        <v>6</v>
      </c>
      <c r="BQ90" s="3">
        <v>4</v>
      </c>
      <c r="BR90" s="3">
        <v>3</v>
      </c>
      <c r="BS90" s="3">
        <v>8</v>
      </c>
      <c r="BT90" s="3">
        <v>4</v>
      </c>
      <c r="BU90" s="3">
        <v>5</v>
      </c>
      <c r="BV90" s="3">
        <v>1</v>
      </c>
      <c r="BW90" s="3">
        <v>3</v>
      </c>
      <c r="BX90" s="3">
        <v>4</v>
      </c>
      <c r="BY90" s="3">
        <v>4</v>
      </c>
      <c r="BZ90" s="3">
        <v>3</v>
      </c>
      <c r="CA90" s="3">
        <v>4</v>
      </c>
      <c r="CB90" s="3">
        <v>3</v>
      </c>
      <c r="CC90" s="3">
        <v>2</v>
      </c>
      <c r="CD90" s="3">
        <v>5</v>
      </c>
      <c r="CE90" s="3">
        <v>2</v>
      </c>
      <c r="CF90" s="3">
        <v>2</v>
      </c>
      <c r="CG90" s="3">
        <v>3</v>
      </c>
      <c r="CH90" s="3">
        <v>1</v>
      </c>
      <c r="CI90" s="3">
        <v>3</v>
      </c>
      <c r="CJ90" s="3">
        <v>3</v>
      </c>
      <c r="CK90" s="3">
        <v>2</v>
      </c>
      <c r="CL90" s="3">
        <v>5</v>
      </c>
      <c r="CM90" s="3">
        <v>0</v>
      </c>
      <c r="CN90" s="3">
        <v>3</v>
      </c>
      <c r="CO90" s="3">
        <v>1</v>
      </c>
      <c r="CP90" s="3">
        <v>1</v>
      </c>
      <c r="CQ90" s="3">
        <v>2</v>
      </c>
      <c r="CR90" s="3">
        <v>7</v>
      </c>
      <c r="CS90" s="3">
        <v>3</v>
      </c>
      <c r="CT90" s="3">
        <v>4</v>
      </c>
      <c r="CU90" s="3">
        <v>3</v>
      </c>
      <c r="CV90" s="3">
        <v>3</v>
      </c>
      <c r="CW90" s="3">
        <v>2</v>
      </c>
      <c r="CX90" s="3">
        <v>0</v>
      </c>
      <c r="CY90" s="3">
        <v>5</v>
      </c>
      <c r="CZ90" s="3">
        <v>4</v>
      </c>
      <c r="DA90" s="3">
        <v>0</v>
      </c>
      <c r="DB90" s="3">
        <v>2</v>
      </c>
      <c r="DC90" s="3">
        <v>5</v>
      </c>
      <c r="DD90" s="3">
        <v>6</v>
      </c>
      <c r="DE90" s="3">
        <v>2</v>
      </c>
      <c r="DF90" s="3">
        <v>1</v>
      </c>
      <c r="DG90" s="3">
        <v>2</v>
      </c>
      <c r="DH90" s="3">
        <v>1</v>
      </c>
      <c r="DI90" s="3">
        <v>2</v>
      </c>
      <c r="DJ90" s="3">
        <v>1</v>
      </c>
      <c r="DK90" s="3">
        <v>2</v>
      </c>
      <c r="DL90" s="3">
        <v>1</v>
      </c>
      <c r="DM90" s="3">
        <v>1</v>
      </c>
      <c r="DN90" s="3">
        <v>1</v>
      </c>
      <c r="DO90" s="3">
        <v>0</v>
      </c>
      <c r="DP90">
        <v>-3</v>
      </c>
      <c r="DQ90">
        <v>-2</v>
      </c>
      <c r="DR90">
        <v>-1</v>
      </c>
      <c r="DS90">
        <v>-3</v>
      </c>
      <c r="DT90">
        <v>-4</v>
      </c>
      <c r="DU90">
        <v>-4</v>
      </c>
      <c r="DV90">
        <v>1</v>
      </c>
      <c r="DW90">
        <v>-2</v>
      </c>
      <c r="DX90">
        <v>-1</v>
      </c>
      <c r="DY90">
        <v>0</v>
      </c>
      <c r="DZ90">
        <v>-2</v>
      </c>
      <c r="EA90">
        <v>-3</v>
      </c>
      <c r="EB90">
        <v>-3</v>
      </c>
      <c r="EC90">
        <v>2</v>
      </c>
      <c r="ED90">
        <v>-1</v>
      </c>
      <c r="EE90">
        <v>0</v>
      </c>
      <c r="EF90">
        <v>1</v>
      </c>
      <c r="EG90">
        <v>-1</v>
      </c>
      <c r="EH90">
        <v>-2</v>
      </c>
      <c r="EI90">
        <v>-2</v>
      </c>
      <c r="EJ90">
        <v>3</v>
      </c>
      <c r="EK90">
        <v>0</v>
      </c>
      <c r="EL90">
        <v>2</v>
      </c>
      <c r="EM90">
        <v>2</v>
      </c>
      <c r="EN90">
        <v>0</v>
      </c>
      <c r="EO90">
        <v>0</v>
      </c>
      <c r="EP90">
        <v>-1</v>
      </c>
      <c r="EQ90">
        <v>1</v>
      </c>
    </row>
    <row r="91" spans="1:147" x14ac:dyDescent="0.3">
      <c r="A91" s="3" t="s">
        <v>207</v>
      </c>
      <c r="B91" s="3">
        <v>0</v>
      </c>
      <c r="C91" s="3">
        <v>0</v>
      </c>
      <c r="D91" s="3">
        <v>0</v>
      </c>
      <c r="E91" s="3">
        <v>2</v>
      </c>
      <c r="F91" s="3">
        <v>1</v>
      </c>
      <c r="G91" s="3">
        <v>1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2</v>
      </c>
      <c r="P91" s="3">
        <v>1</v>
      </c>
      <c r="Q91" s="3">
        <v>2</v>
      </c>
      <c r="R91" s="3">
        <v>3</v>
      </c>
      <c r="S91" s="3">
        <v>2</v>
      </c>
      <c r="T91" s="3">
        <v>3</v>
      </c>
      <c r="U91" s="3">
        <v>2</v>
      </c>
      <c r="V91" s="3">
        <v>3</v>
      </c>
      <c r="W91" s="3">
        <v>1</v>
      </c>
      <c r="X91" s="3">
        <v>1</v>
      </c>
      <c r="Y91" s="3">
        <v>3</v>
      </c>
      <c r="Z91" s="3">
        <v>1</v>
      </c>
      <c r="AA91" s="3">
        <v>4</v>
      </c>
      <c r="AB91" s="3">
        <v>0</v>
      </c>
      <c r="AC91" s="3">
        <v>3</v>
      </c>
      <c r="AD91" s="3">
        <v>2</v>
      </c>
      <c r="AE91" s="3">
        <v>3</v>
      </c>
      <c r="AF91" s="3">
        <v>4</v>
      </c>
      <c r="AG91" s="3">
        <v>3</v>
      </c>
      <c r="AH91" s="3">
        <v>3</v>
      </c>
      <c r="AI91" s="3">
        <v>2</v>
      </c>
      <c r="AJ91" s="3">
        <v>5</v>
      </c>
      <c r="AK91" s="3">
        <v>4</v>
      </c>
      <c r="AL91" s="3">
        <v>3</v>
      </c>
      <c r="AM91" s="3">
        <v>3</v>
      </c>
      <c r="AN91" s="3">
        <v>4</v>
      </c>
      <c r="AO91" s="3">
        <v>4</v>
      </c>
      <c r="AP91" s="3">
        <v>11</v>
      </c>
      <c r="AQ91" s="3">
        <v>12</v>
      </c>
      <c r="AR91" s="3">
        <v>4</v>
      </c>
      <c r="AS91" s="3">
        <v>2</v>
      </c>
      <c r="AT91" s="3">
        <v>5</v>
      </c>
      <c r="AU91" s="3">
        <v>4</v>
      </c>
      <c r="AV91" s="3">
        <v>7</v>
      </c>
      <c r="AW91" s="3">
        <v>10</v>
      </c>
      <c r="AX91" s="3">
        <v>6</v>
      </c>
      <c r="AY91" s="3">
        <v>5</v>
      </c>
      <c r="AZ91" s="3">
        <v>3</v>
      </c>
      <c r="BA91" s="3">
        <v>4</v>
      </c>
      <c r="BB91" s="3">
        <v>7</v>
      </c>
      <c r="BC91" s="3">
        <v>6</v>
      </c>
      <c r="BD91" s="3">
        <v>7</v>
      </c>
      <c r="BE91" s="3">
        <v>7</v>
      </c>
      <c r="BF91" s="3">
        <v>8</v>
      </c>
      <c r="BG91" s="3">
        <v>9</v>
      </c>
      <c r="BH91" s="3">
        <v>16</v>
      </c>
      <c r="BI91" s="3">
        <v>4</v>
      </c>
      <c r="BJ91" s="3">
        <v>4</v>
      </c>
      <c r="BK91" s="3">
        <v>8</v>
      </c>
      <c r="BL91" s="3">
        <v>14</v>
      </c>
      <c r="BM91" s="3">
        <v>8</v>
      </c>
      <c r="BN91" s="3">
        <v>7</v>
      </c>
      <c r="BO91" s="3">
        <v>8</v>
      </c>
      <c r="BP91" s="3">
        <v>3</v>
      </c>
      <c r="BQ91" s="3">
        <v>8</v>
      </c>
      <c r="BR91" s="3">
        <v>13</v>
      </c>
      <c r="BS91" s="3">
        <v>7</v>
      </c>
      <c r="BT91" s="3">
        <v>8</v>
      </c>
      <c r="BU91" s="3">
        <v>3</v>
      </c>
      <c r="BV91" s="3">
        <v>4</v>
      </c>
      <c r="BW91" s="3">
        <v>7</v>
      </c>
      <c r="BX91" s="3">
        <v>3</v>
      </c>
      <c r="BY91" s="3">
        <v>4</v>
      </c>
      <c r="BZ91" s="3">
        <v>4</v>
      </c>
      <c r="CA91" s="3">
        <v>5</v>
      </c>
      <c r="CB91" s="3">
        <v>3</v>
      </c>
      <c r="CC91" s="3">
        <v>3</v>
      </c>
      <c r="CD91" s="3">
        <v>7</v>
      </c>
      <c r="CE91" s="3">
        <v>7</v>
      </c>
      <c r="CF91" s="3">
        <v>7</v>
      </c>
      <c r="CG91" s="3">
        <v>3</v>
      </c>
      <c r="CH91" s="3">
        <v>8</v>
      </c>
      <c r="CI91" s="3">
        <v>3</v>
      </c>
      <c r="CJ91" s="3">
        <v>5</v>
      </c>
      <c r="CK91" s="3">
        <v>2</v>
      </c>
      <c r="CL91" s="3">
        <v>6</v>
      </c>
      <c r="CM91" s="3">
        <v>3</v>
      </c>
      <c r="CN91" s="3">
        <v>10</v>
      </c>
      <c r="CO91" s="3">
        <v>6</v>
      </c>
      <c r="CP91" s="3">
        <v>3</v>
      </c>
      <c r="CQ91" s="3">
        <v>4</v>
      </c>
      <c r="CR91" s="3">
        <v>2</v>
      </c>
      <c r="CS91" s="3">
        <v>5</v>
      </c>
      <c r="CT91" s="3">
        <v>1</v>
      </c>
      <c r="CU91" s="3">
        <v>9</v>
      </c>
      <c r="CV91" s="3">
        <v>4</v>
      </c>
      <c r="CW91" s="3">
        <v>3</v>
      </c>
      <c r="CX91" s="3">
        <v>2</v>
      </c>
      <c r="CY91" s="3">
        <v>2</v>
      </c>
      <c r="CZ91" s="3">
        <v>7</v>
      </c>
      <c r="DA91" s="3">
        <v>7</v>
      </c>
      <c r="DB91" s="3">
        <v>3</v>
      </c>
      <c r="DC91" s="3">
        <v>2</v>
      </c>
      <c r="DD91" s="3">
        <v>3</v>
      </c>
      <c r="DE91" s="3">
        <v>1</v>
      </c>
      <c r="DF91" s="3">
        <v>2</v>
      </c>
      <c r="DG91" s="3">
        <v>5</v>
      </c>
      <c r="DH91" s="3">
        <v>4</v>
      </c>
      <c r="DI91" s="3">
        <v>0</v>
      </c>
      <c r="DJ91" s="3">
        <v>4</v>
      </c>
      <c r="DK91" s="3">
        <v>1</v>
      </c>
      <c r="DL91" s="3">
        <v>1</v>
      </c>
      <c r="DM91" s="3">
        <v>1</v>
      </c>
      <c r="DN91" s="3">
        <v>0</v>
      </c>
      <c r="DO91" s="3">
        <v>3</v>
      </c>
      <c r="DP91">
        <v>2</v>
      </c>
      <c r="DQ91">
        <v>2</v>
      </c>
      <c r="DR91">
        <v>4</v>
      </c>
      <c r="DS91">
        <v>2</v>
      </c>
      <c r="DT91">
        <v>3</v>
      </c>
      <c r="DU91">
        <v>3</v>
      </c>
      <c r="DV91">
        <v>3</v>
      </c>
      <c r="DW91">
        <v>2</v>
      </c>
      <c r="DX91">
        <v>2</v>
      </c>
      <c r="DY91">
        <v>4</v>
      </c>
      <c r="DZ91">
        <v>2</v>
      </c>
      <c r="EA91">
        <v>3</v>
      </c>
      <c r="EB91">
        <v>3</v>
      </c>
      <c r="EC91">
        <v>3</v>
      </c>
      <c r="ED91">
        <v>2</v>
      </c>
      <c r="EE91">
        <v>2</v>
      </c>
      <c r="EF91">
        <v>4</v>
      </c>
      <c r="EG91">
        <v>2</v>
      </c>
      <c r="EH91">
        <v>3</v>
      </c>
      <c r="EI91">
        <v>3</v>
      </c>
      <c r="EJ91">
        <v>3</v>
      </c>
      <c r="EK91">
        <v>2</v>
      </c>
      <c r="EL91">
        <v>2</v>
      </c>
      <c r="EM91">
        <v>4</v>
      </c>
      <c r="EN91">
        <v>2</v>
      </c>
      <c r="EO91">
        <v>3</v>
      </c>
      <c r="EP91">
        <v>3</v>
      </c>
      <c r="EQ91">
        <v>1</v>
      </c>
    </row>
    <row r="92" spans="1:147" x14ac:dyDescent="0.3">
      <c r="A92" s="3" t="s">
        <v>208</v>
      </c>
      <c r="B92" s="3">
        <v>0</v>
      </c>
      <c r="C92" s="3">
        <v>1</v>
      </c>
      <c r="D92" s="3">
        <v>3</v>
      </c>
      <c r="E92" s="3">
        <v>0</v>
      </c>
      <c r="F92" s="3">
        <v>0</v>
      </c>
      <c r="G92" s="3">
        <v>2</v>
      </c>
      <c r="H92" s="3">
        <v>4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  <c r="O92" s="3">
        <v>1</v>
      </c>
      <c r="P92" s="3">
        <v>2</v>
      </c>
      <c r="Q92" s="3">
        <v>8</v>
      </c>
      <c r="R92" s="3">
        <v>0</v>
      </c>
      <c r="S92" s="3">
        <v>0</v>
      </c>
      <c r="T92" s="3">
        <v>1</v>
      </c>
      <c r="U92" s="3">
        <v>7</v>
      </c>
      <c r="V92" s="3">
        <v>2</v>
      </c>
      <c r="W92" s="3">
        <v>4</v>
      </c>
      <c r="X92" s="3">
        <v>5</v>
      </c>
      <c r="Y92" s="3">
        <v>0</v>
      </c>
      <c r="Z92" s="3">
        <v>2</v>
      </c>
      <c r="AA92" s="3">
        <v>4</v>
      </c>
      <c r="AB92" s="3">
        <v>4</v>
      </c>
      <c r="AC92" s="3">
        <v>3</v>
      </c>
      <c r="AD92" s="3">
        <v>6</v>
      </c>
      <c r="AE92" s="3">
        <v>5</v>
      </c>
      <c r="AF92" s="3">
        <v>5</v>
      </c>
      <c r="AG92" s="3">
        <v>8</v>
      </c>
      <c r="AH92" s="3">
        <v>3</v>
      </c>
      <c r="AI92" s="3">
        <v>1</v>
      </c>
      <c r="AJ92" s="3">
        <v>2</v>
      </c>
      <c r="AK92" s="3">
        <v>4</v>
      </c>
      <c r="AL92" s="3">
        <v>8</v>
      </c>
      <c r="AM92" s="3">
        <v>5</v>
      </c>
      <c r="AN92" s="3">
        <v>5</v>
      </c>
      <c r="AO92" s="3">
        <v>9</v>
      </c>
      <c r="AP92" s="3">
        <v>5</v>
      </c>
      <c r="AQ92" s="3">
        <v>6</v>
      </c>
      <c r="AR92" s="3">
        <v>4</v>
      </c>
      <c r="AS92" s="3">
        <v>0</v>
      </c>
      <c r="AT92" s="3">
        <v>3</v>
      </c>
      <c r="AU92" s="3">
        <v>3</v>
      </c>
      <c r="AV92" s="3">
        <v>2</v>
      </c>
      <c r="AW92" s="3">
        <v>5</v>
      </c>
      <c r="AX92" s="3">
        <v>3</v>
      </c>
      <c r="AY92" s="3">
        <v>4</v>
      </c>
      <c r="AZ92" s="3">
        <v>8</v>
      </c>
      <c r="BA92" s="3">
        <v>4</v>
      </c>
      <c r="BB92" s="3">
        <v>1</v>
      </c>
      <c r="BC92" s="3">
        <v>6</v>
      </c>
      <c r="BD92" s="3">
        <v>5</v>
      </c>
      <c r="BE92" s="3">
        <v>8</v>
      </c>
      <c r="BF92" s="3">
        <v>6</v>
      </c>
      <c r="BG92" s="3">
        <v>3</v>
      </c>
      <c r="BH92" s="3">
        <v>6</v>
      </c>
      <c r="BI92" s="3">
        <v>5</v>
      </c>
      <c r="BJ92" s="3">
        <v>4</v>
      </c>
      <c r="BK92" s="3">
        <v>1</v>
      </c>
      <c r="BL92" s="3">
        <v>14</v>
      </c>
      <c r="BM92" s="3">
        <v>11</v>
      </c>
      <c r="BN92" s="3">
        <v>6</v>
      </c>
      <c r="BO92" s="3">
        <v>7</v>
      </c>
      <c r="BP92" s="3">
        <v>5</v>
      </c>
      <c r="BQ92" s="3">
        <v>7</v>
      </c>
      <c r="BR92" s="3">
        <v>5</v>
      </c>
      <c r="BS92" s="3">
        <v>6</v>
      </c>
      <c r="BT92" s="3">
        <v>6</v>
      </c>
      <c r="BU92" s="3">
        <v>5</v>
      </c>
      <c r="BV92" s="3">
        <v>5</v>
      </c>
      <c r="BW92" s="3">
        <v>2</v>
      </c>
      <c r="BX92" s="3">
        <v>10</v>
      </c>
      <c r="BY92" s="3">
        <v>6</v>
      </c>
      <c r="BZ92" s="3">
        <v>11</v>
      </c>
      <c r="CA92" s="3">
        <v>3</v>
      </c>
      <c r="CB92" s="3">
        <v>6</v>
      </c>
      <c r="CC92" s="3">
        <v>2</v>
      </c>
      <c r="CD92" s="3">
        <v>5</v>
      </c>
      <c r="CE92" s="3">
        <v>3</v>
      </c>
      <c r="CF92" s="3">
        <v>5</v>
      </c>
      <c r="CG92" s="3">
        <v>3</v>
      </c>
      <c r="CH92" s="3">
        <v>4</v>
      </c>
      <c r="CI92" s="3">
        <v>1</v>
      </c>
      <c r="CJ92" s="3">
        <v>3</v>
      </c>
      <c r="CK92" s="3">
        <v>4</v>
      </c>
      <c r="CL92" s="3">
        <v>4</v>
      </c>
      <c r="CM92" s="3">
        <v>7</v>
      </c>
      <c r="CN92" s="3">
        <v>3</v>
      </c>
      <c r="CO92" s="3">
        <v>5</v>
      </c>
      <c r="CP92" s="3">
        <v>5</v>
      </c>
      <c r="CQ92" s="3">
        <v>3</v>
      </c>
      <c r="CR92" s="3">
        <v>0</v>
      </c>
      <c r="CS92" s="3">
        <v>3</v>
      </c>
      <c r="CT92" s="3">
        <v>3</v>
      </c>
      <c r="CU92" s="3">
        <v>7</v>
      </c>
      <c r="CV92" s="3">
        <v>0</v>
      </c>
      <c r="CW92" s="3">
        <v>3</v>
      </c>
      <c r="CX92" s="3">
        <v>5</v>
      </c>
      <c r="CY92" s="3">
        <v>2</v>
      </c>
      <c r="CZ92" s="3">
        <v>2</v>
      </c>
      <c r="DA92" s="3">
        <v>4</v>
      </c>
      <c r="DB92" s="3">
        <v>3</v>
      </c>
      <c r="DC92" s="3">
        <v>1</v>
      </c>
      <c r="DD92" s="3">
        <v>1</v>
      </c>
      <c r="DE92" s="3">
        <v>1</v>
      </c>
      <c r="DF92" s="3">
        <v>3</v>
      </c>
      <c r="DG92" s="3">
        <v>1</v>
      </c>
      <c r="DH92" s="3">
        <v>4</v>
      </c>
      <c r="DI92" s="3">
        <v>0</v>
      </c>
      <c r="DJ92" s="3">
        <v>3</v>
      </c>
      <c r="DK92" s="3">
        <v>2</v>
      </c>
      <c r="DL92" s="3">
        <v>0</v>
      </c>
      <c r="DM92" s="3">
        <v>0</v>
      </c>
      <c r="DN92" s="3">
        <v>4</v>
      </c>
      <c r="DO92" s="3">
        <v>1</v>
      </c>
      <c r="DP92">
        <v>3</v>
      </c>
      <c r="DQ92">
        <v>-1</v>
      </c>
      <c r="DR92">
        <v>0</v>
      </c>
      <c r="DS92">
        <v>-1</v>
      </c>
      <c r="DT92">
        <v>-1</v>
      </c>
      <c r="DU92">
        <v>-2</v>
      </c>
      <c r="DV92">
        <v>0</v>
      </c>
      <c r="DW92">
        <v>3</v>
      </c>
      <c r="DX92">
        <v>-2</v>
      </c>
      <c r="DY92">
        <v>-1</v>
      </c>
      <c r="DZ92">
        <v>-2</v>
      </c>
      <c r="EA92">
        <v>-1</v>
      </c>
      <c r="EB92">
        <v>-2</v>
      </c>
      <c r="EC92">
        <v>0</v>
      </c>
      <c r="ED92">
        <v>2</v>
      </c>
      <c r="EE92">
        <v>-2</v>
      </c>
      <c r="EF92">
        <v>-2</v>
      </c>
      <c r="EG92">
        <v>-2</v>
      </c>
      <c r="EH92">
        <v>-2</v>
      </c>
      <c r="EI92">
        <v>-3</v>
      </c>
      <c r="EJ92">
        <v>-1</v>
      </c>
      <c r="EK92">
        <v>1</v>
      </c>
      <c r="EL92">
        <v>-3</v>
      </c>
      <c r="EM92">
        <v>-2</v>
      </c>
      <c r="EN92">
        <v>-3</v>
      </c>
      <c r="EO92">
        <v>-3</v>
      </c>
      <c r="EP92">
        <v>-4</v>
      </c>
      <c r="EQ92">
        <v>0</v>
      </c>
    </row>
    <row r="93" spans="1:147" x14ac:dyDescent="0.3">
      <c r="A93" s="3" t="s">
        <v>209</v>
      </c>
      <c r="B93" s="3">
        <v>1</v>
      </c>
      <c r="C93" s="3">
        <v>1</v>
      </c>
      <c r="D93" s="3">
        <v>3</v>
      </c>
      <c r="E93" s="3">
        <v>1</v>
      </c>
      <c r="F93" s="3">
        <v>4</v>
      </c>
      <c r="G93" s="3">
        <v>0</v>
      </c>
      <c r="H93" s="3">
        <v>1</v>
      </c>
      <c r="I93" s="3">
        <v>2</v>
      </c>
      <c r="J93" s="3">
        <v>2</v>
      </c>
      <c r="K93" s="3">
        <v>2</v>
      </c>
      <c r="L93" s="3">
        <v>0</v>
      </c>
      <c r="M93" s="3">
        <v>2</v>
      </c>
      <c r="N93" s="3">
        <v>4</v>
      </c>
      <c r="O93" s="3">
        <v>0</v>
      </c>
      <c r="P93" s="3">
        <v>1</v>
      </c>
      <c r="Q93" s="3">
        <v>3</v>
      </c>
      <c r="R93" s="3">
        <v>4</v>
      </c>
      <c r="S93" s="3">
        <v>5</v>
      </c>
      <c r="T93" s="3">
        <v>3</v>
      </c>
      <c r="U93" s="3">
        <v>5</v>
      </c>
      <c r="V93" s="3">
        <v>5</v>
      </c>
      <c r="W93" s="3">
        <v>3</v>
      </c>
      <c r="X93" s="3">
        <v>2</v>
      </c>
      <c r="Y93" s="3">
        <v>2</v>
      </c>
      <c r="Z93" s="3">
        <v>3</v>
      </c>
      <c r="AA93" s="3">
        <v>4</v>
      </c>
      <c r="AB93" s="3">
        <v>4</v>
      </c>
      <c r="AC93" s="3">
        <v>4</v>
      </c>
      <c r="AD93" s="3">
        <v>7</v>
      </c>
      <c r="AE93" s="3">
        <v>10</v>
      </c>
      <c r="AF93" s="3">
        <v>5</v>
      </c>
      <c r="AG93" s="3">
        <v>0</v>
      </c>
      <c r="AH93" s="3">
        <v>1</v>
      </c>
      <c r="AI93" s="3">
        <v>3</v>
      </c>
      <c r="AJ93" s="3">
        <v>3</v>
      </c>
      <c r="AK93" s="3">
        <v>4</v>
      </c>
      <c r="AL93" s="3">
        <v>4</v>
      </c>
      <c r="AM93" s="3">
        <v>6</v>
      </c>
      <c r="AN93" s="3">
        <v>4</v>
      </c>
      <c r="AO93" s="3">
        <v>5</v>
      </c>
      <c r="AP93" s="3">
        <v>6</v>
      </c>
      <c r="AQ93" s="3">
        <v>5</v>
      </c>
      <c r="AR93" s="3">
        <v>5</v>
      </c>
      <c r="AS93" s="3">
        <v>5</v>
      </c>
      <c r="AT93" s="3">
        <v>3</v>
      </c>
      <c r="AU93" s="3">
        <v>0</v>
      </c>
      <c r="AV93" s="3">
        <v>3</v>
      </c>
      <c r="AW93" s="3">
        <v>7</v>
      </c>
      <c r="AX93" s="3">
        <v>7</v>
      </c>
      <c r="AY93" s="3">
        <v>6</v>
      </c>
      <c r="AZ93" s="3">
        <v>3</v>
      </c>
      <c r="BA93" s="3">
        <v>1</v>
      </c>
      <c r="BB93" s="3">
        <v>1</v>
      </c>
      <c r="BC93" s="3">
        <v>6</v>
      </c>
      <c r="BD93" s="3">
        <v>3</v>
      </c>
      <c r="BE93" s="3">
        <v>6</v>
      </c>
      <c r="BF93" s="3">
        <v>6</v>
      </c>
      <c r="BG93" s="3">
        <v>4</v>
      </c>
      <c r="BH93" s="3">
        <v>7</v>
      </c>
      <c r="BI93" s="3">
        <v>2</v>
      </c>
      <c r="BJ93" s="3">
        <v>6</v>
      </c>
      <c r="BK93" s="3">
        <v>7</v>
      </c>
      <c r="BL93" s="3">
        <v>7</v>
      </c>
      <c r="BM93" s="3">
        <v>14</v>
      </c>
      <c r="BN93" s="3">
        <v>2</v>
      </c>
      <c r="BO93" s="3">
        <v>2</v>
      </c>
      <c r="BP93" s="3">
        <v>3</v>
      </c>
      <c r="BQ93" s="3">
        <v>1</v>
      </c>
      <c r="BR93" s="3">
        <v>4</v>
      </c>
      <c r="BS93" s="3">
        <v>4</v>
      </c>
      <c r="BT93" s="3">
        <v>3</v>
      </c>
      <c r="BU93" s="3">
        <v>4</v>
      </c>
      <c r="BV93" s="3">
        <v>3</v>
      </c>
      <c r="BW93" s="3">
        <v>6</v>
      </c>
      <c r="BX93" s="3">
        <v>7</v>
      </c>
      <c r="BY93" s="3">
        <v>9</v>
      </c>
      <c r="BZ93" s="3">
        <v>8</v>
      </c>
      <c r="CA93" s="3">
        <v>2</v>
      </c>
      <c r="CB93" s="3">
        <v>5</v>
      </c>
      <c r="CC93" s="3">
        <v>1</v>
      </c>
      <c r="CD93" s="3">
        <v>2</v>
      </c>
      <c r="CE93" s="3">
        <v>1</v>
      </c>
      <c r="CF93" s="3">
        <v>2</v>
      </c>
      <c r="CG93" s="3">
        <v>5</v>
      </c>
      <c r="CH93" s="3">
        <v>6</v>
      </c>
      <c r="CI93" s="3">
        <v>7</v>
      </c>
      <c r="CJ93" s="3">
        <v>3</v>
      </c>
      <c r="CK93" s="3">
        <v>2</v>
      </c>
      <c r="CL93" s="3">
        <v>4</v>
      </c>
      <c r="CM93" s="3">
        <v>3</v>
      </c>
      <c r="CN93" s="3">
        <v>6</v>
      </c>
      <c r="CO93" s="3">
        <v>4</v>
      </c>
      <c r="CP93" s="3">
        <v>0</v>
      </c>
      <c r="CQ93" s="3">
        <v>3</v>
      </c>
      <c r="CR93" s="3">
        <v>4</v>
      </c>
      <c r="CS93" s="3">
        <v>6</v>
      </c>
      <c r="CT93" s="3">
        <v>4</v>
      </c>
      <c r="CU93" s="3">
        <v>3</v>
      </c>
      <c r="CV93" s="3">
        <v>5</v>
      </c>
      <c r="CW93" s="3">
        <v>2</v>
      </c>
      <c r="CX93" s="3">
        <v>2</v>
      </c>
      <c r="CY93" s="3">
        <v>5</v>
      </c>
      <c r="CZ93" s="3">
        <v>5</v>
      </c>
      <c r="DA93" s="3">
        <v>1</v>
      </c>
      <c r="DB93" s="3">
        <v>6</v>
      </c>
      <c r="DC93" s="3">
        <v>1</v>
      </c>
      <c r="DD93" s="3">
        <v>4</v>
      </c>
      <c r="DE93" s="3">
        <v>3</v>
      </c>
      <c r="DF93" s="3">
        <v>3</v>
      </c>
      <c r="DG93" s="3">
        <v>1</v>
      </c>
      <c r="DH93" s="3">
        <v>8</v>
      </c>
      <c r="DI93" s="3">
        <v>1</v>
      </c>
      <c r="DJ93" s="3">
        <v>4</v>
      </c>
      <c r="DK93" s="3">
        <v>6</v>
      </c>
      <c r="DL93" s="3">
        <v>3</v>
      </c>
      <c r="DM93" s="3">
        <v>2</v>
      </c>
      <c r="DN93" s="3">
        <v>2</v>
      </c>
      <c r="DO93" s="3">
        <v>6</v>
      </c>
      <c r="DP93">
        <v>7</v>
      </c>
      <c r="DQ93">
        <v>8</v>
      </c>
      <c r="DR93">
        <v>9</v>
      </c>
      <c r="DS93">
        <v>8</v>
      </c>
      <c r="DT93">
        <v>7</v>
      </c>
      <c r="DU93">
        <v>10</v>
      </c>
      <c r="DV93">
        <v>6</v>
      </c>
      <c r="DW93">
        <v>7</v>
      </c>
      <c r="DX93">
        <v>8</v>
      </c>
      <c r="DY93">
        <v>9</v>
      </c>
      <c r="DZ93">
        <v>8</v>
      </c>
      <c r="EA93">
        <v>7</v>
      </c>
      <c r="EB93">
        <v>10</v>
      </c>
      <c r="EC93">
        <v>6</v>
      </c>
      <c r="ED93">
        <v>7</v>
      </c>
      <c r="EE93">
        <v>8</v>
      </c>
      <c r="EF93">
        <v>9</v>
      </c>
      <c r="EG93">
        <v>8</v>
      </c>
      <c r="EH93">
        <v>7</v>
      </c>
      <c r="EI93">
        <v>10</v>
      </c>
      <c r="EJ93">
        <v>6</v>
      </c>
      <c r="EK93">
        <v>7</v>
      </c>
      <c r="EL93">
        <v>8</v>
      </c>
      <c r="EM93">
        <v>9</v>
      </c>
      <c r="EN93">
        <v>8</v>
      </c>
      <c r="EO93">
        <v>7</v>
      </c>
      <c r="EP93">
        <v>10</v>
      </c>
      <c r="EQ93">
        <v>4</v>
      </c>
    </row>
    <row r="94" spans="1:147" x14ac:dyDescent="0.3">
      <c r="A94" s="3" t="s">
        <v>210</v>
      </c>
      <c r="B94" s="3">
        <v>2</v>
      </c>
      <c r="C94" s="3">
        <v>0</v>
      </c>
      <c r="D94" s="3">
        <v>2</v>
      </c>
      <c r="E94" s="3">
        <v>2</v>
      </c>
      <c r="F94" s="3">
        <v>6</v>
      </c>
      <c r="G94" s="3">
        <v>4</v>
      </c>
      <c r="H94" s="3">
        <v>2</v>
      </c>
      <c r="I94" s="3">
        <v>4</v>
      </c>
      <c r="J94" s="3">
        <v>2</v>
      </c>
      <c r="K94" s="3">
        <v>2</v>
      </c>
      <c r="L94" s="3">
        <v>2</v>
      </c>
      <c r="M94" s="3">
        <v>2</v>
      </c>
      <c r="N94" s="3">
        <v>5</v>
      </c>
      <c r="O94" s="3">
        <v>4</v>
      </c>
      <c r="P94" s="3">
        <v>1</v>
      </c>
      <c r="Q94" s="3">
        <v>4</v>
      </c>
      <c r="R94" s="3">
        <v>1</v>
      </c>
      <c r="S94" s="3">
        <v>0</v>
      </c>
      <c r="T94" s="3">
        <v>2</v>
      </c>
      <c r="U94" s="3">
        <v>6</v>
      </c>
      <c r="V94" s="3">
        <v>10</v>
      </c>
      <c r="W94" s="3">
        <v>2</v>
      </c>
      <c r="X94" s="3">
        <v>0</v>
      </c>
      <c r="Y94" s="3">
        <v>1</v>
      </c>
      <c r="Z94" s="3">
        <v>6</v>
      </c>
      <c r="AA94" s="3">
        <v>5</v>
      </c>
      <c r="AB94" s="3">
        <v>0</v>
      </c>
      <c r="AC94" s="3">
        <v>4</v>
      </c>
      <c r="AD94" s="3">
        <v>6</v>
      </c>
      <c r="AE94" s="3">
        <v>4</v>
      </c>
      <c r="AF94" s="3">
        <v>2</v>
      </c>
      <c r="AG94" s="3">
        <v>6</v>
      </c>
      <c r="AH94" s="3">
        <v>9</v>
      </c>
      <c r="AI94" s="3">
        <v>5</v>
      </c>
      <c r="AJ94" s="3">
        <v>5</v>
      </c>
      <c r="AK94" s="3">
        <v>1</v>
      </c>
      <c r="AL94" s="3">
        <v>5</v>
      </c>
      <c r="AM94" s="3">
        <v>5</v>
      </c>
      <c r="AN94" s="3">
        <v>4</v>
      </c>
      <c r="AO94" s="3">
        <v>3</v>
      </c>
      <c r="AP94" s="3">
        <v>6</v>
      </c>
      <c r="AQ94" s="3">
        <v>7</v>
      </c>
      <c r="AR94" s="3">
        <v>5</v>
      </c>
      <c r="AS94" s="3">
        <v>6</v>
      </c>
      <c r="AT94" s="3">
        <v>3</v>
      </c>
      <c r="AU94" s="3">
        <v>2</v>
      </c>
      <c r="AV94" s="3">
        <v>2</v>
      </c>
      <c r="AW94" s="3">
        <v>5</v>
      </c>
      <c r="AX94" s="3">
        <v>3</v>
      </c>
      <c r="AY94" s="3">
        <v>2</v>
      </c>
      <c r="AZ94" s="3">
        <v>3</v>
      </c>
      <c r="BA94" s="3">
        <v>2</v>
      </c>
      <c r="BB94" s="3">
        <v>7</v>
      </c>
      <c r="BC94" s="3">
        <v>4</v>
      </c>
      <c r="BD94" s="3">
        <v>6</v>
      </c>
      <c r="BE94" s="3">
        <v>3</v>
      </c>
      <c r="BF94" s="3">
        <v>4</v>
      </c>
      <c r="BG94" s="3">
        <v>3</v>
      </c>
      <c r="BH94" s="3">
        <v>4</v>
      </c>
      <c r="BI94" s="3">
        <v>6</v>
      </c>
      <c r="BJ94" s="3">
        <v>5</v>
      </c>
      <c r="BK94" s="3">
        <v>3</v>
      </c>
      <c r="BL94" s="3">
        <v>10</v>
      </c>
      <c r="BM94" s="3">
        <v>3</v>
      </c>
      <c r="BN94" s="3">
        <v>2</v>
      </c>
      <c r="BO94" s="3">
        <v>5</v>
      </c>
      <c r="BP94" s="3">
        <v>6</v>
      </c>
      <c r="BQ94" s="3">
        <v>4</v>
      </c>
      <c r="BR94" s="3">
        <v>6</v>
      </c>
      <c r="BS94" s="3">
        <v>9</v>
      </c>
      <c r="BT94" s="3">
        <v>6</v>
      </c>
      <c r="BU94" s="3">
        <v>3</v>
      </c>
      <c r="BV94" s="3">
        <v>4</v>
      </c>
      <c r="BW94" s="3">
        <v>6</v>
      </c>
      <c r="BX94" s="3">
        <v>2</v>
      </c>
      <c r="BY94" s="3">
        <v>4</v>
      </c>
      <c r="BZ94" s="3">
        <v>3</v>
      </c>
      <c r="CA94" s="3">
        <v>3</v>
      </c>
      <c r="CB94" s="3">
        <v>5</v>
      </c>
      <c r="CC94" s="3">
        <v>0</v>
      </c>
      <c r="CD94" s="3">
        <v>6</v>
      </c>
      <c r="CE94" s="3">
        <v>5</v>
      </c>
      <c r="CF94" s="3">
        <v>5</v>
      </c>
      <c r="CG94" s="3">
        <v>7</v>
      </c>
      <c r="CH94" s="3">
        <v>1</v>
      </c>
      <c r="CI94" s="3">
        <v>1</v>
      </c>
      <c r="CJ94" s="3">
        <v>3</v>
      </c>
      <c r="CK94" s="3">
        <v>8</v>
      </c>
      <c r="CL94" s="3">
        <v>5</v>
      </c>
      <c r="CM94" s="3">
        <v>1</v>
      </c>
      <c r="CN94" s="3">
        <v>7</v>
      </c>
      <c r="CO94" s="3">
        <v>2</v>
      </c>
      <c r="CP94" s="3">
        <v>2</v>
      </c>
      <c r="CQ94" s="3">
        <v>3</v>
      </c>
      <c r="CR94" s="3">
        <v>2</v>
      </c>
      <c r="CS94" s="3">
        <v>3</v>
      </c>
      <c r="CT94" s="3">
        <v>8</v>
      </c>
      <c r="CU94" s="3">
        <v>4</v>
      </c>
      <c r="CV94" s="3">
        <v>3</v>
      </c>
      <c r="CW94" s="3">
        <v>4</v>
      </c>
      <c r="CX94" s="3">
        <v>2</v>
      </c>
      <c r="CY94" s="3">
        <v>1</v>
      </c>
      <c r="CZ94" s="3">
        <v>3</v>
      </c>
      <c r="DA94" s="3">
        <v>3</v>
      </c>
      <c r="DB94" s="3">
        <v>6</v>
      </c>
      <c r="DC94" s="3">
        <v>4</v>
      </c>
      <c r="DD94" s="3">
        <v>5</v>
      </c>
      <c r="DE94" s="3">
        <v>1</v>
      </c>
      <c r="DF94" s="3">
        <v>5</v>
      </c>
      <c r="DG94" s="3">
        <v>2</v>
      </c>
      <c r="DH94" s="3">
        <v>5</v>
      </c>
      <c r="DI94" s="3">
        <v>3</v>
      </c>
      <c r="DJ94" s="3">
        <v>2</v>
      </c>
      <c r="DK94" s="3">
        <v>0</v>
      </c>
      <c r="DL94" s="3">
        <v>3</v>
      </c>
      <c r="DM94" s="3">
        <v>1</v>
      </c>
      <c r="DN94" s="3">
        <v>2</v>
      </c>
      <c r="DO94" s="3">
        <v>2</v>
      </c>
      <c r="DP94">
        <v>0</v>
      </c>
      <c r="DQ94">
        <v>2</v>
      </c>
      <c r="DR94">
        <v>1</v>
      </c>
      <c r="DS94">
        <v>0</v>
      </c>
      <c r="DT94">
        <v>0</v>
      </c>
      <c r="DU94">
        <v>4</v>
      </c>
      <c r="DV94">
        <v>2</v>
      </c>
      <c r="DW94">
        <v>0</v>
      </c>
      <c r="DX94">
        <v>2</v>
      </c>
      <c r="DY94">
        <v>1</v>
      </c>
      <c r="DZ94">
        <v>1</v>
      </c>
      <c r="EA94">
        <v>0</v>
      </c>
      <c r="EB94">
        <v>4</v>
      </c>
      <c r="EC94">
        <v>2</v>
      </c>
      <c r="ED94">
        <v>0</v>
      </c>
      <c r="EE94">
        <v>2</v>
      </c>
      <c r="EF94">
        <v>1</v>
      </c>
      <c r="EG94">
        <v>1</v>
      </c>
      <c r="EH94">
        <v>0</v>
      </c>
      <c r="EI94">
        <v>4</v>
      </c>
      <c r="EJ94">
        <v>2</v>
      </c>
      <c r="EK94">
        <v>0</v>
      </c>
      <c r="EL94">
        <v>2</v>
      </c>
      <c r="EM94">
        <v>1</v>
      </c>
      <c r="EN94">
        <v>1</v>
      </c>
      <c r="EO94">
        <v>1</v>
      </c>
      <c r="EP94">
        <v>4</v>
      </c>
      <c r="EQ94">
        <v>1</v>
      </c>
    </row>
    <row r="95" spans="1:147" x14ac:dyDescent="0.3">
      <c r="A95" s="3" t="s">
        <v>211</v>
      </c>
      <c r="B95" s="3">
        <v>2</v>
      </c>
      <c r="C95" s="3">
        <v>5</v>
      </c>
      <c r="D95" s="3">
        <v>7</v>
      </c>
      <c r="E95" s="3">
        <v>0</v>
      </c>
      <c r="F95" s="3">
        <v>0</v>
      </c>
      <c r="G95" s="3">
        <v>2</v>
      </c>
      <c r="H95" s="3">
        <v>2</v>
      </c>
      <c r="I95" s="3">
        <v>3</v>
      </c>
      <c r="J95" s="3">
        <v>4</v>
      </c>
      <c r="K95" s="3">
        <v>2</v>
      </c>
      <c r="L95" s="3">
        <v>4</v>
      </c>
      <c r="M95" s="3">
        <v>2</v>
      </c>
      <c r="N95" s="3">
        <v>8</v>
      </c>
      <c r="O95" s="3">
        <v>9</v>
      </c>
      <c r="P95" s="3">
        <v>6</v>
      </c>
      <c r="Q95" s="3">
        <v>3</v>
      </c>
      <c r="R95" s="3">
        <v>4</v>
      </c>
      <c r="S95" s="3">
        <v>0</v>
      </c>
      <c r="T95" s="3">
        <v>7</v>
      </c>
      <c r="U95" s="3">
        <v>8</v>
      </c>
      <c r="V95" s="3">
        <v>4</v>
      </c>
      <c r="W95" s="3">
        <v>5</v>
      </c>
      <c r="X95" s="3">
        <v>1</v>
      </c>
      <c r="Y95" s="3">
        <v>4</v>
      </c>
      <c r="Z95" s="3">
        <v>5</v>
      </c>
      <c r="AA95" s="3">
        <v>6</v>
      </c>
      <c r="AB95" s="3">
        <v>4</v>
      </c>
      <c r="AC95" s="3">
        <v>5</v>
      </c>
      <c r="AD95" s="3">
        <v>6</v>
      </c>
      <c r="AE95" s="3">
        <v>6</v>
      </c>
      <c r="AF95" s="3">
        <v>9</v>
      </c>
      <c r="AG95" s="3">
        <v>5</v>
      </c>
      <c r="AH95" s="3">
        <v>5</v>
      </c>
      <c r="AI95" s="3">
        <v>4</v>
      </c>
      <c r="AJ95" s="3">
        <v>6</v>
      </c>
      <c r="AK95" s="3">
        <v>2</v>
      </c>
      <c r="AL95" s="3">
        <v>4</v>
      </c>
      <c r="AM95" s="3">
        <v>2</v>
      </c>
      <c r="AN95" s="3">
        <v>9</v>
      </c>
      <c r="AO95" s="3">
        <v>2</v>
      </c>
      <c r="AP95" s="3">
        <v>6</v>
      </c>
      <c r="AQ95" s="3">
        <v>5</v>
      </c>
      <c r="AR95" s="3">
        <v>4</v>
      </c>
      <c r="AS95" s="3">
        <v>9</v>
      </c>
      <c r="AT95" s="3">
        <v>3</v>
      </c>
      <c r="AU95" s="3">
        <v>2</v>
      </c>
      <c r="AV95" s="3">
        <v>6</v>
      </c>
      <c r="AW95" s="3">
        <v>7</v>
      </c>
      <c r="AX95" s="3">
        <v>6</v>
      </c>
      <c r="AY95" s="3">
        <v>7</v>
      </c>
      <c r="AZ95" s="3">
        <v>4</v>
      </c>
      <c r="BA95" s="3">
        <v>6</v>
      </c>
      <c r="BB95" s="3">
        <v>7</v>
      </c>
      <c r="BC95" s="3">
        <v>5</v>
      </c>
      <c r="BD95" s="3">
        <v>5</v>
      </c>
      <c r="BE95" s="3">
        <v>6</v>
      </c>
      <c r="BF95" s="3">
        <v>5</v>
      </c>
      <c r="BG95" s="3">
        <v>3</v>
      </c>
      <c r="BH95" s="3">
        <v>1</v>
      </c>
      <c r="BI95" s="3">
        <v>4</v>
      </c>
      <c r="BJ95" s="3">
        <v>2</v>
      </c>
      <c r="BK95" s="3">
        <v>2</v>
      </c>
      <c r="BL95" s="3">
        <v>3</v>
      </c>
      <c r="BM95" s="3">
        <v>1</v>
      </c>
      <c r="BN95" s="3">
        <v>3</v>
      </c>
      <c r="BO95" s="3">
        <v>1</v>
      </c>
      <c r="BP95" s="3">
        <v>4</v>
      </c>
      <c r="BQ95" s="3">
        <v>3</v>
      </c>
      <c r="BR95" s="3">
        <v>8</v>
      </c>
      <c r="BS95" s="3">
        <v>5</v>
      </c>
      <c r="BT95" s="3">
        <v>4</v>
      </c>
      <c r="BU95" s="3">
        <v>6</v>
      </c>
      <c r="BV95" s="3">
        <v>4</v>
      </c>
      <c r="BW95" s="3">
        <v>0</v>
      </c>
      <c r="BX95" s="3">
        <v>2</v>
      </c>
      <c r="BY95" s="3">
        <v>5</v>
      </c>
      <c r="BZ95" s="3">
        <v>2</v>
      </c>
      <c r="CA95" s="3">
        <v>6</v>
      </c>
      <c r="CB95" s="3">
        <v>5</v>
      </c>
      <c r="CC95" s="3">
        <v>4</v>
      </c>
      <c r="CD95" s="3">
        <v>3</v>
      </c>
      <c r="CE95" s="3">
        <v>4</v>
      </c>
      <c r="CF95" s="3">
        <v>1</v>
      </c>
      <c r="CG95" s="3">
        <v>9</v>
      </c>
      <c r="CH95" s="3">
        <v>0</v>
      </c>
      <c r="CI95" s="3">
        <v>1</v>
      </c>
      <c r="CJ95" s="3">
        <v>2</v>
      </c>
      <c r="CK95" s="3">
        <v>0</v>
      </c>
      <c r="CL95" s="3">
        <v>2</v>
      </c>
      <c r="CM95" s="3">
        <v>0</v>
      </c>
      <c r="CN95" s="3">
        <v>3</v>
      </c>
      <c r="CO95" s="3">
        <v>4</v>
      </c>
      <c r="CP95" s="3">
        <v>1</v>
      </c>
      <c r="CQ95" s="3">
        <v>0</v>
      </c>
      <c r="CR95" s="3">
        <v>0</v>
      </c>
      <c r="CS95" s="3">
        <v>3</v>
      </c>
      <c r="CT95" s="3">
        <v>3</v>
      </c>
      <c r="CU95" s="3">
        <v>3</v>
      </c>
      <c r="CV95" s="3">
        <v>2</v>
      </c>
      <c r="CW95" s="3">
        <v>1</v>
      </c>
      <c r="CX95" s="3">
        <v>2</v>
      </c>
      <c r="CY95" s="3">
        <v>0</v>
      </c>
      <c r="CZ95" s="3">
        <v>3</v>
      </c>
      <c r="DA95" s="3">
        <v>0</v>
      </c>
      <c r="DB95" s="3">
        <v>0</v>
      </c>
      <c r="DC95" s="3">
        <v>2</v>
      </c>
      <c r="DD95" s="3">
        <v>3</v>
      </c>
      <c r="DE95" s="3">
        <v>0</v>
      </c>
      <c r="DF95" s="3">
        <v>1</v>
      </c>
      <c r="DG95" s="3">
        <v>1</v>
      </c>
      <c r="DH95" s="3">
        <v>5</v>
      </c>
      <c r="DI95" s="3">
        <v>5</v>
      </c>
      <c r="DJ95" s="3">
        <v>0</v>
      </c>
      <c r="DK95" s="3">
        <v>0</v>
      </c>
      <c r="DL95" s="3">
        <v>0</v>
      </c>
      <c r="DM95" s="3">
        <v>1</v>
      </c>
      <c r="DN95" s="3">
        <v>1</v>
      </c>
      <c r="DO95" s="3">
        <v>1</v>
      </c>
      <c r="DP95">
        <v>2</v>
      </c>
      <c r="DQ95">
        <v>3</v>
      </c>
      <c r="DR95">
        <v>4</v>
      </c>
      <c r="DS95">
        <v>1</v>
      </c>
      <c r="DT95">
        <v>1</v>
      </c>
      <c r="DU95">
        <v>0</v>
      </c>
      <c r="DV95">
        <v>3</v>
      </c>
      <c r="DW95">
        <v>4</v>
      </c>
      <c r="DX95">
        <v>4</v>
      </c>
      <c r="DY95">
        <v>5</v>
      </c>
      <c r="DZ95">
        <v>3</v>
      </c>
      <c r="EA95">
        <v>3</v>
      </c>
      <c r="EB95">
        <v>2</v>
      </c>
      <c r="EC95">
        <v>4</v>
      </c>
      <c r="ED95">
        <v>5</v>
      </c>
      <c r="EE95">
        <v>6</v>
      </c>
      <c r="EF95">
        <v>7</v>
      </c>
      <c r="EG95">
        <v>4</v>
      </c>
      <c r="EH95">
        <v>4</v>
      </c>
      <c r="EI95">
        <v>3</v>
      </c>
      <c r="EJ95">
        <v>6</v>
      </c>
      <c r="EK95">
        <v>7</v>
      </c>
      <c r="EL95">
        <v>7</v>
      </c>
      <c r="EM95">
        <v>8</v>
      </c>
      <c r="EN95">
        <v>6</v>
      </c>
      <c r="EO95">
        <v>6</v>
      </c>
      <c r="EP95">
        <v>5</v>
      </c>
      <c r="EQ95">
        <v>1</v>
      </c>
    </row>
    <row r="96" spans="1:147" x14ac:dyDescent="0.3">
      <c r="A96" s="3" t="s">
        <v>212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2</v>
      </c>
      <c r="AM96" s="3">
        <v>0</v>
      </c>
      <c r="AN96" s="3">
        <v>1</v>
      </c>
      <c r="AO96" s="3">
        <v>0</v>
      </c>
      <c r="AP96" s="3">
        <v>1</v>
      </c>
      <c r="AQ96" s="3">
        <v>1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1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4</v>
      </c>
      <c r="BL96" s="3">
        <v>3</v>
      </c>
      <c r="BM96" s="3">
        <v>4</v>
      </c>
      <c r="BN96" s="3">
        <v>1</v>
      </c>
      <c r="BO96" s="3">
        <v>2</v>
      </c>
      <c r="BP96" s="3">
        <v>5</v>
      </c>
      <c r="BQ96" s="3">
        <v>5</v>
      </c>
      <c r="BR96" s="3">
        <v>3</v>
      </c>
      <c r="BS96" s="3">
        <v>3</v>
      </c>
      <c r="BT96" s="3">
        <v>3</v>
      </c>
      <c r="BU96" s="3">
        <v>4</v>
      </c>
      <c r="BV96" s="3">
        <v>7</v>
      </c>
      <c r="BW96" s="3">
        <v>6</v>
      </c>
      <c r="BX96" s="3">
        <v>4</v>
      </c>
      <c r="BY96" s="3">
        <v>4</v>
      </c>
      <c r="BZ96" s="3">
        <v>6</v>
      </c>
      <c r="CA96" s="3">
        <v>7</v>
      </c>
      <c r="CB96" s="3">
        <v>4</v>
      </c>
      <c r="CC96" s="3">
        <v>6</v>
      </c>
      <c r="CD96" s="3">
        <v>9</v>
      </c>
      <c r="CE96" s="3">
        <v>5</v>
      </c>
      <c r="CF96" s="3">
        <v>5</v>
      </c>
      <c r="CG96" s="3">
        <v>4</v>
      </c>
      <c r="CH96" s="3">
        <v>12</v>
      </c>
      <c r="CI96" s="3">
        <v>3</v>
      </c>
      <c r="CJ96" s="3">
        <v>7</v>
      </c>
      <c r="CK96" s="3">
        <v>3</v>
      </c>
      <c r="CL96" s="3">
        <v>3</v>
      </c>
      <c r="CM96" s="3">
        <v>7</v>
      </c>
      <c r="CN96" s="3">
        <v>8</v>
      </c>
      <c r="CO96" s="3">
        <v>7</v>
      </c>
      <c r="CP96" s="3">
        <v>5</v>
      </c>
      <c r="CQ96" s="3">
        <v>6</v>
      </c>
      <c r="CR96" s="3">
        <v>6</v>
      </c>
      <c r="CS96" s="3">
        <v>3</v>
      </c>
      <c r="CT96" s="3">
        <v>8</v>
      </c>
      <c r="CU96" s="3">
        <v>12</v>
      </c>
      <c r="CV96" s="3">
        <v>1</v>
      </c>
      <c r="CW96" s="3">
        <v>6</v>
      </c>
      <c r="CX96" s="3">
        <v>2</v>
      </c>
      <c r="CY96" s="3">
        <v>6</v>
      </c>
      <c r="CZ96" s="3">
        <v>8</v>
      </c>
      <c r="DA96" s="3">
        <v>7</v>
      </c>
      <c r="DB96" s="3">
        <v>11</v>
      </c>
      <c r="DC96" s="3">
        <v>13</v>
      </c>
      <c r="DD96" s="3">
        <v>4</v>
      </c>
      <c r="DE96" s="3">
        <v>8</v>
      </c>
      <c r="DF96" s="3">
        <v>9</v>
      </c>
      <c r="DG96" s="3">
        <v>13</v>
      </c>
      <c r="DH96" s="3">
        <v>11</v>
      </c>
      <c r="DI96" s="3">
        <v>6</v>
      </c>
      <c r="DJ96" s="3">
        <v>7</v>
      </c>
      <c r="DK96" s="3">
        <v>1</v>
      </c>
      <c r="DL96" s="3">
        <v>3</v>
      </c>
      <c r="DM96" s="3">
        <v>6</v>
      </c>
      <c r="DN96" s="3">
        <v>3</v>
      </c>
      <c r="DO96" s="3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4</v>
      </c>
      <c r="EM96">
        <v>4</v>
      </c>
      <c r="EN96">
        <v>4</v>
      </c>
      <c r="EO96">
        <v>4</v>
      </c>
      <c r="EP96">
        <v>4</v>
      </c>
      <c r="EQ96">
        <v>6</v>
      </c>
    </row>
    <row r="97" spans="1:147" x14ac:dyDescent="0.3">
      <c r="A97" s="3" t="s">
        <v>213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1</v>
      </c>
      <c r="AZ97" s="3">
        <v>2</v>
      </c>
      <c r="BA97" s="3">
        <v>2</v>
      </c>
      <c r="BB97" s="3">
        <v>0</v>
      </c>
      <c r="BC97" s="3">
        <v>3</v>
      </c>
      <c r="BD97" s="3">
        <v>2</v>
      </c>
      <c r="BE97" s="3">
        <v>1</v>
      </c>
      <c r="BF97" s="3">
        <v>3</v>
      </c>
      <c r="BG97" s="3">
        <v>2</v>
      </c>
      <c r="BH97" s="3">
        <v>5</v>
      </c>
      <c r="BI97" s="3">
        <v>4</v>
      </c>
      <c r="BJ97" s="3">
        <v>2</v>
      </c>
      <c r="BK97" s="3">
        <v>5</v>
      </c>
      <c r="BL97" s="3">
        <v>10</v>
      </c>
      <c r="BM97" s="3">
        <v>2</v>
      </c>
      <c r="BN97" s="3">
        <v>7</v>
      </c>
      <c r="BO97" s="3">
        <v>5</v>
      </c>
      <c r="BP97" s="3">
        <v>4</v>
      </c>
      <c r="BQ97" s="3">
        <v>6</v>
      </c>
      <c r="BR97" s="3">
        <v>3</v>
      </c>
      <c r="BS97" s="3">
        <v>5</v>
      </c>
      <c r="BT97" s="3">
        <v>4</v>
      </c>
      <c r="BU97" s="3">
        <v>2</v>
      </c>
      <c r="BV97" s="3">
        <v>3</v>
      </c>
      <c r="BW97" s="3">
        <v>3</v>
      </c>
      <c r="BX97" s="3">
        <v>9</v>
      </c>
      <c r="BY97" s="3">
        <v>5</v>
      </c>
      <c r="BZ97" s="3">
        <v>3</v>
      </c>
      <c r="CA97" s="3">
        <v>7</v>
      </c>
      <c r="CB97" s="3">
        <v>3</v>
      </c>
      <c r="CC97" s="3">
        <v>5</v>
      </c>
      <c r="CD97" s="3">
        <v>8</v>
      </c>
      <c r="CE97" s="3">
        <v>2</v>
      </c>
      <c r="CF97" s="3">
        <v>6</v>
      </c>
      <c r="CG97" s="3">
        <v>8</v>
      </c>
      <c r="CH97" s="3">
        <v>7</v>
      </c>
      <c r="CI97" s="3">
        <v>5</v>
      </c>
      <c r="CJ97" s="3">
        <v>3</v>
      </c>
      <c r="CK97" s="3">
        <v>8</v>
      </c>
      <c r="CL97" s="3">
        <v>4</v>
      </c>
      <c r="CM97" s="3">
        <v>1</v>
      </c>
      <c r="CN97" s="3">
        <v>5</v>
      </c>
      <c r="CO97" s="3">
        <v>3</v>
      </c>
      <c r="CP97" s="3">
        <v>5</v>
      </c>
      <c r="CQ97" s="3">
        <v>8</v>
      </c>
      <c r="CR97" s="3">
        <v>5</v>
      </c>
      <c r="CS97" s="3">
        <v>4</v>
      </c>
      <c r="CT97" s="3">
        <v>9</v>
      </c>
      <c r="CU97" s="3">
        <v>5</v>
      </c>
      <c r="CV97" s="3">
        <v>6</v>
      </c>
      <c r="CW97" s="3">
        <v>3</v>
      </c>
      <c r="CX97" s="3">
        <v>5</v>
      </c>
      <c r="CY97" s="3">
        <v>12</v>
      </c>
      <c r="CZ97" s="3">
        <v>9</v>
      </c>
      <c r="DA97" s="3">
        <v>9</v>
      </c>
      <c r="DB97" s="3">
        <v>5</v>
      </c>
      <c r="DC97" s="3">
        <v>8</v>
      </c>
      <c r="DD97" s="3">
        <v>9</v>
      </c>
      <c r="DE97" s="3">
        <v>2</v>
      </c>
      <c r="DF97" s="3">
        <v>3</v>
      </c>
      <c r="DG97" s="3">
        <v>3</v>
      </c>
      <c r="DH97" s="3">
        <v>7</v>
      </c>
      <c r="DI97" s="3">
        <v>6</v>
      </c>
      <c r="DJ97" s="3">
        <v>3</v>
      </c>
      <c r="DK97" s="3">
        <v>5</v>
      </c>
      <c r="DL97" s="3">
        <v>2</v>
      </c>
      <c r="DM97" s="3">
        <v>0</v>
      </c>
      <c r="DN97" s="3">
        <v>7</v>
      </c>
      <c r="DO97" s="3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1</v>
      </c>
    </row>
    <row r="98" spans="1:147" x14ac:dyDescent="0.3">
      <c r="A98" s="3" t="s">
        <v>214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s="3">
        <v>1</v>
      </c>
      <c r="AJ98" s="3">
        <v>2</v>
      </c>
      <c r="AK98" s="3">
        <v>1</v>
      </c>
      <c r="AL98" s="3">
        <v>0</v>
      </c>
      <c r="AM98" s="3">
        <v>2</v>
      </c>
      <c r="AN98" s="3">
        <v>2</v>
      </c>
      <c r="AO98" s="3">
        <v>3</v>
      </c>
      <c r="AP98" s="3">
        <v>2</v>
      </c>
      <c r="AQ98" s="3">
        <v>2</v>
      </c>
      <c r="AR98" s="3">
        <v>0</v>
      </c>
      <c r="AS98" s="3">
        <v>0</v>
      </c>
      <c r="AT98" s="3">
        <v>0</v>
      </c>
      <c r="AU98" s="3">
        <v>0</v>
      </c>
      <c r="AV98" s="3">
        <v>1</v>
      </c>
      <c r="AW98" s="3">
        <v>1</v>
      </c>
      <c r="AX98" s="3">
        <v>1</v>
      </c>
      <c r="AY98" s="3">
        <v>2</v>
      </c>
      <c r="AZ98" s="3">
        <v>3</v>
      </c>
      <c r="BA98" s="3">
        <v>0</v>
      </c>
      <c r="BB98" s="3">
        <v>3</v>
      </c>
      <c r="BC98" s="3">
        <v>1</v>
      </c>
      <c r="BD98" s="3">
        <v>2</v>
      </c>
      <c r="BE98" s="3">
        <v>3</v>
      </c>
      <c r="BF98" s="3">
        <v>3</v>
      </c>
      <c r="BG98" s="3">
        <v>2</v>
      </c>
      <c r="BH98" s="3">
        <v>4</v>
      </c>
      <c r="BI98" s="3">
        <v>2</v>
      </c>
      <c r="BJ98" s="3">
        <v>2</v>
      </c>
      <c r="BK98" s="3">
        <v>4</v>
      </c>
      <c r="BL98" s="3">
        <v>3</v>
      </c>
      <c r="BM98" s="3">
        <v>10</v>
      </c>
      <c r="BN98" s="3">
        <v>7</v>
      </c>
      <c r="BO98" s="3">
        <v>6</v>
      </c>
      <c r="BP98" s="3">
        <v>4</v>
      </c>
      <c r="BQ98" s="3">
        <v>3</v>
      </c>
      <c r="BR98" s="3">
        <v>9</v>
      </c>
      <c r="BS98" s="3">
        <v>5</v>
      </c>
      <c r="BT98" s="3">
        <v>6</v>
      </c>
      <c r="BU98" s="3">
        <v>3</v>
      </c>
      <c r="BV98" s="3">
        <v>7</v>
      </c>
      <c r="BW98" s="3">
        <v>7</v>
      </c>
      <c r="BX98" s="3">
        <v>4</v>
      </c>
      <c r="BY98" s="3">
        <v>4</v>
      </c>
      <c r="BZ98" s="3">
        <v>6</v>
      </c>
      <c r="CA98" s="3">
        <v>4</v>
      </c>
      <c r="CB98" s="3">
        <v>7</v>
      </c>
      <c r="CC98" s="3">
        <v>8</v>
      </c>
      <c r="CD98" s="3">
        <v>5</v>
      </c>
      <c r="CE98" s="3">
        <v>3</v>
      </c>
      <c r="CF98" s="3">
        <v>12</v>
      </c>
      <c r="CG98" s="3">
        <v>5</v>
      </c>
      <c r="CH98" s="3">
        <v>8</v>
      </c>
      <c r="CI98" s="3">
        <v>2</v>
      </c>
      <c r="CJ98" s="3">
        <v>3</v>
      </c>
      <c r="CK98" s="3">
        <v>5</v>
      </c>
      <c r="CL98" s="3">
        <v>9</v>
      </c>
      <c r="CM98" s="3">
        <v>6</v>
      </c>
      <c r="CN98" s="3">
        <v>5</v>
      </c>
      <c r="CO98" s="3">
        <v>7</v>
      </c>
      <c r="CP98" s="3">
        <v>1</v>
      </c>
      <c r="CQ98" s="3">
        <v>3</v>
      </c>
      <c r="CR98" s="3">
        <v>1</v>
      </c>
      <c r="CS98" s="3">
        <v>7</v>
      </c>
      <c r="CT98" s="3">
        <v>4</v>
      </c>
      <c r="CU98" s="3">
        <v>5</v>
      </c>
      <c r="CV98" s="3">
        <v>6</v>
      </c>
      <c r="CW98" s="3">
        <v>3</v>
      </c>
      <c r="CX98" s="3">
        <v>6</v>
      </c>
      <c r="CY98" s="3">
        <v>3</v>
      </c>
      <c r="CZ98" s="3">
        <v>3</v>
      </c>
      <c r="DA98" s="3">
        <v>5</v>
      </c>
      <c r="DB98" s="3">
        <v>4</v>
      </c>
      <c r="DC98" s="3">
        <v>8</v>
      </c>
      <c r="DD98" s="3">
        <v>6</v>
      </c>
      <c r="DE98" s="3">
        <v>3</v>
      </c>
      <c r="DF98" s="3">
        <v>2</v>
      </c>
      <c r="DG98" s="3">
        <v>6</v>
      </c>
      <c r="DH98" s="3">
        <v>2</v>
      </c>
      <c r="DI98" s="3">
        <v>7</v>
      </c>
      <c r="DJ98" s="3">
        <v>6</v>
      </c>
      <c r="DK98" s="3">
        <v>1</v>
      </c>
      <c r="DL98" s="3">
        <v>2</v>
      </c>
      <c r="DM98" s="3">
        <v>1</v>
      </c>
      <c r="DN98" s="3">
        <v>5</v>
      </c>
      <c r="DO98" s="3">
        <v>6</v>
      </c>
      <c r="DP98">
        <v>7</v>
      </c>
      <c r="DQ98">
        <v>6</v>
      </c>
      <c r="DR98">
        <v>6</v>
      </c>
      <c r="DS98">
        <v>6</v>
      </c>
      <c r="DT98">
        <v>6</v>
      </c>
      <c r="DU98">
        <v>6</v>
      </c>
      <c r="DV98">
        <v>6</v>
      </c>
      <c r="DW98">
        <v>7</v>
      </c>
      <c r="DX98">
        <v>6</v>
      </c>
      <c r="DY98">
        <v>6</v>
      </c>
      <c r="DZ98">
        <v>6</v>
      </c>
      <c r="EA98">
        <v>6</v>
      </c>
      <c r="EB98">
        <v>6</v>
      </c>
      <c r="EC98">
        <v>6</v>
      </c>
      <c r="ED98">
        <v>7</v>
      </c>
      <c r="EE98">
        <v>6</v>
      </c>
      <c r="EF98">
        <v>6</v>
      </c>
      <c r="EG98">
        <v>6</v>
      </c>
      <c r="EH98">
        <v>6</v>
      </c>
      <c r="EI98">
        <v>6</v>
      </c>
      <c r="EJ98">
        <v>6</v>
      </c>
      <c r="EK98">
        <v>7</v>
      </c>
      <c r="EL98">
        <v>6</v>
      </c>
      <c r="EM98">
        <v>6</v>
      </c>
      <c r="EN98">
        <v>6</v>
      </c>
      <c r="EO98">
        <v>6</v>
      </c>
      <c r="EP98">
        <v>6</v>
      </c>
      <c r="EQ98">
        <v>2</v>
      </c>
    </row>
    <row r="99" spans="1:147" x14ac:dyDescent="0.3">
      <c r="A99" s="3" t="s">
        <v>215</v>
      </c>
      <c r="B99" s="3">
        <v>0</v>
      </c>
      <c r="C99" s="3">
        <v>1</v>
      </c>
      <c r="D99" s="3">
        <v>2</v>
      </c>
      <c r="E99" s="3">
        <v>1</v>
      </c>
      <c r="F99" s="3">
        <v>3</v>
      </c>
      <c r="G99" s="3">
        <v>7</v>
      </c>
      <c r="H99" s="3">
        <v>5</v>
      </c>
      <c r="I99" s="3">
        <v>2</v>
      </c>
      <c r="J99" s="3">
        <v>2</v>
      </c>
      <c r="K99" s="3">
        <v>1</v>
      </c>
      <c r="L99" s="3">
        <v>0</v>
      </c>
      <c r="M99" s="3">
        <v>2</v>
      </c>
      <c r="N99" s="3">
        <v>5</v>
      </c>
      <c r="O99" s="3">
        <v>3</v>
      </c>
      <c r="P99" s="3">
        <v>1</v>
      </c>
      <c r="Q99" s="3">
        <v>2</v>
      </c>
      <c r="R99" s="3">
        <v>1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5</v>
      </c>
      <c r="Z99" s="3">
        <v>4</v>
      </c>
      <c r="AA99" s="3">
        <v>8</v>
      </c>
      <c r="AB99" s="3">
        <v>2</v>
      </c>
      <c r="AC99" s="3">
        <v>7</v>
      </c>
      <c r="AD99" s="3">
        <v>0</v>
      </c>
      <c r="AE99" s="3">
        <v>5</v>
      </c>
      <c r="AF99" s="3">
        <v>3</v>
      </c>
      <c r="AG99" s="3">
        <v>2</v>
      </c>
      <c r="AH99" s="3">
        <v>2</v>
      </c>
      <c r="AI99" s="3">
        <v>1</v>
      </c>
      <c r="AJ99" s="3">
        <v>4</v>
      </c>
      <c r="AK99" s="3">
        <v>5</v>
      </c>
      <c r="AL99" s="3">
        <v>3</v>
      </c>
      <c r="AM99" s="3">
        <v>5</v>
      </c>
      <c r="AN99" s="3">
        <v>7</v>
      </c>
      <c r="AO99" s="3">
        <v>4</v>
      </c>
      <c r="AP99" s="3">
        <v>5</v>
      </c>
      <c r="AQ99" s="3">
        <v>4</v>
      </c>
      <c r="AR99" s="3">
        <v>9</v>
      </c>
      <c r="AS99" s="3">
        <v>5</v>
      </c>
      <c r="AT99" s="3">
        <v>3</v>
      </c>
      <c r="AU99" s="3">
        <v>7</v>
      </c>
      <c r="AV99" s="3">
        <v>6</v>
      </c>
      <c r="AW99" s="3">
        <v>5</v>
      </c>
      <c r="AX99" s="3">
        <v>9</v>
      </c>
      <c r="AY99" s="3">
        <v>3</v>
      </c>
      <c r="AZ99" s="3">
        <v>2</v>
      </c>
      <c r="BA99" s="3">
        <v>3</v>
      </c>
      <c r="BB99" s="3">
        <v>4</v>
      </c>
      <c r="BC99" s="3">
        <v>4</v>
      </c>
      <c r="BD99" s="3">
        <v>5</v>
      </c>
      <c r="BE99" s="3">
        <v>7</v>
      </c>
      <c r="BF99" s="3">
        <v>4</v>
      </c>
      <c r="BG99" s="3">
        <v>3</v>
      </c>
      <c r="BH99" s="3">
        <v>2</v>
      </c>
      <c r="BI99" s="3">
        <v>7</v>
      </c>
      <c r="BJ99" s="3">
        <v>6</v>
      </c>
      <c r="BK99" s="3">
        <v>6</v>
      </c>
      <c r="BL99" s="3">
        <v>3</v>
      </c>
      <c r="BM99" s="3">
        <v>2</v>
      </c>
      <c r="BN99" s="3">
        <v>7</v>
      </c>
      <c r="BO99" s="3">
        <v>3</v>
      </c>
      <c r="BP99" s="3">
        <v>5</v>
      </c>
      <c r="BQ99" s="3">
        <v>5</v>
      </c>
      <c r="BR99" s="3">
        <v>4</v>
      </c>
      <c r="BS99" s="3">
        <v>5</v>
      </c>
      <c r="BT99" s="3">
        <v>5</v>
      </c>
      <c r="BU99" s="3">
        <v>4</v>
      </c>
      <c r="BV99" s="3">
        <v>5</v>
      </c>
      <c r="BW99" s="3">
        <v>1</v>
      </c>
      <c r="BX99" s="3">
        <v>6</v>
      </c>
      <c r="BY99" s="3">
        <v>2</v>
      </c>
      <c r="BZ99" s="3">
        <v>2</v>
      </c>
      <c r="CA99" s="3">
        <v>5</v>
      </c>
      <c r="CB99" s="3">
        <v>2</v>
      </c>
      <c r="CC99" s="3">
        <v>1</v>
      </c>
      <c r="CD99" s="3">
        <v>6</v>
      </c>
      <c r="CE99" s="3">
        <v>2</v>
      </c>
      <c r="CF99" s="3">
        <v>4</v>
      </c>
      <c r="CG99" s="3">
        <v>7</v>
      </c>
      <c r="CH99" s="3">
        <v>1</v>
      </c>
      <c r="CI99" s="3">
        <v>1</v>
      </c>
      <c r="CJ99" s="3">
        <v>3</v>
      </c>
      <c r="CK99" s="3">
        <v>3</v>
      </c>
      <c r="CL99" s="3">
        <v>0</v>
      </c>
      <c r="CM99" s="3">
        <v>0</v>
      </c>
      <c r="CN99" s="3">
        <v>5</v>
      </c>
      <c r="CO99" s="3">
        <v>0</v>
      </c>
      <c r="CP99" s="3">
        <v>3</v>
      </c>
      <c r="CQ99" s="3">
        <v>3</v>
      </c>
      <c r="CR99" s="3">
        <v>2</v>
      </c>
      <c r="CS99" s="3">
        <v>2</v>
      </c>
      <c r="CT99" s="3">
        <v>1</v>
      </c>
      <c r="CU99" s="3">
        <v>3</v>
      </c>
      <c r="CV99" s="3">
        <v>1</v>
      </c>
      <c r="CW99" s="3">
        <v>0</v>
      </c>
      <c r="CX99" s="3">
        <v>3</v>
      </c>
      <c r="CY99" s="3">
        <v>1</v>
      </c>
      <c r="CZ99" s="3">
        <v>1</v>
      </c>
      <c r="DA99" s="3">
        <v>5</v>
      </c>
      <c r="DB99" s="3">
        <v>2</v>
      </c>
      <c r="DC99" s="3">
        <v>1</v>
      </c>
      <c r="DD99" s="3">
        <v>2</v>
      </c>
      <c r="DE99" s="3">
        <v>2</v>
      </c>
      <c r="DF99" s="3">
        <v>1</v>
      </c>
      <c r="DG99" s="3">
        <v>0</v>
      </c>
      <c r="DH99" s="3">
        <v>5</v>
      </c>
      <c r="DI99" s="3">
        <v>1</v>
      </c>
      <c r="DJ99" s="3">
        <v>1</v>
      </c>
      <c r="DK99" s="3">
        <v>1</v>
      </c>
      <c r="DL99" s="3">
        <v>0</v>
      </c>
      <c r="DM99" s="3">
        <v>0</v>
      </c>
      <c r="DN99" s="3">
        <v>1</v>
      </c>
      <c r="DO99" s="3">
        <v>1</v>
      </c>
      <c r="DP99">
        <v>-1</v>
      </c>
      <c r="DQ99">
        <v>-4</v>
      </c>
      <c r="DR99">
        <v>-4</v>
      </c>
      <c r="DS99">
        <v>-5</v>
      </c>
      <c r="DT99">
        <v>-5</v>
      </c>
      <c r="DU99">
        <v>-3</v>
      </c>
      <c r="DV99">
        <v>0</v>
      </c>
      <c r="DW99">
        <v>-2</v>
      </c>
      <c r="DX99">
        <v>-5</v>
      </c>
      <c r="DY99">
        <v>-5</v>
      </c>
      <c r="DZ99">
        <v>-5</v>
      </c>
      <c r="EA99">
        <v>-6</v>
      </c>
      <c r="EB99">
        <v>-4</v>
      </c>
      <c r="EC99">
        <v>0</v>
      </c>
      <c r="ED99">
        <v>-2</v>
      </c>
      <c r="EE99">
        <v>-5</v>
      </c>
      <c r="EF99">
        <v>-5</v>
      </c>
      <c r="EG99">
        <v>-6</v>
      </c>
      <c r="EH99">
        <v>-7</v>
      </c>
      <c r="EI99">
        <v>-5</v>
      </c>
      <c r="EJ99">
        <v>-1</v>
      </c>
      <c r="EK99">
        <v>-3</v>
      </c>
      <c r="EL99">
        <v>-6</v>
      </c>
      <c r="EM99">
        <v>-6</v>
      </c>
      <c r="EN99">
        <v>-7</v>
      </c>
      <c r="EO99">
        <v>-7</v>
      </c>
      <c r="EP99">
        <v>-6</v>
      </c>
      <c r="EQ99">
        <v>0</v>
      </c>
    </row>
    <row r="100" spans="1:147" x14ac:dyDescent="0.3">
      <c r="A100" s="3" t="s">
        <v>216</v>
      </c>
      <c r="B100" s="3">
        <v>1</v>
      </c>
      <c r="C100" s="3">
        <v>4</v>
      </c>
      <c r="D100" s="3">
        <v>2</v>
      </c>
      <c r="E100" s="3">
        <v>2</v>
      </c>
      <c r="F100" s="3">
        <v>1</v>
      </c>
      <c r="G100" s="3">
        <v>4</v>
      </c>
      <c r="H100" s="3">
        <v>3</v>
      </c>
      <c r="I100" s="3">
        <v>3</v>
      </c>
      <c r="J100" s="3">
        <v>2</v>
      </c>
      <c r="K100" s="3">
        <v>2</v>
      </c>
      <c r="L100" s="3">
        <v>2</v>
      </c>
      <c r="M100" s="3">
        <v>0</v>
      </c>
      <c r="N100" s="3">
        <v>3</v>
      </c>
      <c r="O100" s="3">
        <v>1</v>
      </c>
      <c r="P100" s="3">
        <v>2</v>
      </c>
      <c r="Q100" s="3">
        <v>5</v>
      </c>
      <c r="R100" s="3">
        <v>11</v>
      </c>
      <c r="S100" s="3">
        <v>4</v>
      </c>
      <c r="T100" s="3">
        <v>2</v>
      </c>
      <c r="U100" s="3">
        <v>8</v>
      </c>
      <c r="V100" s="3">
        <v>4</v>
      </c>
      <c r="W100" s="3">
        <v>6</v>
      </c>
      <c r="X100" s="3">
        <v>3</v>
      </c>
      <c r="Y100" s="3">
        <v>3</v>
      </c>
      <c r="Z100" s="3">
        <v>6</v>
      </c>
      <c r="AA100" s="3">
        <v>5</v>
      </c>
      <c r="AB100" s="3">
        <v>7</v>
      </c>
      <c r="AC100" s="3">
        <v>6</v>
      </c>
      <c r="AD100" s="3">
        <v>8</v>
      </c>
      <c r="AE100" s="3">
        <v>5</v>
      </c>
      <c r="AF100" s="3">
        <v>4</v>
      </c>
      <c r="AG100" s="3">
        <v>7</v>
      </c>
      <c r="AH100" s="3">
        <v>3</v>
      </c>
      <c r="AI100" s="3">
        <v>11</v>
      </c>
      <c r="AJ100" s="3">
        <v>7</v>
      </c>
      <c r="AK100" s="3">
        <v>5</v>
      </c>
      <c r="AL100" s="3">
        <v>7</v>
      </c>
      <c r="AM100" s="3">
        <v>6</v>
      </c>
      <c r="AN100" s="3">
        <v>8</v>
      </c>
      <c r="AO100" s="3">
        <v>6</v>
      </c>
      <c r="AP100" s="3">
        <v>4</v>
      </c>
      <c r="AQ100" s="3">
        <v>6</v>
      </c>
      <c r="AR100" s="3">
        <v>11</v>
      </c>
      <c r="AS100" s="3">
        <v>5</v>
      </c>
      <c r="AT100" s="3">
        <v>8</v>
      </c>
      <c r="AU100" s="3">
        <v>4</v>
      </c>
      <c r="AV100" s="3">
        <v>7</v>
      </c>
      <c r="AW100" s="3">
        <v>8</v>
      </c>
      <c r="AX100" s="3">
        <v>2</v>
      </c>
      <c r="AY100" s="3">
        <v>10</v>
      </c>
      <c r="AZ100" s="3">
        <v>5</v>
      </c>
      <c r="BA100" s="3">
        <v>5</v>
      </c>
      <c r="BB100" s="3">
        <v>3</v>
      </c>
      <c r="BC100" s="3">
        <v>2</v>
      </c>
      <c r="BD100" s="3">
        <v>5</v>
      </c>
      <c r="BE100" s="3">
        <v>3</v>
      </c>
      <c r="BF100" s="3">
        <v>3</v>
      </c>
      <c r="BG100" s="3">
        <v>5</v>
      </c>
      <c r="BH100" s="3">
        <v>5</v>
      </c>
      <c r="BI100" s="3">
        <v>4</v>
      </c>
      <c r="BJ100" s="3">
        <v>10</v>
      </c>
      <c r="BK100" s="3">
        <v>4</v>
      </c>
      <c r="BL100" s="3">
        <v>3</v>
      </c>
      <c r="BM100" s="3">
        <v>9</v>
      </c>
      <c r="BN100" s="3">
        <v>4</v>
      </c>
      <c r="BO100" s="3">
        <v>4</v>
      </c>
      <c r="BP100" s="3">
        <v>3</v>
      </c>
      <c r="BQ100" s="3">
        <v>2</v>
      </c>
      <c r="BR100" s="3">
        <v>2</v>
      </c>
      <c r="BS100" s="3">
        <v>6</v>
      </c>
      <c r="BT100" s="3">
        <v>5</v>
      </c>
      <c r="BU100" s="3">
        <v>1</v>
      </c>
      <c r="BV100" s="3">
        <v>1</v>
      </c>
      <c r="BW100" s="3">
        <v>2</v>
      </c>
      <c r="BX100" s="3">
        <v>1</v>
      </c>
      <c r="BY100" s="3">
        <v>3</v>
      </c>
      <c r="BZ100" s="3">
        <v>2</v>
      </c>
      <c r="CA100" s="3">
        <v>2</v>
      </c>
      <c r="CB100" s="3">
        <v>1</v>
      </c>
      <c r="CC100" s="3">
        <v>1</v>
      </c>
      <c r="CD100" s="3">
        <v>1</v>
      </c>
      <c r="CE100" s="3">
        <v>0</v>
      </c>
      <c r="CF100" s="3">
        <v>2</v>
      </c>
      <c r="CG100" s="3">
        <v>0</v>
      </c>
      <c r="CH100" s="3">
        <v>3</v>
      </c>
      <c r="CI100" s="3">
        <v>1</v>
      </c>
      <c r="CJ100" s="3">
        <v>2</v>
      </c>
      <c r="CK100" s="3">
        <v>0</v>
      </c>
      <c r="CL100" s="3">
        <v>0</v>
      </c>
      <c r="CM100" s="3">
        <v>1</v>
      </c>
      <c r="CN100" s="3">
        <v>0</v>
      </c>
      <c r="CO100" s="3">
        <v>2</v>
      </c>
      <c r="CP100" s="3">
        <v>3</v>
      </c>
      <c r="CQ100" s="3">
        <v>2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1</v>
      </c>
      <c r="CX100" s="3">
        <v>1</v>
      </c>
      <c r="CY100" s="3">
        <v>0</v>
      </c>
      <c r="CZ100" s="3">
        <v>1</v>
      </c>
      <c r="DA100" s="3">
        <v>0</v>
      </c>
      <c r="DB100" s="3">
        <v>0</v>
      </c>
      <c r="DC100" s="3">
        <v>1</v>
      </c>
      <c r="DD100" s="3">
        <v>1</v>
      </c>
      <c r="DE100" s="3">
        <v>0</v>
      </c>
      <c r="DF100" s="3">
        <v>0</v>
      </c>
      <c r="DG100" s="3">
        <v>0</v>
      </c>
      <c r="DH100" s="3">
        <v>1</v>
      </c>
      <c r="DI100" s="3">
        <v>2</v>
      </c>
      <c r="DJ100" s="3">
        <v>0</v>
      </c>
      <c r="DK100" s="3">
        <v>1</v>
      </c>
      <c r="DL100" s="3">
        <v>1</v>
      </c>
      <c r="DM100" s="3">
        <v>0</v>
      </c>
      <c r="DN100" s="3">
        <v>0</v>
      </c>
      <c r="DO100" s="3">
        <v>0</v>
      </c>
      <c r="DP100">
        <v>-1</v>
      </c>
      <c r="DQ100">
        <v>-1</v>
      </c>
      <c r="DR100">
        <v>-2</v>
      </c>
      <c r="DS100">
        <v>-2</v>
      </c>
      <c r="DT100">
        <v>-2</v>
      </c>
      <c r="DU100">
        <v>-4</v>
      </c>
      <c r="DV100">
        <v>-1</v>
      </c>
      <c r="DW100">
        <v>-2</v>
      </c>
      <c r="DX100">
        <v>-2</v>
      </c>
      <c r="DY100">
        <v>-3</v>
      </c>
      <c r="DZ100">
        <v>-3</v>
      </c>
      <c r="EA100">
        <v>-3</v>
      </c>
      <c r="EB100">
        <v>-4</v>
      </c>
      <c r="EC100">
        <v>-1</v>
      </c>
      <c r="ED100">
        <v>-2</v>
      </c>
      <c r="EE100">
        <v>-2</v>
      </c>
      <c r="EF100">
        <v>-3</v>
      </c>
      <c r="EG100">
        <v>-3</v>
      </c>
      <c r="EH100">
        <v>-3</v>
      </c>
      <c r="EI100">
        <v>-5</v>
      </c>
      <c r="EJ100">
        <v>-2</v>
      </c>
      <c r="EK100">
        <v>-3</v>
      </c>
      <c r="EL100">
        <v>-3</v>
      </c>
      <c r="EM100">
        <v>-4</v>
      </c>
      <c r="EN100">
        <v>-4</v>
      </c>
      <c r="EO100">
        <v>-4</v>
      </c>
      <c r="EP100">
        <v>-6</v>
      </c>
      <c r="EQ100">
        <v>0</v>
      </c>
    </row>
    <row r="101" spans="1:147" x14ac:dyDescent="0.3">
      <c r="A101" s="3" t="s">
        <v>217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1</v>
      </c>
      <c r="I101" s="3">
        <v>2</v>
      </c>
      <c r="J101" s="3">
        <v>2</v>
      </c>
      <c r="K101" s="3">
        <v>0</v>
      </c>
      <c r="L101" s="3">
        <v>1</v>
      </c>
      <c r="M101" s="3">
        <v>0</v>
      </c>
      <c r="N101" s="3">
        <v>1</v>
      </c>
      <c r="O101" s="3">
        <v>2</v>
      </c>
      <c r="P101" s="3">
        <v>2</v>
      </c>
      <c r="Q101" s="3">
        <v>0</v>
      </c>
      <c r="R101" s="3">
        <v>0</v>
      </c>
      <c r="S101" s="3">
        <v>0</v>
      </c>
      <c r="T101" s="3">
        <v>2</v>
      </c>
      <c r="U101" s="3">
        <v>0</v>
      </c>
      <c r="V101" s="3">
        <v>3</v>
      </c>
      <c r="W101" s="3">
        <v>0</v>
      </c>
      <c r="X101" s="3">
        <v>2</v>
      </c>
      <c r="Y101" s="3">
        <v>1</v>
      </c>
      <c r="Z101" s="3">
        <v>2</v>
      </c>
      <c r="AA101" s="3">
        <v>4</v>
      </c>
      <c r="AB101" s="3">
        <v>1</v>
      </c>
      <c r="AC101" s="3">
        <v>2</v>
      </c>
      <c r="AD101" s="3">
        <v>2</v>
      </c>
      <c r="AE101" s="3">
        <v>3</v>
      </c>
      <c r="AF101" s="3">
        <v>5</v>
      </c>
      <c r="AG101" s="3">
        <v>2</v>
      </c>
      <c r="AH101" s="3">
        <v>0</v>
      </c>
      <c r="AI101" s="3">
        <v>3</v>
      </c>
      <c r="AJ101" s="3">
        <v>3</v>
      </c>
      <c r="AK101" s="3">
        <v>5</v>
      </c>
      <c r="AL101" s="3">
        <v>3</v>
      </c>
      <c r="AM101" s="3">
        <v>3</v>
      </c>
      <c r="AN101" s="3">
        <v>0</v>
      </c>
      <c r="AO101" s="3">
        <v>7</v>
      </c>
      <c r="AP101" s="3">
        <v>0</v>
      </c>
      <c r="AQ101" s="3">
        <v>5</v>
      </c>
      <c r="AR101" s="3">
        <v>5</v>
      </c>
      <c r="AS101" s="3">
        <v>4</v>
      </c>
      <c r="AT101" s="3">
        <v>2</v>
      </c>
      <c r="AU101" s="3">
        <v>1</v>
      </c>
      <c r="AV101" s="3">
        <v>8</v>
      </c>
      <c r="AW101" s="3">
        <v>4</v>
      </c>
      <c r="AX101" s="3">
        <v>7</v>
      </c>
      <c r="AY101" s="3">
        <v>5</v>
      </c>
      <c r="AZ101" s="3">
        <v>4</v>
      </c>
      <c r="BA101" s="3">
        <v>1</v>
      </c>
      <c r="BB101" s="3">
        <v>1</v>
      </c>
      <c r="BC101" s="3">
        <v>5</v>
      </c>
      <c r="BD101" s="3">
        <v>4</v>
      </c>
      <c r="BE101" s="3">
        <v>2</v>
      </c>
      <c r="BF101" s="3">
        <v>4</v>
      </c>
      <c r="BG101" s="3">
        <v>5</v>
      </c>
      <c r="BH101" s="3">
        <v>3</v>
      </c>
      <c r="BI101" s="3">
        <v>3</v>
      </c>
      <c r="BJ101" s="3">
        <v>1</v>
      </c>
      <c r="BK101" s="3">
        <v>2</v>
      </c>
      <c r="BL101" s="3">
        <v>3</v>
      </c>
      <c r="BM101" s="3">
        <v>7</v>
      </c>
      <c r="BN101" s="3">
        <v>4</v>
      </c>
      <c r="BO101" s="3">
        <v>7</v>
      </c>
      <c r="BP101" s="3">
        <v>6</v>
      </c>
      <c r="BQ101" s="3">
        <v>3</v>
      </c>
      <c r="BR101" s="3">
        <v>2</v>
      </c>
      <c r="BS101" s="3">
        <v>2</v>
      </c>
      <c r="BT101" s="3">
        <v>7</v>
      </c>
      <c r="BU101" s="3">
        <v>4</v>
      </c>
      <c r="BV101" s="3">
        <v>4</v>
      </c>
      <c r="BW101" s="3">
        <v>8</v>
      </c>
      <c r="BX101" s="3">
        <v>4</v>
      </c>
      <c r="BY101" s="3">
        <v>5</v>
      </c>
      <c r="BZ101" s="3">
        <v>5</v>
      </c>
      <c r="CA101" s="3">
        <v>7</v>
      </c>
      <c r="CB101" s="3">
        <v>6</v>
      </c>
      <c r="CC101" s="3">
        <v>6</v>
      </c>
      <c r="CD101" s="3">
        <v>5</v>
      </c>
      <c r="CE101" s="3">
        <v>7</v>
      </c>
      <c r="CF101" s="3">
        <v>2</v>
      </c>
      <c r="CG101" s="3">
        <v>4</v>
      </c>
      <c r="CH101" s="3">
        <v>2</v>
      </c>
      <c r="CI101" s="3">
        <v>2</v>
      </c>
      <c r="CJ101" s="3">
        <v>2</v>
      </c>
      <c r="CK101" s="3">
        <v>8</v>
      </c>
      <c r="CL101" s="3">
        <v>5</v>
      </c>
      <c r="CM101" s="3">
        <v>3</v>
      </c>
      <c r="CN101" s="3">
        <v>1</v>
      </c>
      <c r="CO101" s="3">
        <v>2</v>
      </c>
      <c r="CP101" s="3">
        <v>2</v>
      </c>
      <c r="CQ101" s="3">
        <v>4</v>
      </c>
      <c r="CR101" s="3">
        <v>1</v>
      </c>
      <c r="CS101" s="3">
        <v>5</v>
      </c>
      <c r="CT101" s="3">
        <v>3</v>
      </c>
      <c r="CU101" s="3">
        <v>2</v>
      </c>
      <c r="CV101" s="3">
        <v>3</v>
      </c>
      <c r="CW101" s="3">
        <v>2</v>
      </c>
      <c r="CX101" s="3">
        <v>1</v>
      </c>
      <c r="CY101" s="3">
        <v>2</v>
      </c>
      <c r="CZ101" s="3">
        <v>5</v>
      </c>
      <c r="DA101" s="3">
        <v>3</v>
      </c>
      <c r="DB101" s="3">
        <v>2</v>
      </c>
      <c r="DC101" s="3">
        <v>1</v>
      </c>
      <c r="DD101" s="3">
        <v>2</v>
      </c>
      <c r="DE101" s="3">
        <v>1</v>
      </c>
      <c r="DF101" s="3">
        <v>1</v>
      </c>
      <c r="DG101" s="3">
        <v>4</v>
      </c>
      <c r="DH101" s="3">
        <v>5</v>
      </c>
      <c r="DI101" s="3">
        <v>1</v>
      </c>
      <c r="DJ101" s="3">
        <v>1</v>
      </c>
      <c r="DK101" s="3">
        <v>4</v>
      </c>
      <c r="DL101" s="3">
        <v>2</v>
      </c>
      <c r="DM101" s="3">
        <v>1</v>
      </c>
      <c r="DN101" s="3">
        <v>4</v>
      </c>
      <c r="DO101" s="3">
        <v>5</v>
      </c>
      <c r="DP101">
        <v>3</v>
      </c>
      <c r="DQ101">
        <v>2</v>
      </c>
      <c r="DR101">
        <v>1</v>
      </c>
      <c r="DS101">
        <v>1</v>
      </c>
      <c r="DT101">
        <v>2</v>
      </c>
      <c r="DU101">
        <v>4</v>
      </c>
      <c r="DV101">
        <v>2</v>
      </c>
      <c r="DW101">
        <v>5</v>
      </c>
      <c r="DX101">
        <v>3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4</v>
      </c>
      <c r="EE101">
        <v>4</v>
      </c>
      <c r="EF101">
        <v>2</v>
      </c>
      <c r="EG101">
        <v>2</v>
      </c>
      <c r="EH101">
        <v>3</v>
      </c>
      <c r="EI101">
        <v>2</v>
      </c>
      <c r="EJ101">
        <v>2</v>
      </c>
      <c r="EK101">
        <v>4</v>
      </c>
      <c r="EL101">
        <v>5</v>
      </c>
      <c r="EM101">
        <v>2</v>
      </c>
      <c r="EN101">
        <v>1</v>
      </c>
      <c r="EO101">
        <v>4</v>
      </c>
      <c r="EP101">
        <v>2</v>
      </c>
      <c r="EQ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P4"/>
  <sheetViews>
    <sheetView topLeftCell="A4" workbookViewId="0">
      <selection activeCell="M33" sqref="M33"/>
    </sheetView>
  </sheetViews>
  <sheetFormatPr defaultRowHeight="14.4" x14ac:dyDescent="0.3"/>
  <sheetData>
    <row r="3" spans="1:146" x14ac:dyDescent="0.3">
      <c r="A3" s="3">
        <v>53</v>
      </c>
      <c r="B3" s="3">
        <v>40</v>
      </c>
      <c r="C3" s="3">
        <v>37</v>
      </c>
      <c r="D3" s="3">
        <v>45</v>
      </c>
      <c r="E3" s="3">
        <v>69</v>
      </c>
      <c r="F3" s="3">
        <v>105</v>
      </c>
      <c r="G3" s="3">
        <v>62</v>
      </c>
      <c r="H3" s="3">
        <v>101</v>
      </c>
      <c r="I3" s="3">
        <v>104</v>
      </c>
      <c r="J3" s="3">
        <v>46</v>
      </c>
      <c r="K3" s="3">
        <v>92</v>
      </c>
      <c r="L3" s="3">
        <v>157</v>
      </c>
      <c r="M3" s="3">
        <v>133</v>
      </c>
      <c r="N3" s="3">
        <v>173</v>
      </c>
      <c r="O3" s="3">
        <v>139</v>
      </c>
      <c r="P3" s="3">
        <v>163</v>
      </c>
      <c r="Q3" s="3">
        <v>145</v>
      </c>
      <c r="R3" s="3">
        <v>154</v>
      </c>
      <c r="S3" s="3">
        <v>245</v>
      </c>
      <c r="T3" s="3">
        <v>147</v>
      </c>
      <c r="U3" s="3">
        <v>85</v>
      </c>
      <c r="V3" s="3">
        <v>131</v>
      </c>
      <c r="W3" s="3">
        <v>228</v>
      </c>
      <c r="X3" s="3">
        <v>192</v>
      </c>
      <c r="Y3" s="3">
        <v>240</v>
      </c>
      <c r="Z3" s="3">
        <v>346</v>
      </c>
      <c r="AA3" s="3">
        <v>267</v>
      </c>
      <c r="AB3" s="3">
        <v>267</v>
      </c>
      <c r="AC3" s="3">
        <v>243</v>
      </c>
      <c r="AD3" s="3">
        <v>233</v>
      </c>
      <c r="AE3" s="3">
        <v>233</v>
      </c>
      <c r="AF3" s="3">
        <v>244</v>
      </c>
      <c r="AG3" s="3">
        <v>241</v>
      </c>
      <c r="AH3" s="3">
        <v>136</v>
      </c>
      <c r="AI3" s="3">
        <v>309</v>
      </c>
      <c r="AJ3" s="3">
        <v>236</v>
      </c>
      <c r="AK3" s="3">
        <v>310</v>
      </c>
      <c r="AL3" s="3">
        <v>266</v>
      </c>
      <c r="AM3" s="3">
        <v>280</v>
      </c>
      <c r="AN3" s="3">
        <v>321</v>
      </c>
      <c r="AO3" s="3">
        <v>349</v>
      </c>
      <c r="AP3" s="3">
        <v>335</v>
      </c>
      <c r="AQ3" s="3">
        <v>410</v>
      </c>
      <c r="AR3" s="3">
        <v>226</v>
      </c>
      <c r="AS3" s="3">
        <v>391</v>
      </c>
      <c r="AT3" s="3">
        <v>314</v>
      </c>
      <c r="AU3" s="3">
        <v>250</v>
      </c>
      <c r="AV3" s="3">
        <v>368</v>
      </c>
      <c r="AW3" s="3">
        <v>282</v>
      </c>
      <c r="AX3" s="3">
        <v>203</v>
      </c>
      <c r="AY3" s="3">
        <v>250</v>
      </c>
      <c r="AZ3" s="3">
        <v>233</v>
      </c>
      <c r="BA3" s="3">
        <v>233</v>
      </c>
      <c r="BB3" s="3">
        <v>277</v>
      </c>
      <c r="BC3" s="3">
        <v>338</v>
      </c>
      <c r="BD3" s="3">
        <v>279</v>
      </c>
      <c r="BE3" s="3">
        <v>279</v>
      </c>
      <c r="BF3" s="3">
        <v>266</v>
      </c>
      <c r="BG3" s="3">
        <v>253</v>
      </c>
      <c r="BH3" s="3">
        <v>178</v>
      </c>
      <c r="BI3" s="3">
        <v>238</v>
      </c>
      <c r="BJ3" s="3">
        <v>126</v>
      </c>
      <c r="BK3" s="3">
        <v>279</v>
      </c>
      <c r="BL3" s="3">
        <v>258</v>
      </c>
      <c r="BM3" s="3">
        <v>350</v>
      </c>
      <c r="BN3" s="3">
        <v>277</v>
      </c>
      <c r="BO3" s="3">
        <v>226</v>
      </c>
      <c r="BP3" s="3">
        <v>287</v>
      </c>
      <c r="BQ3" s="3">
        <v>180</v>
      </c>
      <c r="BR3" s="3">
        <v>268</v>
      </c>
      <c r="BS3" s="3">
        <v>191</v>
      </c>
      <c r="BT3" s="3">
        <v>279</v>
      </c>
      <c r="BU3" s="3">
        <v>214</v>
      </c>
      <c r="BV3" s="3">
        <v>133</v>
      </c>
      <c r="BW3" s="3">
        <v>292</v>
      </c>
      <c r="BX3" s="3">
        <v>212</v>
      </c>
      <c r="BY3" s="3">
        <v>307</v>
      </c>
      <c r="BZ3" s="3">
        <v>232</v>
      </c>
      <c r="CA3" s="3">
        <v>165</v>
      </c>
      <c r="CB3" s="3">
        <v>107</v>
      </c>
      <c r="CC3" s="3">
        <v>121</v>
      </c>
      <c r="CD3" s="3">
        <v>188</v>
      </c>
      <c r="CE3" s="3">
        <v>198</v>
      </c>
      <c r="CF3" s="3">
        <v>154</v>
      </c>
      <c r="CG3" s="3">
        <v>128</v>
      </c>
      <c r="CH3" s="3">
        <v>85</v>
      </c>
      <c r="CI3" s="3">
        <v>106</v>
      </c>
      <c r="CJ3" s="3">
        <v>67</v>
      </c>
      <c r="CK3" s="3">
        <v>63</v>
      </c>
      <c r="CL3" s="3">
        <v>88</v>
      </c>
      <c r="CM3" s="3">
        <v>107</v>
      </c>
      <c r="CN3" s="3">
        <v>56</v>
      </c>
      <c r="CO3" s="3">
        <v>41</v>
      </c>
      <c r="CP3" s="3">
        <v>59</v>
      </c>
      <c r="CQ3" s="3">
        <v>27</v>
      </c>
      <c r="CR3" s="3">
        <v>58</v>
      </c>
      <c r="CS3" s="3">
        <v>80</v>
      </c>
      <c r="CT3" s="3">
        <v>75</v>
      </c>
      <c r="CU3" s="3">
        <v>93</v>
      </c>
      <c r="CV3" s="3">
        <v>54</v>
      </c>
      <c r="CW3" s="3">
        <v>14</v>
      </c>
      <c r="CX3" s="3">
        <v>36</v>
      </c>
      <c r="CY3" s="3">
        <v>107</v>
      </c>
      <c r="CZ3" s="3">
        <v>82</v>
      </c>
      <c r="DA3" s="3">
        <v>83</v>
      </c>
      <c r="DB3" s="3">
        <v>112</v>
      </c>
      <c r="DC3" s="3">
        <v>37</v>
      </c>
      <c r="DD3" s="3">
        <v>57</v>
      </c>
      <c r="DE3" s="3">
        <v>9</v>
      </c>
      <c r="DF3" s="3">
        <v>51</v>
      </c>
      <c r="DG3" s="3">
        <v>47</v>
      </c>
      <c r="DH3" s="3">
        <v>57</v>
      </c>
      <c r="DI3" s="3">
        <v>68</v>
      </c>
      <c r="DJ3" s="3">
        <v>97</v>
      </c>
      <c r="DK3" s="3">
        <v>25</v>
      </c>
      <c r="DL3" s="3">
        <v>45</v>
      </c>
      <c r="DM3" s="3">
        <v>69</v>
      </c>
      <c r="DN3" s="3">
        <v>89</v>
      </c>
      <c r="DO3" s="2">
        <v>36</v>
      </c>
      <c r="DP3" s="2">
        <v>45</v>
      </c>
      <c r="DQ3" s="2">
        <v>54</v>
      </c>
      <c r="DR3" s="2">
        <v>61</v>
      </c>
      <c r="DS3" s="2">
        <v>68</v>
      </c>
      <c r="DT3" s="2">
        <v>75</v>
      </c>
      <c r="DU3" s="2">
        <v>82</v>
      </c>
      <c r="DV3" s="2">
        <v>88</v>
      </c>
      <c r="DW3" s="2">
        <v>4</v>
      </c>
      <c r="DX3" s="2">
        <v>9</v>
      </c>
      <c r="DY3" s="2">
        <v>14</v>
      </c>
      <c r="DZ3" s="2">
        <v>20</v>
      </c>
      <c r="EA3" s="2">
        <v>25</v>
      </c>
      <c r="EB3" s="2">
        <v>30</v>
      </c>
      <c r="EC3" s="2">
        <v>34</v>
      </c>
      <c r="ED3" s="2">
        <v>39</v>
      </c>
      <c r="EE3" s="2">
        <v>43</v>
      </c>
      <c r="EF3" s="2">
        <v>47</v>
      </c>
      <c r="EG3" s="2">
        <v>50</v>
      </c>
      <c r="EH3" s="2">
        <v>54</v>
      </c>
      <c r="EI3" s="2">
        <v>58</v>
      </c>
      <c r="EJ3" s="2">
        <v>61</v>
      </c>
      <c r="EK3" s="2">
        <v>65</v>
      </c>
      <c r="EL3" s="2">
        <v>70</v>
      </c>
      <c r="EM3" s="2">
        <v>75</v>
      </c>
      <c r="EN3" s="2">
        <v>80</v>
      </c>
      <c r="EO3" s="2">
        <v>86</v>
      </c>
      <c r="EP3" s="2">
        <v>93</v>
      </c>
    </row>
    <row r="4" spans="1:146" x14ac:dyDescent="0.3">
      <c r="A4" s="3">
        <v>53</v>
      </c>
      <c r="B4" s="3">
        <v>40</v>
      </c>
      <c r="C4" s="3">
        <v>37</v>
      </c>
      <c r="D4" s="3">
        <v>45</v>
      </c>
      <c r="E4" s="3">
        <v>69</v>
      </c>
      <c r="F4" s="3">
        <v>105</v>
      </c>
      <c r="G4" s="3">
        <v>62</v>
      </c>
      <c r="H4" s="3">
        <v>101</v>
      </c>
      <c r="I4" s="3">
        <v>104</v>
      </c>
      <c r="J4" s="3">
        <v>46</v>
      </c>
      <c r="K4" s="3">
        <v>92</v>
      </c>
      <c r="L4" s="3">
        <v>157</v>
      </c>
      <c r="M4" s="3">
        <v>133</v>
      </c>
      <c r="N4" s="3">
        <v>173</v>
      </c>
      <c r="O4" s="3">
        <v>139</v>
      </c>
      <c r="P4" s="3">
        <v>163</v>
      </c>
      <c r="Q4" s="3">
        <v>145</v>
      </c>
      <c r="R4" s="3">
        <v>154</v>
      </c>
      <c r="S4" s="3">
        <v>245</v>
      </c>
      <c r="T4" s="3">
        <v>147</v>
      </c>
      <c r="U4" s="3">
        <v>85</v>
      </c>
      <c r="V4" s="3">
        <v>131</v>
      </c>
      <c r="W4" s="3">
        <v>228</v>
      </c>
      <c r="X4" s="3">
        <v>192</v>
      </c>
      <c r="Y4" s="3">
        <v>240</v>
      </c>
      <c r="Z4" s="3">
        <v>346</v>
      </c>
      <c r="AA4" s="3">
        <v>267</v>
      </c>
      <c r="AB4" s="3">
        <v>267</v>
      </c>
      <c r="AC4" s="3">
        <v>243</v>
      </c>
      <c r="AD4" s="3">
        <v>233</v>
      </c>
      <c r="AE4" s="3">
        <v>233</v>
      </c>
      <c r="AF4" s="3">
        <v>244</v>
      </c>
      <c r="AG4" s="3">
        <v>241</v>
      </c>
      <c r="AH4" s="3">
        <v>136</v>
      </c>
      <c r="AI4" s="3">
        <v>309</v>
      </c>
      <c r="AJ4" s="3">
        <v>236</v>
      </c>
      <c r="AK4" s="3">
        <v>310</v>
      </c>
      <c r="AL4" s="3">
        <v>266</v>
      </c>
      <c r="AM4" s="3">
        <v>280</v>
      </c>
      <c r="AN4" s="3">
        <v>321</v>
      </c>
      <c r="AO4" s="3">
        <v>349</v>
      </c>
      <c r="AP4" s="3">
        <v>335</v>
      </c>
      <c r="AQ4" s="3">
        <v>410</v>
      </c>
      <c r="AR4" s="3">
        <v>226</v>
      </c>
      <c r="AS4" s="3">
        <v>391</v>
      </c>
      <c r="AT4" s="3">
        <v>314</v>
      </c>
      <c r="AU4" s="3">
        <v>250</v>
      </c>
      <c r="AV4" s="3">
        <v>368</v>
      </c>
      <c r="AW4" s="3">
        <v>282</v>
      </c>
      <c r="AX4" s="3">
        <v>203</v>
      </c>
      <c r="AY4" s="3">
        <v>250</v>
      </c>
      <c r="AZ4" s="3">
        <v>233</v>
      </c>
      <c r="BA4" s="3">
        <v>233</v>
      </c>
      <c r="BB4" s="3">
        <v>277</v>
      </c>
      <c r="BC4" s="3">
        <v>338</v>
      </c>
      <c r="BD4" s="3">
        <v>279</v>
      </c>
      <c r="BE4" s="3">
        <v>279</v>
      </c>
      <c r="BF4" s="3">
        <v>266</v>
      </c>
      <c r="BG4" s="3">
        <v>253</v>
      </c>
      <c r="BH4" s="3">
        <v>178</v>
      </c>
      <c r="BI4" s="3">
        <v>238</v>
      </c>
      <c r="BJ4" s="3">
        <v>126</v>
      </c>
      <c r="BK4" s="3">
        <v>279</v>
      </c>
      <c r="BL4" s="3">
        <v>258</v>
      </c>
      <c r="BM4" s="3">
        <v>350</v>
      </c>
      <c r="BN4" s="3">
        <v>277</v>
      </c>
      <c r="BO4" s="3">
        <v>226</v>
      </c>
      <c r="BP4" s="3">
        <v>287</v>
      </c>
      <c r="BQ4" s="3">
        <v>180</v>
      </c>
      <c r="BR4" s="3">
        <v>268</v>
      </c>
      <c r="BS4" s="3">
        <v>191</v>
      </c>
      <c r="BT4" s="3">
        <v>279</v>
      </c>
      <c r="BU4" s="3">
        <v>214</v>
      </c>
      <c r="BV4" s="3">
        <v>133</v>
      </c>
      <c r="BW4" s="3">
        <v>292</v>
      </c>
      <c r="BX4" s="3">
        <v>212</v>
      </c>
      <c r="BY4" s="3">
        <v>307</v>
      </c>
      <c r="BZ4" s="3">
        <v>232</v>
      </c>
      <c r="CA4" s="3">
        <v>165</v>
      </c>
      <c r="CB4" s="3">
        <v>107</v>
      </c>
      <c r="CC4" s="3">
        <v>121</v>
      </c>
      <c r="CD4" s="3">
        <v>188</v>
      </c>
      <c r="CE4" s="3">
        <v>198</v>
      </c>
      <c r="CF4" s="3">
        <v>154</v>
      </c>
      <c r="CG4" s="3">
        <v>128</v>
      </c>
      <c r="CH4" s="3">
        <v>85</v>
      </c>
      <c r="CI4" s="3">
        <v>106</v>
      </c>
      <c r="CJ4" s="3">
        <v>67</v>
      </c>
      <c r="CK4" s="3">
        <v>63</v>
      </c>
      <c r="CL4" s="3">
        <v>88</v>
      </c>
      <c r="CM4" s="3">
        <v>107</v>
      </c>
      <c r="CN4" s="3">
        <v>56</v>
      </c>
      <c r="CO4" s="3">
        <v>41</v>
      </c>
      <c r="CP4" s="3">
        <v>59</v>
      </c>
      <c r="CQ4" s="3">
        <v>27</v>
      </c>
      <c r="CR4" s="3">
        <v>58</v>
      </c>
      <c r="CS4" s="3">
        <v>80</v>
      </c>
      <c r="CT4" s="3">
        <v>75</v>
      </c>
      <c r="CU4" s="3">
        <v>93</v>
      </c>
      <c r="CV4" s="3">
        <v>54</v>
      </c>
      <c r="CW4" s="3">
        <v>14</v>
      </c>
      <c r="CX4" s="3">
        <v>36</v>
      </c>
      <c r="CY4" s="3">
        <v>107</v>
      </c>
      <c r="CZ4" s="3">
        <v>82</v>
      </c>
      <c r="DA4" s="3">
        <v>83</v>
      </c>
      <c r="DB4" s="3">
        <v>112</v>
      </c>
      <c r="DC4" s="3">
        <v>37</v>
      </c>
      <c r="DD4" s="3">
        <v>57</v>
      </c>
      <c r="DE4" s="3">
        <v>9</v>
      </c>
      <c r="DF4" s="3">
        <v>51</v>
      </c>
      <c r="DG4" s="3">
        <v>47</v>
      </c>
      <c r="DH4" s="3">
        <v>57</v>
      </c>
      <c r="DI4" s="3">
        <v>68</v>
      </c>
      <c r="DJ4" s="3">
        <v>97</v>
      </c>
      <c r="DK4" s="3">
        <v>25</v>
      </c>
      <c r="DL4" s="3">
        <v>45</v>
      </c>
      <c r="DM4" s="3">
        <v>69</v>
      </c>
      <c r="DN4" s="3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EXP GRAPTH</vt:lpstr>
      <vt:lpstr>HOLT Graph</vt:lpstr>
      <vt:lpstr>Exponential</vt:lpstr>
      <vt:lpstr>Holt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Gajare</dc:creator>
  <cp:lastModifiedBy>Chetan Gajare</cp:lastModifiedBy>
  <dcterms:created xsi:type="dcterms:W3CDTF">2017-04-17T12:49:10Z</dcterms:created>
  <dcterms:modified xsi:type="dcterms:W3CDTF">2017-04-26T15:30:40Z</dcterms:modified>
</cp:coreProperties>
</file>