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06BBA0E-E54C-4618-B468-176CEDA5588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<sst xmlns="http://schemas.openxmlformats.org/spreadsheetml/2006/main" count="273" uniqueCount="86">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</sst>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N58" sqref="N58:N6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>
        <v>46305</v>
      </c>
      <c r="B51" s="14">
        <v>560</v>
      </c>
      <c r="C51" s="14">
        <v>45</v>
      </c>
      <c r="D51" s="14">
        <v>200</v>
      </c>
      <c r="E51" s="14">
        <v>45</v>
      </c>
      <c r="F51" s="14">
        <v>0</v>
      </c>
      <c r="G51" s="14">
        <v>0</v>
      </c>
      <c r="H51" s="14">
        <v>65</v>
      </c>
      <c r="I51" s="15">
        <f t="shared" si="0"/>
        <v>915</v>
      </c>
      <c r="J51" s="15">
        <f t="shared" si="1"/>
        <v>525</v>
      </c>
      <c r="K51" s="16" t="s">
        <v>58</v>
      </c>
      <c r="L51" s="16" t="s">
        <v>52</v>
      </c>
      <c r="M51" s="16" t="s">
        <v>57</v>
      </c>
      <c r="N51" s="17" t="s">
        <v>58</v>
      </c>
    </row>
    <row r="52" spans="1:14" x14ac:dyDescent="0.3">
      <c r="A52" s="13">
        <v>46306</v>
      </c>
      <c r="B52" s="14">
        <v>580</v>
      </c>
      <c r="C52" s="14">
        <v>55</v>
      </c>
      <c r="D52" s="14">
        <v>250</v>
      </c>
      <c r="E52" s="14">
        <v>55</v>
      </c>
      <c r="F52" s="14">
        <v>0</v>
      </c>
      <c r="G52" s="14">
        <v>0</v>
      </c>
      <c r="H52" s="14">
        <v>75</v>
      </c>
      <c r="I52" s="15">
        <f t="shared" si="0"/>
        <v>1015</v>
      </c>
      <c r="J52" s="15">
        <f t="shared" si="1"/>
        <v>425</v>
      </c>
      <c r="K52" s="16" t="s">
        <v>52</v>
      </c>
      <c r="L52" s="16" t="s">
        <v>52</v>
      </c>
      <c r="M52" s="16" t="s">
        <v>57</v>
      </c>
      <c r="N52" s="17" t="s">
        <v>58</v>
      </c>
    </row>
    <row r="53" spans="1:14" x14ac:dyDescent="0.3">
      <c r="A53" s="13">
        <v>46307</v>
      </c>
      <c r="B53" s="14">
        <v>565</v>
      </c>
      <c r="C53" s="14">
        <v>45</v>
      </c>
      <c r="D53" s="14">
        <v>300</v>
      </c>
      <c r="E53" s="14">
        <v>85</v>
      </c>
      <c r="F53" s="14">
        <v>0</v>
      </c>
      <c r="G53" s="14">
        <v>0</v>
      </c>
      <c r="H53" s="14">
        <v>75</v>
      </c>
      <c r="I53" s="15">
        <f t="shared" si="0"/>
        <v>1070</v>
      </c>
      <c r="J53" s="15">
        <f t="shared" si="1"/>
        <v>370</v>
      </c>
      <c r="K53" s="16" t="s">
        <v>58</v>
      </c>
      <c r="L53" s="16" t="s">
        <v>73</v>
      </c>
      <c r="M53" s="16" t="s">
        <v>51</v>
      </c>
      <c r="N53" s="17" t="s">
        <v>58</v>
      </c>
    </row>
    <row r="54" spans="1:14" x14ac:dyDescent="0.3">
      <c r="A54" s="13">
        <v>46308</v>
      </c>
      <c r="B54" s="14">
        <v>600</v>
      </c>
      <c r="C54" s="14">
        <v>65</v>
      </c>
      <c r="D54" s="14">
        <v>280</v>
      </c>
      <c r="E54" s="14">
        <v>95</v>
      </c>
      <c r="F54" s="14">
        <v>0</v>
      </c>
      <c r="G54" s="14">
        <v>0</v>
      </c>
      <c r="H54" s="14">
        <v>125</v>
      </c>
      <c r="I54" s="15">
        <f t="shared" si="0"/>
        <v>1165</v>
      </c>
      <c r="J54" s="15">
        <f t="shared" si="1"/>
        <v>275</v>
      </c>
      <c r="K54" s="16" t="s">
        <v>52</v>
      </c>
      <c r="L54" s="16" t="s">
        <v>65</v>
      </c>
      <c r="M54" s="16" t="s">
        <v>57</v>
      </c>
      <c r="N54" s="17" t="s">
        <v>58</v>
      </c>
    </row>
    <row r="55" spans="1:14" x14ac:dyDescent="0.3">
      <c r="A55" s="13">
        <v>46309</v>
      </c>
      <c r="B55" s="14">
        <v>555</v>
      </c>
      <c r="C55" s="14">
        <v>75</v>
      </c>
      <c r="D55" s="14">
        <v>320</v>
      </c>
      <c r="E55" s="14">
        <v>65</v>
      </c>
      <c r="F55" s="14">
        <v>0</v>
      </c>
      <c r="G55" s="14">
        <v>0</v>
      </c>
      <c r="H55" s="14">
        <v>145</v>
      </c>
      <c r="I55" s="15">
        <f t="shared" si="0"/>
        <v>1160</v>
      </c>
      <c r="J55" s="15">
        <f t="shared" si="1"/>
        <v>280</v>
      </c>
      <c r="K55" s="16" t="s">
        <v>52</v>
      </c>
      <c r="L55" s="16" t="s">
        <v>52</v>
      </c>
      <c r="M55" s="16" t="s">
        <v>60</v>
      </c>
      <c r="N55" s="17" t="s">
        <v>58</v>
      </c>
    </row>
    <row r="56" spans="1:14" x14ac:dyDescent="0.3">
      <c r="A56" s="13">
        <v>46310</v>
      </c>
      <c r="B56" s="14">
        <v>585</v>
      </c>
      <c r="C56" s="14">
        <v>85</v>
      </c>
      <c r="D56" s="14">
        <v>340</v>
      </c>
      <c r="E56" s="14">
        <v>75</v>
      </c>
      <c r="F56" s="14">
        <v>0</v>
      </c>
      <c r="G56" s="14">
        <v>0</v>
      </c>
      <c r="H56" s="14">
        <v>155</v>
      </c>
      <c r="I56" s="15">
        <f t="shared" si="0"/>
        <v>1240</v>
      </c>
      <c r="J56" s="15">
        <f t="shared" si="1"/>
        <v>200</v>
      </c>
      <c r="K56" s="16" t="s">
        <v>58</v>
      </c>
      <c r="L56" s="16" t="s">
        <v>65</v>
      </c>
      <c r="M56" s="16" t="s">
        <v>57</v>
      </c>
      <c r="N56" s="17" t="s">
        <v>58</v>
      </c>
    </row>
    <row r="57" spans="1:14" x14ac:dyDescent="0.3">
      <c r="A57" s="13">
        <v>46311</v>
      </c>
      <c r="B57" s="14">
        <v>575</v>
      </c>
      <c r="C57" s="14">
        <v>55</v>
      </c>
      <c r="D57" s="14">
        <v>280</v>
      </c>
      <c r="E57" s="14">
        <v>55</v>
      </c>
      <c r="F57" s="14">
        <v>0</v>
      </c>
      <c r="G57" s="14">
        <v>0</v>
      </c>
      <c r="H57" s="14">
        <v>95</v>
      </c>
      <c r="I57" s="15">
        <f t="shared" si="0"/>
        <v>1060</v>
      </c>
      <c r="J57" s="15">
        <f t="shared" si="1"/>
        <v>380</v>
      </c>
      <c r="K57" s="16" t="s">
        <v>51</v>
      </c>
      <c r="L57" s="16" t="s">
        <v>56</v>
      </c>
      <c r="M57" s="16" t="s">
        <v>51</v>
      </c>
      <c r="N57" s="17" t="s">
        <v>58</v>
      </c>
    </row>
    <row r="58" spans="1:14" x14ac:dyDescent="0.3">
      <c r="A58" s="13">
        <v>46312</v>
      </c>
      <c r="B58" s="14">
        <v>555</v>
      </c>
      <c r="C58" s="14">
        <v>85</v>
      </c>
      <c r="D58" s="14">
        <v>340</v>
      </c>
      <c r="E58" s="14">
        <v>95</v>
      </c>
      <c r="F58" s="14">
        <v>0</v>
      </c>
      <c r="G58" s="14">
        <v>0</v>
      </c>
      <c r="H58" s="14">
        <v>55</v>
      </c>
      <c r="I58" s="15">
        <f t="shared" si="0"/>
        <v>1130</v>
      </c>
      <c r="J58" s="15">
        <f t="shared" si="1"/>
        <v>310</v>
      </c>
      <c r="K58" s="16" t="s">
        <v>52</v>
      </c>
      <c r="L58" s="16" t="s">
        <v>52</v>
      </c>
      <c r="M58" s="16" t="s">
        <v>51</v>
      </c>
      <c r="N58" s="17" t="s">
        <v>69</v>
      </c>
    </row>
    <row r="59" spans="1:14" x14ac:dyDescent="0.3">
      <c r="A59" s="13">
        <v>46313</v>
      </c>
      <c r="B59" s="14">
        <v>565</v>
      </c>
      <c r="C59" s="14">
        <v>65</v>
      </c>
      <c r="D59" s="14">
        <v>245</v>
      </c>
      <c r="E59" s="14">
        <v>75</v>
      </c>
      <c r="F59" s="14">
        <v>0</v>
      </c>
      <c r="G59" s="14">
        <v>0</v>
      </c>
      <c r="H59" s="14">
        <v>65</v>
      </c>
      <c r="I59" s="15">
        <f t="shared" si="0"/>
        <v>1015</v>
      </c>
      <c r="J59" s="15">
        <f t="shared" si="1"/>
        <v>425</v>
      </c>
      <c r="K59" s="16" t="s">
        <v>58</v>
      </c>
      <c r="L59" s="16" t="s">
        <v>65</v>
      </c>
      <c r="M59" s="16" t="s">
        <v>57</v>
      </c>
      <c r="N59" s="17" t="s">
        <v>69</v>
      </c>
    </row>
    <row r="60" spans="1:14" x14ac:dyDescent="0.3">
      <c r="A60" s="13">
        <v>46314</v>
      </c>
      <c r="B60" s="14">
        <v>665</v>
      </c>
      <c r="C60" s="14">
        <v>45</v>
      </c>
      <c r="D60" s="14">
        <v>190</v>
      </c>
      <c r="E60" s="14">
        <v>65</v>
      </c>
      <c r="F60" s="14">
        <v>0</v>
      </c>
      <c r="G60" s="14">
        <v>0</v>
      </c>
      <c r="H60" s="14">
        <v>75</v>
      </c>
      <c r="I60" s="15">
        <f t="shared" si="0"/>
        <v>1040</v>
      </c>
      <c r="J60" s="15">
        <f t="shared" si="1"/>
        <v>400</v>
      </c>
      <c r="K60" s="16" t="s">
        <v>52</v>
      </c>
      <c r="L60" s="16" t="s">
        <v>52</v>
      </c>
      <c r="M60" s="16" t="s">
        <v>51</v>
      </c>
      <c r="N60" s="17" t="s">
        <v>69</v>
      </c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2026-10-19T13:46:32Z</dcterms:modified>
  <dc:language>en-US</dc:language>
</cp:coreProperties>
</file>