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85D2B7B-FF3F-4421-ACC6-6B001A9912F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<sst xmlns="http://schemas.openxmlformats.org/spreadsheetml/2006/main" count="261" uniqueCount="86">
  <si>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</si>
  <si>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</si>
  <si>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</si>
  <si>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</si>
  <si>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</si>
  <si>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</si>
  <si>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</si>
  <si>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</si>
  <si>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</si>
  <si>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</si>
  <si>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</si>
  <si>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</si>
  <si>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</si>
  <si>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</si>
  <si>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</si>
  <si>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</si>
  <si>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</si>
  <si>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</si>
  <si>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</si>
  <si>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</si>
  <si>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</si>
  <si>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</si>
  <si>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</si>
  <si>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</si>
  <si>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</si>
  <si>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</si>
  <si>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</si>
  <si>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</si>
  <si>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</si>
  <si>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</si>
  <si>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</si>
  <si>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</si>
  <si>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</si>
  <si>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</si>
  <si>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</si>
  <si>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</si>
  <si>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</si>
  <si>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</si>
  <si>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</si>
  <si>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</si>
  <si>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</si>
  <si>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</si>
  <si>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</si>
  <si>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</si>
  <si>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</si>
  <si>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</si>
  <si>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</si>
  <si>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</si>
  <si>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</si>
  <si>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</si>
  <si>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</si>
  <si>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</si>
  <si>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</si>
  <si>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</si>
  <si>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</si>
  <si>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</si>
  <si>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</si>
  <si>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</si>
  <si>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</si>
  <si>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</si>
  <si>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</si>
  <si>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</si>
  <si>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</si>
  <si>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</si>
  <si>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</si>
  <si>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</si>
  <si>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</si>
  <si>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</si>
  <si>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</si>
  <si>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</si>
  <si>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</si>
  <si>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</si>
  <si>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</si>
  <si>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</si>
  <si>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</si>
  <si>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</si>
  <si>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</si>
  <si>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</si>
  <si>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</si>
  <si>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</si>
  <si>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</si>
  <si>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</si>
  <si>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</si>
  <si>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</si>
  <si>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</si>
  <si>
    <t>veryGood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</si>
</sst>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P55" sqref="P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>
        <v>46299</v>
      </c>
      <c r="B45" s="14">
        <v>590</v>
      </c>
      <c r="C45" s="14">
        <v>85</v>
      </c>
      <c r="D45" s="14">
        <v>360</v>
      </c>
      <c r="E45" s="14">
        <v>120</v>
      </c>
      <c r="F45" s="14">
        <v>0</v>
      </c>
      <c r="G45" s="14">
        <v>0</v>
      </c>
      <c r="H45" s="14">
        <v>55</v>
      </c>
      <c r="I45" s="15">
        <f t="shared" si="0"/>
        <v>1210</v>
      </c>
      <c r="J45" s="15">
        <f t="shared" si="1"/>
        <v>230</v>
      </c>
      <c r="K45" s="16" t="s">
        <v>51</v>
      </c>
      <c r="L45" s="16" t="s">
        <v>65</v>
      </c>
      <c r="M45" s="16" t="s">
        <v>57</v>
      </c>
      <c r="N45" s="17" t="s">
        <v>58</v>
      </c>
    </row>
    <row r="46" spans="1:14" x14ac:dyDescent="0.3">
      <c r="A46" s="13">
        <v>46300</v>
      </c>
      <c r="B46" s="14">
        <v>595</v>
      </c>
      <c r="C46" s="14">
        <v>95</v>
      </c>
      <c r="D46" s="14">
        <v>220</v>
      </c>
      <c r="E46" s="14">
        <v>140</v>
      </c>
      <c r="F46" s="14">
        <v>300</v>
      </c>
      <c r="G46" s="14">
        <v>6</v>
      </c>
      <c r="H46" s="14">
        <v>45</v>
      </c>
      <c r="I46" s="15">
        <f t="shared" si="0"/>
        <v>1395</v>
      </c>
      <c r="J46" s="15">
        <f t="shared" si="1"/>
        <v>45</v>
      </c>
      <c r="K46" s="16" t="s">
        <v>58</v>
      </c>
      <c r="L46" s="16" t="s">
        <v>73</v>
      </c>
      <c r="M46" s="16" t="s">
        <v>60</v>
      </c>
      <c r="N46" s="17" t="s">
        <v>85</v>
      </c>
    </row>
    <row r="47" spans="1:14" x14ac:dyDescent="0.3">
      <c r="A47" s="13">
        <v>46301</v>
      </c>
      <c r="B47" s="14">
        <v>680</v>
      </c>
      <c r="C47" s="14">
        <v>25</v>
      </c>
      <c r="D47" s="14">
        <v>230</v>
      </c>
      <c r="E47" s="14">
        <v>70</v>
      </c>
      <c r="F47" s="14">
        <v>300</v>
      </c>
      <c r="G47" s="14">
        <v>6</v>
      </c>
      <c r="H47" s="14">
        <v>35</v>
      </c>
      <c r="I47" s="15">
        <f t="shared" si="0"/>
        <v>1340</v>
      </c>
      <c r="J47" s="15">
        <f t="shared" si="1"/>
        <v>100</v>
      </c>
      <c r="K47" s="16" t="s">
        <v>58</v>
      </c>
      <c r="L47" s="16" t="s">
        <v>52</v>
      </c>
      <c r="M47" s="16" t="s">
        <v>57</v>
      </c>
      <c r="N47" s="17" t="s">
        <v>58</v>
      </c>
    </row>
    <row r="48" spans="1:14" x14ac:dyDescent="0.3">
      <c r="A48" s="13">
        <v>46302</v>
      </c>
      <c r="B48" s="14">
        <v>620</v>
      </c>
      <c r="C48" s="14">
        <v>20</v>
      </c>
      <c r="D48" s="14">
        <v>200</v>
      </c>
      <c r="E48" s="14">
        <v>65</v>
      </c>
      <c r="F48" s="14">
        <v>400</v>
      </c>
      <c r="G48" s="14">
        <v>8</v>
      </c>
      <c r="H48" s="14">
        <v>35</v>
      </c>
      <c r="I48" s="15">
        <f t="shared" si="0"/>
        <v>1340</v>
      </c>
      <c r="J48" s="15">
        <f t="shared" si="1"/>
        <v>100</v>
      </c>
      <c r="K48" s="16" t="s">
        <v>52</v>
      </c>
      <c r="L48" s="16" t="s">
        <v>65</v>
      </c>
      <c r="M48" s="16" t="s">
        <v>57</v>
      </c>
      <c r="N48" s="17" t="s">
        <v>58</v>
      </c>
    </row>
    <row r="49" spans="1:14" x14ac:dyDescent="0.3">
      <c r="A49" s="13">
        <v>46303</v>
      </c>
      <c r="B49" s="14">
        <v>580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45</v>
      </c>
      <c r="I49" s="15">
        <f t="shared" si="0"/>
        <v>880</v>
      </c>
      <c r="J49" s="15">
        <f t="shared" si="1"/>
        <v>560</v>
      </c>
      <c r="K49" s="16" t="s">
        <v>58</v>
      </c>
      <c r="L49" s="16" t="s">
        <v>73</v>
      </c>
      <c r="M49" s="16" t="s">
        <v>60</v>
      </c>
      <c r="N49" s="17" t="s">
        <v>58</v>
      </c>
    </row>
    <row r="50" spans="1:14" x14ac:dyDescent="0.3">
      <c r="A50" s="13">
        <v>46304</v>
      </c>
      <c r="B50" s="14">
        <v>550</v>
      </c>
      <c r="C50" s="14">
        <v>40</v>
      </c>
      <c r="D50" s="14">
        <v>240</v>
      </c>
      <c r="E50" s="14">
        <v>55</v>
      </c>
      <c r="F50" s="14">
        <v>0</v>
      </c>
      <c r="G50" s="14">
        <v>0</v>
      </c>
      <c r="H50" s="14">
        <v>55</v>
      </c>
      <c r="I50" s="15">
        <f t="shared" si="0"/>
        <v>940</v>
      </c>
      <c r="J50" s="15">
        <f t="shared" si="1"/>
        <v>500</v>
      </c>
      <c r="K50" s="16" t="s">
        <v>51</v>
      </c>
      <c r="L50" s="16" t="s">
        <v>65</v>
      </c>
      <c r="M50" s="16" t="s">
        <v>51</v>
      </c>
      <c r="N50" s="17" t="s">
        <v>58</v>
      </c>
    </row>
    <row r="51" spans="1:14" x14ac:dyDescent="0.3">
      <c r="A51" s="13">
        <v>46305</v>
      </c>
      <c r="B51" s="14">
        <v>560</v>
      </c>
      <c r="C51" s="14">
        <v>45</v>
      </c>
      <c r="D51" s="14">
        <v>200</v>
      </c>
      <c r="E51" s="14">
        <v>45</v>
      </c>
      <c r="F51" s="14">
        <v>0</v>
      </c>
      <c r="G51" s="14">
        <v>0</v>
      </c>
      <c r="H51" s="14">
        <v>65</v>
      </c>
      <c r="I51" s="15">
        <f t="shared" si="0"/>
        <v>915</v>
      </c>
      <c r="J51" s="15">
        <f t="shared" si="1"/>
        <v>525</v>
      </c>
      <c r="K51" s="16" t="s">
        <v>58</v>
      </c>
      <c r="L51" s="16" t="s">
        <v>52</v>
      </c>
      <c r="M51" s="16" t="s">
        <v>57</v>
      </c>
      <c r="N51" s="17" t="s">
        <v>58</v>
      </c>
    </row>
    <row r="52" spans="1:14" x14ac:dyDescent="0.3">
      <c r="A52" s="13">
        <v>46306</v>
      </c>
      <c r="B52" s="14">
        <v>580</v>
      </c>
      <c r="C52" s="14">
        <v>55</v>
      </c>
      <c r="D52" s="14">
        <v>250</v>
      </c>
      <c r="E52" s="14">
        <v>55</v>
      </c>
      <c r="F52" s="14">
        <v>0</v>
      </c>
      <c r="G52" s="14">
        <v>0</v>
      </c>
      <c r="H52" s="14">
        <v>75</v>
      </c>
      <c r="I52" s="15">
        <f t="shared" si="0"/>
        <v>1015</v>
      </c>
      <c r="J52" s="15">
        <f t="shared" si="1"/>
        <v>425</v>
      </c>
      <c r="K52" s="16" t="s">
        <v>52</v>
      </c>
      <c r="L52" s="16" t="s">
        <v>52</v>
      </c>
      <c r="M52" s="16" t="s">
        <v>57</v>
      </c>
      <c r="N52" s="17" t="s">
        <v>58</v>
      </c>
    </row>
    <row r="53" spans="1:14" x14ac:dyDescent="0.3">
      <c r="A53" s="13">
        <v>46307</v>
      </c>
      <c r="B53" s="14">
        <v>565</v>
      </c>
      <c r="C53" s="14">
        <v>45</v>
      </c>
      <c r="D53" s="14">
        <v>300</v>
      </c>
      <c r="E53" s="14">
        <v>85</v>
      </c>
      <c r="F53" s="14">
        <v>0</v>
      </c>
      <c r="G53" s="14">
        <v>0</v>
      </c>
      <c r="H53" s="14">
        <v>75</v>
      </c>
      <c r="I53" s="15">
        <f t="shared" si="0"/>
        <v>1070</v>
      </c>
      <c r="J53" s="15">
        <f t="shared" si="1"/>
        <v>370</v>
      </c>
      <c r="K53" s="16" t="s">
        <v>58</v>
      </c>
      <c r="L53" s="16" t="s">
        <v>73</v>
      </c>
      <c r="M53" s="16" t="s">
        <v>51</v>
      </c>
      <c r="N53" s="17" t="s">
        <v>58</v>
      </c>
    </row>
    <row r="54" spans="1:14" x14ac:dyDescent="0.3">
      <c r="A54" s="13">
        <v>46308</v>
      </c>
      <c r="B54" s="14">
        <v>600</v>
      </c>
      <c r="C54" s="14">
        <v>65</v>
      </c>
      <c r="D54" s="14">
        <v>280</v>
      </c>
      <c r="E54" s="14">
        <v>95</v>
      </c>
      <c r="F54" s="14">
        <v>0</v>
      </c>
      <c r="G54" s="14">
        <v>0</v>
      </c>
      <c r="H54" s="14">
        <v>125</v>
      </c>
      <c r="I54" s="15">
        <f t="shared" si="0"/>
        <v>1165</v>
      </c>
      <c r="J54" s="15">
        <f t="shared" si="1"/>
        <v>275</v>
      </c>
      <c r="K54" s="16" t="s">
        <v>52</v>
      </c>
      <c r="L54" s="16" t="s">
        <v>65</v>
      </c>
      <c r="M54" s="16" t="s">
        <v>57</v>
      </c>
      <c r="N54" s="17" t="s">
        <v>58</v>
      </c>
    </row>
    <row r="55" spans="1:14" x14ac:dyDescent="0.3">
      <c r="A55" s="13">
        <v>46309</v>
      </c>
      <c r="B55" s="14">
        <v>555</v>
      </c>
      <c r="C55" s="14">
        <v>75</v>
      </c>
      <c r="D55" s="14">
        <v>320</v>
      </c>
      <c r="E55" s="14">
        <v>65</v>
      </c>
      <c r="F55" s="14">
        <v>0</v>
      </c>
      <c r="G55" s="14">
        <v>0</v>
      </c>
      <c r="H55" s="14">
        <v>145</v>
      </c>
      <c r="I55" s="15">
        <f t="shared" si="0"/>
        <v>1160</v>
      </c>
      <c r="J55" s="15">
        <f t="shared" si="1"/>
        <v>280</v>
      </c>
      <c r="K55" s="16" t="s">
        <v>52</v>
      </c>
      <c r="L55" s="16" t="s">
        <v>52</v>
      </c>
      <c r="M55" s="16" t="s">
        <v>60</v>
      </c>
      <c r="N55" s="17" t="s">
        <v>58</v>
      </c>
    </row>
    <row r="56" spans="1:14" x14ac:dyDescent="0.3">
      <c r="A56" s="13">
        <v>46310</v>
      </c>
      <c r="B56" s="14">
        <v>585</v>
      </c>
      <c r="C56" s="14">
        <v>85</v>
      </c>
      <c r="D56" s="14">
        <v>340</v>
      </c>
      <c r="E56" s="14">
        <v>75</v>
      </c>
      <c r="F56" s="14">
        <v>0</v>
      </c>
      <c r="G56" s="14">
        <v>0</v>
      </c>
      <c r="H56" s="14">
        <v>155</v>
      </c>
      <c r="I56" s="15">
        <f t="shared" si="0"/>
        <v>1240</v>
      </c>
      <c r="J56" s="15">
        <f t="shared" si="1"/>
        <v>200</v>
      </c>
      <c r="K56" s="16" t="s">
        <v>58</v>
      </c>
      <c r="L56" s="16" t="s">
        <v>65</v>
      </c>
      <c r="M56" s="16" t="s">
        <v>57</v>
      </c>
      <c r="N56" s="17" t="s">
        <v>58</v>
      </c>
    </row>
    <row r="57" spans="1:14" x14ac:dyDescent="0.3">
      <c r="A57" s="13">
        <v>46311</v>
      </c>
      <c r="B57" s="14">
        <v>575</v>
      </c>
      <c r="C57" s="14">
        <v>55</v>
      </c>
      <c r="D57" s="14">
        <v>280</v>
      </c>
      <c r="E57" s="14">
        <v>55</v>
      </c>
      <c r="F57" s="14">
        <v>0</v>
      </c>
      <c r="G57" s="14">
        <v>0</v>
      </c>
      <c r="H57" s="14">
        <v>95</v>
      </c>
      <c r="I57" s="15">
        <f t="shared" si="0"/>
        <v>1060</v>
      </c>
      <c r="J57" s="15">
        <f t="shared" si="1"/>
        <v>380</v>
      </c>
      <c r="K57" s="16" t="s">
        <v>51</v>
      </c>
      <c r="L57" s="16" t="s">
        <v>56</v>
      </c>
      <c r="M57" s="16" t="s">
        <v>51</v>
      </c>
      <c r="N57" s="17" t="s">
        <v>58</v>
      </c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2026-10-16T12:20:53Z</dcterms:modified>
  <dc:language>en-US</dc:language>
</cp:coreProperties>
</file>