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vertise\Downloads\"/>
    </mc:Choice>
  </mc:AlternateContent>
  <xr:revisionPtr revIDLastSave="0" documentId="13_ncr:1_{B026D128-5330-4072-9A04-6E1A979826F2}" xr6:coauthVersionLast="47" xr6:coauthVersionMax="47" xr10:uidLastSave="{00000000-0000-0000-0000-000000000000}"/>
  <bookViews>
    <workbookView xWindow="-120" yWindow="-120" windowWidth="29040" windowHeight="15720" xr2:uid="{00000000-000D-0000-FFFF-FFFF00000000}"/>
  </bookViews>
  <sheets>
    <sheet name="Jan 2026" sheetId="1" r:id="rId1"/>
    <sheet name="Feb 2026" sheetId="2" r:id="rId2"/>
    <sheet name="Mar 2026" sheetId="3" r:id="rId3"/>
    <sheet name="Apr 2026" sheetId="4" r:id="rId4"/>
    <sheet name="May 2026" sheetId="5" r:id="rId5"/>
    <sheet name="Jun 2026" sheetId="6" r:id="rId6"/>
    <sheet name="Jul 2026" sheetId="7" r:id="rId7"/>
    <sheet name="Aug 2026" sheetId="8" r:id="rId8"/>
    <sheet name="Sep 2026" sheetId="9" r:id="rId9"/>
    <sheet name="Oct 2026" sheetId="10" r:id="rId10"/>
    <sheet name="Nov 2026" sheetId="11" r:id="rId11"/>
    <sheet name="Dec 2026" sheetId="12" r:id="rId12"/>
  </sheets>
  <definedNames>
    <definedName name="_xlnm.Print_Titles" localSheetId="3">'Apr 2026'!$1:$3</definedName>
    <definedName name="_xlnm.Print_Titles" localSheetId="7">'Aug 2026'!$1:$3</definedName>
    <definedName name="_xlnm.Print_Titles" localSheetId="11">'Dec 2026'!$1:$3</definedName>
    <definedName name="_xlnm.Print_Titles" localSheetId="1">'Feb 2026'!$1:$3</definedName>
    <definedName name="_xlnm.Print_Titles" localSheetId="0">'Jan 2026'!$1:$3</definedName>
    <definedName name="_xlnm.Print_Titles" localSheetId="6">'Jul 2026'!$1:$3</definedName>
    <definedName name="_xlnm.Print_Titles" localSheetId="5">'Jun 2026'!$1:$3</definedName>
    <definedName name="_xlnm.Print_Titles" localSheetId="2">'Mar 2026'!$1:$3</definedName>
    <definedName name="_xlnm.Print_Titles" localSheetId="4">'May 2026'!$1:$3</definedName>
    <definedName name="_xlnm.Print_Titles" localSheetId="10">'Nov 2026'!$1:$3</definedName>
    <definedName name="_xlnm.Print_Titles" localSheetId="9">'Oct 2026'!$1:$3</definedName>
    <definedName name="_xlnm.Print_Titles" localSheetId="8">'Sep 2026'!$1:$3</definedName>
  </definedNames>
  <calcPr calcId="0"/>
</workbook>
</file>

<file path=xl/sharedStrings.xml><?xml version="1.0" encoding="utf-8"?>
<sst xmlns="http://schemas.openxmlformats.org/spreadsheetml/2006/main" count="3455" uniqueCount="250">
  <si>
    <t xml:space="preserve">  JANUARY  2026   ·   RAINBOW ENTERPRISES — CONTENT CALENDAR</t>
  </si>
  <si>
    <t xml:space="preserve">  📌 Post  🎬 Reel  📖 Story   |   📸 Instagram  👥 Facebook  🎵 TikTok  💬 Viber   |   🚀 Boosted  ✅ Non-Boosted  🎯 Campaign   |   🏬 Living Mall  🔧 Buildware  💼 Office System</t>
  </si>
  <si>
    <t>SUNDAY</t>
  </si>
  <si>
    <t>MONDAY</t>
  </si>
  <si>
    <t>TUESDAY</t>
  </si>
  <si>
    <t>WEDNESDAY</t>
  </si>
  <si>
    <t>THURSDAY</t>
  </si>
  <si>
    <t>FRIDAY</t>
  </si>
  <si>
    <t>SATURDAY</t>
  </si>
  <si>
    <t xml:space="preserve">  THU  01</t>
  </si>
  <si>
    <t xml:space="preserve">  FRI  02</t>
  </si>
  <si>
    <t xml:space="preserve">  SAT  03</t>
  </si>
  <si>
    <t>FORMAT</t>
  </si>
  <si>
    <t xml:space="preserve">  Select format ▾</t>
  </si>
  <si>
    <t>PLATFORM</t>
  </si>
  <si>
    <t xml:space="preserve">  Select platform ▾</t>
  </si>
  <si>
    <t>CAMPAIGN</t>
  </si>
  <si>
    <t xml:space="preserve">  Select campaign type ▾</t>
  </si>
  <si>
    <t>OUTLET</t>
  </si>
  <si>
    <t xml:space="preserve">  Select outlet ▾</t>
  </si>
  <si>
    <t>TITLE</t>
  </si>
  <si>
    <t xml:space="preserve">  Post / task title…</t>
  </si>
  <si>
    <t>CAPTION</t>
  </si>
  <si>
    <t xml:space="preserve">  ✍️  Write caption here…</t>
  </si>
  <si>
    <t>IMAGE</t>
  </si>
  <si>
    <t>🖼   1080 × 1350 px
Insert / paste post image</t>
  </si>
  <si>
    <t xml:space="preserve">  SUN  04</t>
  </si>
  <si>
    <t xml:space="preserve">  MON  05</t>
  </si>
  <si>
    <t xml:space="preserve">  TUE  06</t>
  </si>
  <si>
    <t xml:space="preserve">  WED  07</t>
  </si>
  <si>
    <t xml:space="preserve">  THU  08</t>
  </si>
  <si>
    <t xml:space="preserve">  FRI  09</t>
  </si>
  <si>
    <t xml:space="preserve">  SAT  10</t>
  </si>
  <si>
    <t xml:space="preserve">  SUN  11</t>
  </si>
  <si>
    <t xml:space="preserve">  MON  12</t>
  </si>
  <si>
    <t xml:space="preserve">  TUE  13</t>
  </si>
  <si>
    <t xml:space="preserve">  WED  14</t>
  </si>
  <si>
    <t xml:space="preserve">  THU  15</t>
  </si>
  <si>
    <t xml:space="preserve">  FRI  16</t>
  </si>
  <si>
    <t xml:space="preserve">  SAT  17</t>
  </si>
  <si>
    <t xml:space="preserve">  SUN  18</t>
  </si>
  <si>
    <t xml:space="preserve">  MON  19</t>
  </si>
  <si>
    <t xml:space="preserve">  TUE  20</t>
  </si>
  <si>
    <t xml:space="preserve">  WED  21</t>
  </si>
  <si>
    <t xml:space="preserve">  THU  22</t>
  </si>
  <si>
    <t xml:space="preserve">  FRI  23</t>
  </si>
  <si>
    <t xml:space="preserve">  SAT  24</t>
  </si>
  <si>
    <t xml:space="preserve">  SUN  25</t>
  </si>
  <si>
    <t xml:space="preserve">  MON  26</t>
  </si>
  <si>
    <t xml:space="preserve">  TUE  27</t>
  </si>
  <si>
    <t xml:space="preserve">  WED  28</t>
  </si>
  <si>
    <t xml:space="preserve">  THU  29</t>
  </si>
  <si>
    <t xml:space="preserve">  FRI  30</t>
  </si>
  <si>
    <t xml:space="preserve">  SAT  31</t>
  </si>
  <si>
    <t xml:space="preserve">  FEBRUARY  2026   ·   RAINBOW ENTERPRISES — CONTENT CALENDAR</t>
  </si>
  <si>
    <t xml:space="preserve">  SUN  01</t>
  </si>
  <si>
    <t xml:space="preserve">  MON  02</t>
  </si>
  <si>
    <t xml:space="preserve">  TUE  03</t>
  </si>
  <si>
    <t xml:space="preserve">  WED  04</t>
  </si>
  <si>
    <t xml:space="preserve">  THU  05</t>
  </si>
  <si>
    <t xml:space="preserve">  FRI  06</t>
  </si>
  <si>
    <t xml:space="preserve">  SAT  07</t>
  </si>
  <si>
    <t xml:space="preserve">  SUN  08</t>
  </si>
  <si>
    <t xml:space="preserve">  MON  09</t>
  </si>
  <si>
    <t xml:space="preserve">  TUE  10</t>
  </si>
  <si>
    <t xml:space="preserve">  WED  11</t>
  </si>
  <si>
    <t xml:space="preserve">  THU  12</t>
  </si>
  <si>
    <t xml:space="preserve">  FRI  13</t>
  </si>
  <si>
    <t xml:space="preserve">  SAT  14</t>
  </si>
  <si>
    <t xml:space="preserve">  SUN  15</t>
  </si>
  <si>
    <t xml:space="preserve">  MON  16</t>
  </si>
  <si>
    <t xml:space="preserve">  TUE  17</t>
  </si>
  <si>
    <t xml:space="preserve">  WED  18</t>
  </si>
  <si>
    <t xml:space="preserve">  THU  19</t>
  </si>
  <si>
    <t xml:space="preserve">  FRI  20</t>
  </si>
  <si>
    <t xml:space="preserve">  SAT  21</t>
  </si>
  <si>
    <t xml:space="preserve">  SUN  22</t>
  </si>
  <si>
    <t xml:space="preserve">  MON  23</t>
  </si>
  <si>
    <t xml:space="preserve">  TUE  24</t>
  </si>
  <si>
    <t xml:space="preserve">  WED  25</t>
  </si>
  <si>
    <t xml:space="preserve">  THU  26</t>
  </si>
  <si>
    <t xml:space="preserve">  FRI  27</t>
  </si>
  <si>
    <t xml:space="preserve">  SAT  28</t>
  </si>
  <si>
    <t xml:space="preserve">  MARCH  2026   ·   RAINBOW ENTERPRISES — CONTENT CALENDAR</t>
  </si>
  <si>
    <t xml:space="preserve">  SUN  29</t>
  </si>
  <si>
    <t xml:space="preserve">  MON  30</t>
  </si>
  <si>
    <t xml:space="preserve">  TUE  31</t>
  </si>
  <si>
    <t xml:space="preserve">  APRIL  2026   ·   RAINBOW ENTERPRISES — CONTENT CALENDAR</t>
  </si>
  <si>
    <t xml:space="preserve">  WED  01</t>
  </si>
  <si>
    <t xml:space="preserve">  THU  02</t>
  </si>
  <si>
    <t xml:space="preserve">  FRI  03</t>
  </si>
  <si>
    <t xml:space="preserve">  SAT  04</t>
  </si>
  <si>
    <t xml:space="preserve">  SUN  05</t>
  </si>
  <si>
    <t xml:space="preserve">  MON  06</t>
  </si>
  <si>
    <t xml:space="preserve">  TUE  07</t>
  </si>
  <si>
    <t xml:space="preserve">  WED  08</t>
  </si>
  <si>
    <t xml:space="preserve">  THU  09</t>
  </si>
  <si>
    <t xml:space="preserve">  FRI  10</t>
  </si>
  <si>
    <t xml:space="preserve">  SAT  11</t>
  </si>
  <si>
    <t xml:space="preserve">  SUN  12</t>
  </si>
  <si>
    <t xml:space="preserve">  MON  13</t>
  </si>
  <si>
    <t xml:space="preserve">  TUE  14</t>
  </si>
  <si>
    <t xml:space="preserve">  WED  15</t>
  </si>
  <si>
    <t xml:space="preserve">  THU  16</t>
  </si>
  <si>
    <t xml:space="preserve">  FRI  17</t>
  </si>
  <si>
    <t xml:space="preserve">  SAT  18</t>
  </si>
  <si>
    <t xml:space="preserve">  SUN  19</t>
  </si>
  <si>
    <t xml:space="preserve">  MON  20</t>
  </si>
  <si>
    <t xml:space="preserve">  TUE  21</t>
  </si>
  <si>
    <t xml:space="preserve">  WED  22</t>
  </si>
  <si>
    <t xml:space="preserve">  THU  23</t>
  </si>
  <si>
    <t xml:space="preserve">  FRI  24</t>
  </si>
  <si>
    <t xml:space="preserve">  SAT  25</t>
  </si>
  <si>
    <t xml:space="preserve">  SUN  26</t>
  </si>
  <si>
    <t xml:space="preserve">  MON  27</t>
  </si>
  <si>
    <t xml:space="preserve">  TUE  28</t>
  </si>
  <si>
    <t xml:space="preserve">  WED  29</t>
  </si>
  <si>
    <t xml:space="preserve">  THU  30</t>
  </si>
  <si>
    <t xml:space="preserve">  MAY  2026   ·   RAINBOW ENTERPRISES — CONTENT CALENDAR</t>
  </si>
  <si>
    <t xml:space="preserve">  FRI  01</t>
  </si>
  <si>
    <t xml:space="preserve">  SAT  02</t>
  </si>
  <si>
    <t xml:space="preserve">  SUN  03</t>
  </si>
  <si>
    <t xml:space="preserve">  MON  04</t>
  </si>
  <si>
    <t xml:space="preserve">  TUE  05</t>
  </si>
  <si>
    <t xml:space="preserve">  WED  06</t>
  </si>
  <si>
    <t xml:space="preserve">  THU  07</t>
  </si>
  <si>
    <t xml:space="preserve">  FRI  08</t>
  </si>
  <si>
    <t xml:space="preserve">  SAT  09</t>
  </si>
  <si>
    <t xml:space="preserve">  SUN  10</t>
  </si>
  <si>
    <t xml:space="preserve">  MON  11</t>
  </si>
  <si>
    <t xml:space="preserve">  TUE  12</t>
  </si>
  <si>
    <t xml:space="preserve">  WED  13</t>
  </si>
  <si>
    <t xml:space="preserve">  THU  14</t>
  </si>
  <si>
    <t xml:space="preserve">  FRI  15</t>
  </si>
  <si>
    <t xml:space="preserve">  SAT  16</t>
  </si>
  <si>
    <t xml:space="preserve">  SUN  17</t>
  </si>
  <si>
    <t xml:space="preserve">  MON  18</t>
  </si>
  <si>
    <t xml:space="preserve">  TUE  19</t>
  </si>
  <si>
    <t xml:space="preserve">  WED  20</t>
  </si>
  <si>
    <t xml:space="preserve">  THU  21</t>
  </si>
  <si>
    <t xml:space="preserve">  FRI  22</t>
  </si>
  <si>
    <t xml:space="preserve">  SAT  23</t>
  </si>
  <si>
    <t xml:space="preserve">  SUN  24</t>
  </si>
  <si>
    <t xml:space="preserve">  MON  25</t>
  </si>
  <si>
    <t xml:space="preserve">  TUE  26</t>
  </si>
  <si>
    <t xml:space="preserve">  WED  27</t>
  </si>
  <si>
    <t xml:space="preserve">  THU  28</t>
  </si>
  <si>
    <t xml:space="preserve">  FRI  29</t>
  </si>
  <si>
    <t xml:space="preserve">  SAT  30</t>
  </si>
  <si>
    <t xml:space="preserve">  SUN  31</t>
  </si>
  <si>
    <t xml:space="preserve">  JUNE  2026   ·   RAINBOW ENTERPRISES — CONTENT CALENDAR</t>
  </si>
  <si>
    <t xml:space="preserve">  MON  01</t>
  </si>
  <si>
    <t xml:space="preserve">  TUE  02</t>
  </si>
  <si>
    <t xml:space="preserve">  WED  03</t>
  </si>
  <si>
    <t xml:space="preserve">  THU  04</t>
  </si>
  <si>
    <t xml:space="preserve">  FRI  05</t>
  </si>
  <si>
    <t xml:space="preserve">  SAT  06</t>
  </si>
  <si>
    <t xml:space="preserve">  SUN  07</t>
  </si>
  <si>
    <t xml:space="preserve">  MON  08</t>
  </si>
  <si>
    <t xml:space="preserve">  TUE  09</t>
  </si>
  <si>
    <t xml:space="preserve">  WED  10</t>
  </si>
  <si>
    <t xml:space="preserve">  THU  11</t>
  </si>
  <si>
    <t xml:space="preserve">  FRI  12</t>
  </si>
  <si>
    <t xml:space="preserve">  SAT  13</t>
  </si>
  <si>
    <t xml:space="preserve">  SUN  14</t>
  </si>
  <si>
    <t xml:space="preserve">  MON  15</t>
  </si>
  <si>
    <t xml:space="preserve">  TUE  16</t>
  </si>
  <si>
    <t xml:space="preserve">  WED  17</t>
  </si>
  <si>
    <t xml:space="preserve">  THU  18</t>
  </si>
  <si>
    <t xml:space="preserve">  FRI  19</t>
  </si>
  <si>
    <t xml:space="preserve">  SAT  20</t>
  </si>
  <si>
    <t xml:space="preserve">  SUN  21</t>
  </si>
  <si>
    <t xml:space="preserve">  MON  22</t>
  </si>
  <si>
    <t xml:space="preserve">  TUE  23</t>
  </si>
  <si>
    <t xml:space="preserve">  WED  24</t>
  </si>
  <si>
    <t xml:space="preserve">  THU  25</t>
  </si>
  <si>
    <t xml:space="preserve">  FRI  26</t>
  </si>
  <si>
    <t xml:space="preserve">  SAT  27</t>
  </si>
  <si>
    <t xml:space="preserve">  SUN  28</t>
  </si>
  <si>
    <t xml:space="preserve">  MON  29</t>
  </si>
  <si>
    <t xml:space="preserve">  TUE  30</t>
  </si>
  <si>
    <t xml:space="preserve">  JULY  2026   ·   RAINBOW ENTERPRISES — CONTENT CALENDAR</t>
  </si>
  <si>
    <t xml:space="preserve">  FRI  31</t>
  </si>
  <si>
    <t xml:space="preserve">  AUGUST  2026   ·   RAINBOW ENTERPRISES — CONTENT CALENDAR</t>
  </si>
  <si>
    <t xml:space="preserve">  SAT  01</t>
  </si>
  <si>
    <t xml:space="preserve">  SUN  02</t>
  </si>
  <si>
    <t xml:space="preserve">  MON  03</t>
  </si>
  <si>
    <t xml:space="preserve">  TUE  04</t>
  </si>
  <si>
    <t xml:space="preserve">  WED  05</t>
  </si>
  <si>
    <t xml:space="preserve">  THU  06</t>
  </si>
  <si>
    <t xml:space="preserve">  FRI  07</t>
  </si>
  <si>
    <t xml:space="preserve">  SAT  08</t>
  </si>
  <si>
    <t xml:space="preserve">  SUN  09</t>
  </si>
  <si>
    <t xml:space="preserve">  MON  10</t>
  </si>
  <si>
    <t xml:space="preserve">  TUE  11</t>
  </si>
  <si>
    <t xml:space="preserve">  WED  12</t>
  </si>
  <si>
    <t xml:space="preserve">  THU  13</t>
  </si>
  <si>
    <t xml:space="preserve">  FRI  14</t>
  </si>
  <si>
    <t xml:space="preserve">  SAT  15</t>
  </si>
  <si>
    <t xml:space="preserve">  SUN  16</t>
  </si>
  <si>
    <t xml:space="preserve">  MON  17</t>
  </si>
  <si>
    <t xml:space="preserve">  TUE  18</t>
  </si>
  <si>
    <t xml:space="preserve">  WED  19</t>
  </si>
  <si>
    <t xml:space="preserve">  THU  20</t>
  </si>
  <si>
    <t xml:space="preserve">  FRI  21</t>
  </si>
  <si>
    <t xml:space="preserve">  SAT  22</t>
  </si>
  <si>
    <t xml:space="preserve">  SUN  23</t>
  </si>
  <si>
    <t xml:space="preserve">  MON  24</t>
  </si>
  <si>
    <t xml:space="preserve">  TUE  25</t>
  </si>
  <si>
    <t xml:space="preserve">  WED  26</t>
  </si>
  <si>
    <t xml:space="preserve">  THU  27</t>
  </si>
  <si>
    <t xml:space="preserve">  FRI  28</t>
  </si>
  <si>
    <t xml:space="preserve">  SAT  29</t>
  </si>
  <si>
    <t xml:space="preserve">  SUN  30</t>
  </si>
  <si>
    <t xml:space="preserve">  MON  31</t>
  </si>
  <si>
    <t xml:space="preserve">  SEPTEMBER  2026   ·   RAINBOW ENTERPRISES — CONTENT CALENDAR</t>
  </si>
  <si>
    <t xml:space="preserve">  TUE  01</t>
  </si>
  <si>
    <t xml:space="preserve">  WED  02</t>
  </si>
  <si>
    <t xml:space="preserve">  THU  03</t>
  </si>
  <si>
    <t xml:space="preserve">  FRI  04</t>
  </si>
  <si>
    <t xml:space="preserve">  SAT  05</t>
  </si>
  <si>
    <t xml:space="preserve">  SUN  06</t>
  </si>
  <si>
    <t xml:space="preserve">  MON  07</t>
  </si>
  <si>
    <t xml:space="preserve">  TUE  08</t>
  </si>
  <si>
    <t xml:space="preserve">  WED  09</t>
  </si>
  <si>
    <t xml:space="preserve">  THU  10</t>
  </si>
  <si>
    <t xml:space="preserve">  FRI  11</t>
  </si>
  <si>
    <t xml:space="preserve">  SAT  12</t>
  </si>
  <si>
    <t xml:space="preserve">  SUN  13</t>
  </si>
  <si>
    <t xml:space="preserve">  MON  14</t>
  </si>
  <si>
    <t xml:space="preserve">  TUE  15</t>
  </si>
  <si>
    <t xml:space="preserve">  WED  16</t>
  </si>
  <si>
    <t xml:space="preserve">  THU  17</t>
  </si>
  <si>
    <t xml:space="preserve">  FRI  18</t>
  </si>
  <si>
    <t xml:space="preserve">  SAT  19</t>
  </si>
  <si>
    <t xml:space="preserve">  SUN  20</t>
  </si>
  <si>
    <t xml:space="preserve">  MON  21</t>
  </si>
  <si>
    <t xml:space="preserve">  TUE  22</t>
  </si>
  <si>
    <t xml:space="preserve">  WED  23</t>
  </si>
  <si>
    <t xml:space="preserve">  THU  24</t>
  </si>
  <si>
    <t xml:space="preserve">  FRI  25</t>
  </si>
  <si>
    <t xml:space="preserve">  SAT  26</t>
  </si>
  <si>
    <t xml:space="preserve">  SUN  27</t>
  </si>
  <si>
    <t xml:space="preserve">  MON  28</t>
  </si>
  <si>
    <t xml:space="preserve">  TUE  29</t>
  </si>
  <si>
    <t xml:space="preserve">  WED  30</t>
  </si>
  <si>
    <t xml:space="preserve">  OCTOBER  2026   ·   RAINBOW ENTERPRISES — CONTENT CALENDAR</t>
  </si>
  <si>
    <t xml:space="preserve">  NOVEMBER  2026   ·   RAINBOW ENTERPRISES — CONTENT CALENDAR</t>
  </si>
  <si>
    <t xml:space="preserve">  DECEMBER  2026   ·   RAINBOW ENTERPRISES — CONTENT CALENDAR</t>
  </si>
  <si>
    <t xml:space="preserve">  THU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</si>
</sst>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3"/>
      <color rgb="FFFFFFFF"/>
      <name val="Arial"/>
    </font>
    <font>
      <sz val="8"/>
      <color rgb="FF475569"/>
      <name val="Arial"/>
    </font>
    <font>
      <b/>
      <sz val="9"/>
      <color rgb="FFFFFFFF"/>
      <name val="Arial"/>
    </font>
    <font>
      <b/>
      <sz val="7"/>
      <color rgb="FF94A3B8"/>
      <name val="Arial"/>
    </font>
    <font>
      <b/>
      <sz val="10"/>
      <color rgb="FFFFFFFF"/>
      <name val="Arial"/>
    </font>
    <font>
      <i/>
      <sz val="8"/>
      <color rgb="FF92400E"/>
      <name val="Arial"/>
    </font>
    <font>
      <i/>
      <sz val="8"/>
      <color rgb="FF1E3A5F"/>
      <name val="Arial"/>
    </font>
    <font>
      <i/>
      <sz val="8"/>
      <color rgb="FF5B21B6"/>
      <name val="Arial"/>
    </font>
    <font>
      <i/>
      <sz val="8"/>
      <color rgb="FF065F46"/>
      <name val="Arial"/>
    </font>
    <font>
      <i/>
      <sz val="8"/>
      <color rgb="FF14532D"/>
      <name val="Arial"/>
    </font>
    <font>
      <i/>
      <sz val="8"/>
      <color rgb="FF334155"/>
      <name val="Arial"/>
    </font>
    <font>
      <b/>
      <sz val="9"/>
      <color rgb="FF3730A3"/>
      <name val="Arial"/>
    </font>
    <font>
      <b/>
      <sz val="13"/>
      <color rgb="FFFFFFFF"/>
      <name val="Malgun Gothic"/>
      <family val="2"/>
    </font>
    <font>
      <sz val="11"/>
      <color theme="1"/>
      <name val="Malgun Gothic"/>
      <family val="2"/>
    </font>
    <font>
      <sz val="8"/>
      <color rgb="FF475569"/>
      <name val="Malgun Gothic"/>
      <family val="2"/>
    </font>
    <font>
      <b/>
      <sz val="9"/>
      <color rgb="FFFFFFFF"/>
      <name val="Malgun Gothic"/>
      <family val="2"/>
    </font>
    <font>
      <b/>
      <sz val="7"/>
      <color rgb="FF94A3B8"/>
      <name val="Malgun Gothic"/>
      <family val="2"/>
    </font>
    <font>
      <b/>
      <sz val="10"/>
      <color rgb="FFFFFFFF"/>
      <name val="Malgun Gothic"/>
      <family val="2"/>
    </font>
    <font>
      <i/>
      <sz val="8"/>
      <color rgb="FF92400E"/>
      <name val="Malgun Gothic"/>
      <family val="2"/>
    </font>
    <font>
      <i/>
      <sz val="8"/>
      <color rgb="FF1E3A5F"/>
      <name val="Malgun Gothic"/>
      <family val="2"/>
    </font>
    <font>
      <i/>
      <sz val="8"/>
      <color rgb="FF5B21B6"/>
      <name val="Malgun Gothic"/>
      <family val="2"/>
    </font>
    <font>
      <i/>
      <sz val="8"/>
      <color rgb="FF065F46"/>
      <name val="Malgun Gothic"/>
      <family val="2"/>
    </font>
    <font>
      <i/>
      <sz val="8"/>
      <color rgb="FF14532D"/>
      <name val="Malgun Gothic"/>
      <family val="2"/>
    </font>
    <font>
      <i/>
      <sz val="8"/>
      <color rgb="FF334155"/>
      <name val="Malgun Gothic"/>
      <family val="2"/>
    </font>
    <font>
      <b/>
      <sz val="9"/>
      <color rgb="FF3730A3"/>
      <name val="Malgun Gothic"/>
      <family val="2"/>
    </font>
  </fonts>
  <fills count="15">
    <fill>
      <patternFill patternType="none"/>
    </fill>
    <fill>
      <patternFill patternType="gray125"/>
    </fill>
    <fill>
      <patternFill patternType="solid">
        <fgColor rgb="FF0F172A"/>
      </patternFill>
    </fill>
    <fill>
      <patternFill patternType="solid">
        <fgColor rgb="FFE2E8F0"/>
      </patternFill>
    </fill>
    <fill>
      <patternFill patternType="solid">
        <fgColor rgb="FF1E293B"/>
      </patternFill>
    </fill>
    <fill>
      <patternFill patternType="solid">
        <fgColor rgb="FFE9EEF5"/>
      </patternFill>
    </fill>
    <fill>
      <patternFill patternType="solid">
        <fgColor rgb="FF334155"/>
      </patternFill>
    </fill>
    <fill>
      <patternFill patternType="solid">
        <fgColor rgb="FFFFF7ED"/>
      </patternFill>
    </fill>
    <fill>
      <patternFill patternType="solid">
        <fgColor rgb="FFF0F9FF"/>
      </patternFill>
    </fill>
    <fill>
      <patternFill patternType="solid">
        <fgColor rgb="FFFDF4FF"/>
      </patternFill>
    </fill>
    <fill>
      <patternFill patternType="solid">
        <fgColor rgb="FFECFDF5"/>
      </patternFill>
    </fill>
    <fill>
      <patternFill patternType="solid">
        <fgColor rgb="FFF0FDF4"/>
      </patternFill>
    </fill>
    <fill>
      <patternFill patternType="solid">
        <fgColor rgb="FFFAFAFA"/>
      </patternFill>
    </fill>
    <fill>
      <patternFill patternType="solid">
        <fgColor rgb="FFEEF2FF"/>
      </patternFill>
    </fill>
    <fill>
      <patternFill patternType="solid">
        <fgColor rgb="FF6D28D9"/>
      </patternFill>
    </fill>
  </fills>
  <borders count="7">
    <border>
      <left/>
      <right/>
      <top/>
      <bottom/>
      <diagonal/>
    </border>
    <border>
      <left style="thin">
        <color rgb="FFCBD5E1"/>
      </left>
      <right style="medium">
        <color rgb="FF94A3B8"/>
      </right>
      <top style="thin">
        <color rgb="FFCBD5E1"/>
      </top>
      <bottom style="thin">
        <color rgb="FFCBD5E1"/>
      </bottom>
      <diagonal/>
    </border>
    <border>
      <left style="thin">
        <color rgb="FFD1D5DB"/>
      </left>
      <right style="thin">
        <color rgb="FFD1D5DB"/>
      </right>
      <top style="thin">
        <color rgb="FFD1D5DB"/>
      </top>
      <bottom style="thin">
        <color rgb="FFD1D5DB"/>
      </bottom>
      <diagonal/>
    </border>
    <border>
      <left style="thin">
        <color rgb="FF475569"/>
      </left>
      <right style="thin">
        <color rgb="FF475569"/>
      </right>
      <top style="thin">
        <color rgb="FF475569"/>
      </top>
      <bottom style="thin">
        <color rgb="FF475569"/>
      </bottom>
      <diagonal/>
    </border>
    <border>
      <left style="thin">
        <color rgb="FFCBD5E1"/>
      </left>
      <right style="thin">
        <color rgb="FFCBD5E1"/>
      </right>
      <top style="thin">
        <color rgb="FFCBD5E1"/>
      </top>
      <bottom style="thin">
        <color rgb="FFCBD5E1"/>
      </bottom>
      <diagonal/>
    </border>
    <border>
      <left style="thin">
        <color rgb="FF818CF8"/>
      </left>
      <right style="thin">
        <color rgb="FF818CF8"/>
      </right>
      <top style="thin">
        <color rgb="FF818CF8"/>
      </top>
      <bottom style="thin">
        <color rgb="FF818CF8"/>
      </bottom>
      <diagonal/>
    </border>
    <border>
      <left style="thin">
        <color rgb="FF7C3AED"/>
      </left>
      <right style="thin">
        <color rgb="FF7C3AED"/>
      </right>
      <top style="thin">
        <color rgb="FF7C3AED"/>
      </top>
      <bottom style="thin">
        <color rgb="FF7C3AED"/>
      </bottom>
      <diagonal/>
    </border>
  </borders>
  <cellStyleXfs count="1">
    <xf numFmtId="0" fontId="0" fillId="0" borderId="0"/>
  </cellStyleXfs>
  <cellXfs count="32">
    <xf numFmtId="0" fontId="0" fillId="0" borderId="0" xfId="0"/>
    <xf numFmtId="0" fontId="0" fillId="4" borderId="0" xfId="0" applyFill="1"/>
    <xf numFmtId="0" fontId="3" fillId="4" borderId="0" xfId="0" applyFont="1" applyFill="1" applyAlignment="1">
      <alignment horizontal="center" vertical="center"/>
    </xf>
    <xf numFmtId="0" fontId="4" fillId="4" borderId="1" xfId="0" applyFont="1" applyFill="1" applyBorder="1" applyAlignment="1">
      <alignment horizontal="center" vertical="center"/>
    </xf>
    <xf numFmtId="0" fontId="0" fillId="5" borderId="2" xfId="0" applyFill="1" applyBorder="1"/>
    <xf numFmtId="0" fontId="5" fillId="6" borderId="3" xfId="0" applyFont="1" applyFill="1" applyBorder="1" applyAlignment="1">
      <alignment horizontal="left" vertical="center"/>
    </xf>
    <xf numFmtId="0" fontId="6" fillId="7" borderId="4" xfId="0" applyFont="1" applyFill="1" applyBorder="1" applyAlignment="1">
      <alignment horizontal="left" vertical="center"/>
    </xf>
    <xf numFmtId="0" fontId="7" fillId="8" borderId="4" xfId="0" applyFont="1" applyFill="1" applyBorder="1" applyAlignment="1">
      <alignment horizontal="left" vertical="center"/>
    </xf>
    <xf numFmtId="0" fontId="8" fillId="9" borderId="4" xfId="0" applyFont="1" applyFill="1" applyBorder="1" applyAlignment="1">
      <alignment horizontal="left" vertical="center"/>
    </xf>
    <xf numFmtId="0" fontId="9" fillId="10" borderId="4" xfId="0" applyFont="1" applyFill="1" applyBorder="1" applyAlignment="1">
      <alignment horizontal="left" vertical="center"/>
    </xf>
    <xf numFmtId="0" fontId="10" fillId="11" borderId="4" xfId="0" applyFont="1" applyFill="1" applyBorder="1" applyAlignment="1">
      <alignment horizontal="left" vertical="center" wrapText="1"/>
    </xf>
    <xf numFmtId="0" fontId="11" fillId="12" borderId="4" xfId="0" applyFont="1" applyFill="1" applyBorder="1" applyAlignment="1">
      <alignment horizontal="left" vertical="top" wrapText="1"/>
    </xf>
    <xf numFmtId="0" fontId="12" fillId="13" borderId="5" xfId="0" applyFont="1" applyFill="1" applyBorder="1" applyAlignment="1">
      <alignment horizontal="center" vertical="center" wrapText="1"/>
    </xf>
    <xf numFmtId="0" fontId="5" fillId="14" borderId="6" xfId="0" applyFont="1" applyFill="1" applyBorder="1" applyAlignment="1">
      <alignment horizontal="left" vertical="center"/>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13" fillId="2" borderId="0" xfId="0" applyFont="1" applyFill="1" applyAlignment="1">
      <alignment horizontal="center" vertical="center"/>
    </xf>
    <xf numFmtId="0" fontId="14" fillId="0" borderId="0" xfId="0" applyFont="1"/>
    <xf numFmtId="0" fontId="15" fillId="3" borderId="0" xfId="0" applyFont="1" applyFill="1" applyAlignment="1">
      <alignment horizontal="center" vertical="center"/>
    </xf>
    <xf numFmtId="0" fontId="14" fillId="4" borderId="0" xfId="0" applyFont="1" applyFill="1"/>
    <xf numFmtId="0" fontId="16" fillId="4" borderId="0" xfId="0" applyFont="1" applyFill="1" applyAlignment="1">
      <alignment horizontal="center" vertical="center"/>
    </xf>
    <xf numFmtId="0" fontId="17" fillId="4" borderId="1" xfId="0" applyFont="1" applyFill="1" applyBorder="1" applyAlignment="1">
      <alignment horizontal="center" vertical="center"/>
    </xf>
    <xf numFmtId="0" fontId="14" fillId="5" borderId="2" xfId="0" applyFont="1" applyFill="1" applyBorder="1"/>
    <xf numFmtId="0" fontId="18" fillId="6" borderId="3" xfId="0" applyFont="1" applyFill="1" applyBorder="1" applyAlignment="1">
      <alignment horizontal="left" vertical="center"/>
    </xf>
    <xf numFmtId="0" fontId="19" fillId="7" borderId="4" xfId="0" applyFont="1" applyFill="1" applyBorder="1" applyAlignment="1">
      <alignment horizontal="left" vertical="center"/>
    </xf>
    <xf numFmtId="0" fontId="20" fillId="8" borderId="4" xfId="0" applyFont="1" applyFill="1" applyBorder="1" applyAlignment="1">
      <alignment horizontal="left" vertical="center"/>
    </xf>
    <xf numFmtId="0" fontId="21" fillId="9" borderId="4" xfId="0" applyFont="1" applyFill="1" applyBorder="1" applyAlignment="1">
      <alignment horizontal="left" vertical="center"/>
    </xf>
    <xf numFmtId="0" fontId="22" fillId="10" borderId="4" xfId="0" applyFont="1" applyFill="1" applyBorder="1" applyAlignment="1">
      <alignment horizontal="left" vertical="center"/>
    </xf>
    <xf numFmtId="0" fontId="23" fillId="11" borderId="4" xfId="0" applyFont="1" applyFill="1" applyBorder="1" applyAlignment="1">
      <alignment horizontal="left" vertical="center" wrapText="1"/>
    </xf>
    <xf numFmtId="0" fontId="24" fillId="12" borderId="4" xfId="0" applyFont="1" applyFill="1" applyBorder="1" applyAlignment="1">
      <alignment horizontal="left" vertical="top" wrapText="1"/>
    </xf>
    <xf numFmtId="0" fontId="25" fillId="13"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3"/>
  <sheetViews>
    <sheetView showGridLines="0" tabSelected="1" zoomScale="90" workbookViewId="0">
      <pane xSplit="1" ySplit="3" topLeftCell="B42" activePane="bottomRight" state="frozen"/>
      <selection pane="topRight"/>
      <selection pane="bottomLeft"/>
      <selection pane="bottomRight" activeCell="D30" sqref="D30"/>
    </sheetView>
  </sheetViews>
  <sheetFormatPr defaultRowHeight="15" x14ac:dyDescent="0.25"/>
  <cols>
    <col min="1" max="1" width="11" customWidth="1"/>
    <col min="2" max="8" width="21" customWidth="1"/>
  </cols>
  <sheetData>
    <row r="1" spans="1:8" ht="36" customHeight="1" x14ac:dyDescent="0.3">
      <c r="A1" s="17" t="s">
        <v>0</v>
      </c>
      <c r="B1" s="18"/>
      <c r="C1" s="18"/>
      <c r="D1" s="18"/>
      <c r="E1" s="18"/>
      <c r="F1" s="18"/>
      <c r="G1" s="18"/>
      <c r="H1" s="18"/>
    </row>
    <row r="2" spans="1:8" ht="17.100000000000001" customHeight="1" x14ac:dyDescent="0.3">
      <c r="A2" s="19" t="s">
        <v>1</v>
      </c>
      <c r="B2" s="18"/>
      <c r="C2" s="18"/>
      <c r="D2" s="18"/>
      <c r="E2" s="18"/>
      <c r="F2" s="18"/>
      <c r="G2" s="18"/>
      <c r="H2" s="18"/>
    </row>
    <row r="3" spans="1:8" ht="21.95" customHeight="1" x14ac:dyDescent="0.3">
      <c r="A3" s="20"/>
      <c r="B3" s="21" t="s">
        <v>2</v>
      </c>
      <c r="C3" s="21" t="s">
        <v>3</v>
      </c>
      <c r="D3" s="21" t="s">
        <v>4</v>
      </c>
      <c r="E3" s="21" t="s">
        <v>5</v>
      </c>
      <c r="F3" s="21" t="s">
        <v>6</v>
      </c>
      <c r="G3" s="21" t="s">
        <v>7</v>
      </c>
      <c r="H3" s="21" t="s">
        <v>8</v>
      </c>
    </row>
    <row r="4" spans="1:8" ht="24" customHeight="1" x14ac:dyDescent="0.3">
      <c r="A4" s="22"/>
      <c r="B4" s="23"/>
      <c r="C4" s="23"/>
      <c r="D4" s="23"/>
      <c r="E4" s="23"/>
      <c r="F4" s="24" t="s">
        <v>9</v>
      </c>
      <c r="G4" s="24" t="s">
        <v>10</v>
      </c>
      <c r="H4" s="24" t="s">
        <v>11</v>
      </c>
    </row>
    <row r="5" spans="1:8" ht="20.100000000000001" customHeight="1" x14ac:dyDescent="0.3">
      <c r="A5" s="22" t="s">
        <v>12</v>
      </c>
      <c r="B5" s="23"/>
      <c r="C5" s="23"/>
      <c r="D5" s="23"/>
      <c r="E5" s="23"/>
      <c r="F5" s="25" t="s">
        <v>13</v>
      </c>
      <c r="G5" s="25" t="s">
        <v>13</v>
      </c>
      <c r="H5" s="25" t="s">
        <v>13</v>
      </c>
    </row>
    <row r="6" spans="1:8" ht="20.100000000000001" customHeight="1" x14ac:dyDescent="0.3">
      <c r="A6" s="22" t="s">
        <v>14</v>
      </c>
      <c r="B6" s="23"/>
      <c r="C6" s="23"/>
      <c r="D6" s="23"/>
      <c r="E6" s="23"/>
      <c r="F6" s="26" t="s">
        <v>15</v>
      </c>
      <c r="G6" s="26" t="s">
        <v>15</v>
      </c>
      <c r="H6" s="26" t="s">
        <v>15</v>
      </c>
    </row>
    <row r="7" spans="1:8" ht="20.100000000000001" customHeight="1" x14ac:dyDescent="0.3">
      <c r="A7" s="22" t="s">
        <v>16</v>
      </c>
      <c r="B7" s="23"/>
      <c r="C7" s="23"/>
      <c r="D7" s="23"/>
      <c r="E7" s="23"/>
      <c r="F7" s="27" t="s">
        <v>17</v>
      </c>
      <c r="G7" s="27" t="s">
        <v>17</v>
      </c>
      <c r="H7" s="27" t="s">
        <v>17</v>
      </c>
    </row>
    <row r="8" spans="1:8" ht="20.100000000000001" customHeight="1" x14ac:dyDescent="0.3">
      <c r="A8" s="22" t="s">
        <v>18</v>
      </c>
      <c r="B8" s="23"/>
      <c r="C8" s="23"/>
      <c r="D8" s="23"/>
      <c r="E8" s="23"/>
      <c r="F8" s="28" t="s">
        <v>19</v>
      </c>
      <c r="G8" s="28" t="s">
        <v>19</v>
      </c>
      <c r="H8" s="28" t="s">
        <v>19</v>
      </c>
    </row>
    <row r="9" spans="1:8" ht="20.100000000000001" customHeight="1" x14ac:dyDescent="0.3">
      <c r="A9" s="22" t="s">
        <v>20</v>
      </c>
      <c r="B9" s="23"/>
      <c r="C9" s="23"/>
      <c r="D9" s="23"/>
      <c r="E9" s="23"/>
      <c r="F9" s="29" t="s">
        <v>21</v>
      </c>
      <c r="G9" s="29" t="s">
        <v>21</v>
      </c>
      <c r="H9" s="29" t="s">
        <v>21</v>
      </c>
    </row>
    <row r="10" spans="1:8" ht="48" customHeight="1" x14ac:dyDescent="0.3">
      <c r="A10" s="22" t="s">
        <v>22</v>
      </c>
      <c r="B10" s="23"/>
      <c r="C10" s="23"/>
      <c r="D10" s="23"/>
      <c r="E10" s="23"/>
      <c r="F10" s="30" t="s">
        <v>23</v>
      </c>
      <c r="G10" s="30" t="s">
        <v>23</v>
      </c>
      <c r="H10" s="30" t="s">
        <v>23</v>
      </c>
    </row>
    <row r="11" spans="1:8" ht="155.1" customHeight="1" x14ac:dyDescent="0.3">
      <c r="A11" s="22" t="s">
        <v>24</v>
      </c>
      <c r="B11" s="23"/>
      <c r="C11" s="23"/>
      <c r="D11" s="23"/>
      <c r="E11" s="23"/>
      <c r="F11" s="31" t="s">
        <v>25</v>
      </c>
      <c r="G11" s="31" t="s">
        <v>25</v>
      </c>
      <c r="H11" s="31" t="s">
        <v>25</v>
      </c>
    </row>
    <row r="12" spans="1:8" ht="24" customHeight="1" x14ac:dyDescent="0.25">
      <c r="A12" s="22"/>
      <c r="B12" s="24" t="s">
        <v>26</v>
      </c>
      <c r="C12" s="24" t="s">
        <v>27</v>
      </c>
      <c r="D12" s="24" t="s">
        <v>28</v>
      </c>
      <c r="E12" s="24" t="s">
        <v>29</v>
      </c>
      <c r="F12" s="24" t="s">
        <v>30</v>
      </c>
      <c r="G12" s="24" t="s">
        <v>31</v>
      </c>
      <c r="H12" s="24" t="s">
        <v>32</v>
      </c>
    </row>
    <row r="13" spans="1:8" ht="20.100000000000001" customHeight="1" x14ac:dyDescent="0.25">
      <c r="A13" s="22" t="s">
        <v>12</v>
      </c>
      <c r="B13" s="25" t="s">
        <v>13</v>
      </c>
      <c r="C13" s="25" t="s">
        <v>13</v>
      </c>
      <c r="D13" s="25" t="s">
        <v>13</v>
      </c>
      <c r="E13" s="25" t="s">
        <v>13</v>
      </c>
      <c r="F13" s="25" t="s">
        <v>13</v>
      </c>
      <c r="G13" s="25" t="s">
        <v>13</v>
      </c>
      <c r="H13" s="25" t="s">
        <v>13</v>
      </c>
    </row>
    <row r="14" spans="1:8" ht="20.100000000000001" customHeight="1" x14ac:dyDescent="0.25">
      <c r="A14" s="22" t="s">
        <v>14</v>
      </c>
      <c r="B14" s="26" t="s">
        <v>15</v>
      </c>
      <c r="C14" s="26" t="s">
        <v>15</v>
      </c>
      <c r="D14" s="26" t="s">
        <v>15</v>
      </c>
      <c r="E14" s="26" t="s">
        <v>15</v>
      </c>
      <c r="F14" s="26" t="s">
        <v>15</v>
      </c>
      <c r="G14" s="26" t="s">
        <v>15</v>
      </c>
      <c r="H14" s="26" t="s">
        <v>15</v>
      </c>
    </row>
    <row r="15" spans="1:8" ht="20.100000000000001" customHeight="1" x14ac:dyDescent="0.25">
      <c r="A15" s="22" t="s">
        <v>16</v>
      </c>
      <c r="B15" s="27" t="s">
        <v>17</v>
      </c>
      <c r="C15" s="27" t="s">
        <v>17</v>
      </c>
      <c r="D15" s="27" t="s">
        <v>17</v>
      </c>
      <c r="E15" s="27" t="s">
        <v>17</v>
      </c>
      <c r="F15" s="27" t="s">
        <v>17</v>
      </c>
      <c r="G15" s="27" t="s">
        <v>17</v>
      </c>
      <c r="H15" s="27" t="s">
        <v>17</v>
      </c>
    </row>
    <row r="16" spans="1:8" ht="20.100000000000001" customHeight="1" x14ac:dyDescent="0.25">
      <c r="A16" s="22" t="s">
        <v>18</v>
      </c>
      <c r="B16" s="28" t="s">
        <v>19</v>
      </c>
      <c r="C16" s="28" t="s">
        <v>19</v>
      </c>
      <c r="D16" s="28" t="s">
        <v>19</v>
      </c>
      <c r="E16" s="28" t="s">
        <v>19</v>
      </c>
      <c r="F16" s="28" t="s">
        <v>19</v>
      </c>
      <c r="G16" s="28" t="s">
        <v>19</v>
      </c>
      <c r="H16" s="28" t="s">
        <v>19</v>
      </c>
    </row>
    <row r="17" spans="1:8" ht="20.100000000000001" customHeight="1" x14ac:dyDescent="0.25">
      <c r="A17" s="22" t="s">
        <v>20</v>
      </c>
      <c r="B17" s="29" t="s">
        <v>21</v>
      </c>
      <c r="C17" s="29" t="s">
        <v>21</v>
      </c>
      <c r="D17" s="29" t="s">
        <v>21</v>
      </c>
      <c r="E17" s="29" t="s">
        <v>21</v>
      </c>
      <c r="F17" s="29" t="s">
        <v>21</v>
      </c>
      <c r="G17" s="29" t="s">
        <v>21</v>
      </c>
      <c r="H17" s="29" t="s">
        <v>21</v>
      </c>
    </row>
    <row r="18" spans="1:8" ht="48" customHeight="1" x14ac:dyDescent="0.25">
      <c r="A18" s="22" t="s">
        <v>22</v>
      </c>
      <c r="B18" s="30" t="s">
        <v>23</v>
      </c>
      <c r="C18" s="30" t="s">
        <v>23</v>
      </c>
      <c r="D18" s="30" t="s">
        <v>23</v>
      </c>
      <c r="E18" s="30" t="s">
        <v>23</v>
      </c>
      <c r="F18" s="30" t="s">
        <v>23</v>
      </c>
      <c r="G18" s="30" t="s">
        <v>23</v>
      </c>
      <c r="H18" s="30" t="s">
        <v>23</v>
      </c>
    </row>
    <row r="19" spans="1:8" ht="155.1" customHeight="1" x14ac:dyDescent="0.25">
      <c r="A19" s="22" t="s">
        <v>24</v>
      </c>
      <c r="B19" s="31" t="s">
        <v>25</v>
      </c>
      <c r="C19" s="31" t="s">
        <v>25</v>
      </c>
      <c r="D19" s="31" t="s">
        <v>25</v>
      </c>
      <c r="E19" s="31" t="s">
        <v>25</v>
      </c>
      <c r="F19" s="31" t="s">
        <v>25</v>
      </c>
      <c r="G19" s="31" t="s">
        <v>25</v>
      </c>
      <c r="H19" s="31" t="s">
        <v>25</v>
      </c>
    </row>
    <row r="20" spans="1:8" ht="24" customHeight="1" x14ac:dyDescent="0.25">
      <c r="A20" s="22"/>
      <c r="B20" s="24" t="s">
        <v>33</v>
      </c>
      <c r="C20" s="24" t="s">
        <v>34</v>
      </c>
      <c r="D20" s="24" t="s">
        <v>35</v>
      </c>
      <c r="E20" s="24" t="s">
        <v>36</v>
      </c>
      <c r="F20" s="24" t="s">
        <v>37</v>
      </c>
      <c r="G20" s="24" t="s">
        <v>38</v>
      </c>
      <c r="H20" s="24" t="s">
        <v>39</v>
      </c>
    </row>
    <row r="21" spans="1:8" ht="20.100000000000001" customHeight="1" x14ac:dyDescent="0.25">
      <c r="A21" s="22" t="s">
        <v>12</v>
      </c>
      <c r="B21" s="25" t="s">
        <v>13</v>
      </c>
      <c r="C21" s="25" t="s">
        <v>13</v>
      </c>
      <c r="D21" s="25" t="s">
        <v>13</v>
      </c>
      <c r="E21" s="25" t="s">
        <v>13</v>
      </c>
      <c r="F21" s="25" t="s">
        <v>13</v>
      </c>
      <c r="G21" s="25" t="s">
        <v>13</v>
      </c>
      <c r="H21" s="25" t="s">
        <v>13</v>
      </c>
    </row>
    <row r="22" spans="1:8" ht="20.100000000000001" customHeight="1" x14ac:dyDescent="0.25">
      <c r="A22" s="22" t="s">
        <v>14</v>
      </c>
      <c r="B22" s="26" t="s">
        <v>15</v>
      </c>
      <c r="C22" s="26" t="s">
        <v>15</v>
      </c>
      <c r="D22" s="26" t="s">
        <v>15</v>
      </c>
      <c r="E22" s="26" t="s">
        <v>15</v>
      </c>
      <c r="F22" s="26" t="s">
        <v>15</v>
      </c>
      <c r="G22" s="26" t="s">
        <v>15</v>
      </c>
      <c r="H22" s="26" t="s">
        <v>15</v>
      </c>
    </row>
    <row r="23" spans="1:8" ht="20.100000000000001" customHeight="1" x14ac:dyDescent="0.25">
      <c r="A23" s="22" t="s">
        <v>16</v>
      </c>
      <c r="B23" s="27" t="s">
        <v>17</v>
      </c>
      <c r="C23" s="27" t="s">
        <v>17</v>
      </c>
      <c r="D23" s="27" t="s">
        <v>17</v>
      </c>
      <c r="E23" s="27" t="s">
        <v>17</v>
      </c>
      <c r="F23" s="27" t="s">
        <v>17</v>
      </c>
      <c r="G23" s="27" t="s">
        <v>17</v>
      </c>
      <c r="H23" s="27" t="s">
        <v>17</v>
      </c>
    </row>
    <row r="24" spans="1:8" ht="20.100000000000001" customHeight="1" x14ac:dyDescent="0.25">
      <c r="A24" s="22" t="s">
        <v>18</v>
      </c>
      <c r="B24" s="28" t="s">
        <v>19</v>
      </c>
      <c r="C24" s="28" t="s">
        <v>19</v>
      </c>
      <c r="D24" s="28" t="s">
        <v>19</v>
      </c>
      <c r="E24" s="28" t="s">
        <v>19</v>
      </c>
      <c r="F24" s="28" t="s">
        <v>19</v>
      </c>
      <c r="G24" s="28" t="s">
        <v>19</v>
      </c>
      <c r="H24" s="28" t="s">
        <v>19</v>
      </c>
    </row>
    <row r="25" spans="1:8" ht="20.100000000000001" customHeight="1" x14ac:dyDescent="0.25">
      <c r="A25" s="22" t="s">
        <v>20</v>
      </c>
      <c r="B25" s="29" t="s">
        <v>21</v>
      </c>
      <c r="C25" s="29" t="s">
        <v>21</v>
      </c>
      <c r="D25" s="29" t="s">
        <v>21</v>
      </c>
      <c r="E25" s="29" t="s">
        <v>21</v>
      </c>
      <c r="F25" s="29" t="s">
        <v>21</v>
      </c>
      <c r="G25" s="29" t="s">
        <v>21</v>
      </c>
      <c r="H25" s="29" t="s">
        <v>21</v>
      </c>
    </row>
    <row r="26" spans="1:8" ht="48" customHeight="1" x14ac:dyDescent="0.25">
      <c r="A26" s="22" t="s">
        <v>22</v>
      </c>
      <c r="B26" s="30" t="s">
        <v>23</v>
      </c>
      <c r="C26" s="30" t="s">
        <v>23</v>
      </c>
      <c r="D26" s="30" t="s">
        <v>23</v>
      </c>
      <c r="E26" s="30" t="s">
        <v>23</v>
      </c>
      <c r="F26" s="30" t="s">
        <v>23</v>
      </c>
      <c r="G26" s="30" t="s">
        <v>23</v>
      </c>
      <c r="H26" s="30" t="s">
        <v>23</v>
      </c>
    </row>
    <row r="27" spans="1:8" ht="155.1" customHeight="1" x14ac:dyDescent="0.25">
      <c r="A27" s="22" t="s">
        <v>24</v>
      </c>
      <c r="B27" s="31" t="s">
        <v>25</v>
      </c>
      <c r="C27" s="31" t="s">
        <v>25</v>
      </c>
      <c r="D27" s="31" t="s">
        <v>25</v>
      </c>
      <c r="E27" s="31" t="s">
        <v>25</v>
      </c>
      <c r="F27" s="31" t="s">
        <v>25</v>
      </c>
      <c r="G27" s="31" t="s">
        <v>25</v>
      </c>
      <c r="H27" s="31" t="s">
        <v>25</v>
      </c>
    </row>
    <row r="28" spans="1:8" ht="24" customHeight="1" x14ac:dyDescent="0.25">
      <c r="A28" s="22"/>
      <c r="B28" s="24" t="s">
        <v>40</v>
      </c>
      <c r="C28" s="24" t="s">
        <v>41</v>
      </c>
      <c r="D28" s="24" t="s">
        <v>42</v>
      </c>
      <c r="E28" s="24" t="s">
        <v>43</v>
      </c>
      <c r="F28" s="24" t="s">
        <v>44</v>
      </c>
      <c r="G28" s="24" t="s">
        <v>45</v>
      </c>
      <c r="H28" s="24" t="s">
        <v>46</v>
      </c>
    </row>
    <row r="29" spans="1:8" ht="20.100000000000001" customHeight="1" x14ac:dyDescent="0.25">
      <c r="A29" s="22" t="s">
        <v>12</v>
      </c>
      <c r="B29" s="25" t="s">
        <v>13</v>
      </c>
      <c r="C29" s="25" t="s">
        <v>13</v>
      </c>
      <c r="D29" s="25" t="s">
        <v>13</v>
      </c>
      <c r="E29" s="25" t="s">
        <v>13</v>
      </c>
      <c r="F29" s="25" t="s">
        <v>13</v>
      </c>
      <c r="G29" s="25" t="s">
        <v>13</v>
      </c>
      <c r="H29" s="25" t="s">
        <v>13</v>
      </c>
    </row>
    <row r="30" spans="1:8" ht="20.100000000000001" customHeight="1" x14ac:dyDescent="0.25">
      <c r="A30" s="22" t="s">
        <v>14</v>
      </c>
      <c r="B30" s="26" t="s">
        <v>15</v>
      </c>
      <c r="C30" s="26" t="s">
        <v>15</v>
      </c>
      <c r="D30" s="26" t="s">
        <v>15</v>
      </c>
      <c r="E30" s="26" t="s">
        <v>15</v>
      </c>
      <c r="F30" s="26" t="s">
        <v>15</v>
      </c>
      <c r="G30" s="26" t="s">
        <v>15</v>
      </c>
      <c r="H30" s="26" t="s">
        <v>15</v>
      </c>
    </row>
    <row r="31" spans="1:8" ht="20.100000000000001" customHeight="1" x14ac:dyDescent="0.25">
      <c r="A31" s="22" t="s">
        <v>16</v>
      </c>
      <c r="B31" s="27" t="s">
        <v>17</v>
      </c>
      <c r="C31" s="27" t="s">
        <v>17</v>
      </c>
      <c r="D31" s="27" t="s">
        <v>17</v>
      </c>
      <c r="E31" s="27" t="s">
        <v>17</v>
      </c>
      <c r="F31" s="27" t="s">
        <v>17</v>
      </c>
      <c r="G31" s="27" t="s">
        <v>17</v>
      </c>
      <c r="H31" s="27" t="s">
        <v>17</v>
      </c>
    </row>
    <row r="32" spans="1:8" ht="20.100000000000001" customHeight="1" x14ac:dyDescent="0.25">
      <c r="A32" s="22" t="s">
        <v>18</v>
      </c>
      <c r="B32" s="28" t="s">
        <v>19</v>
      </c>
      <c r="C32" s="28" t="s">
        <v>19</v>
      </c>
      <c r="D32" s="28" t="s">
        <v>19</v>
      </c>
      <c r="E32" s="28" t="s">
        <v>19</v>
      </c>
      <c r="F32" s="28" t="s">
        <v>19</v>
      </c>
      <c r="G32" s="28" t="s">
        <v>19</v>
      </c>
      <c r="H32" s="28" t="s">
        <v>19</v>
      </c>
    </row>
    <row r="33" spans="1:8" ht="20.100000000000001" customHeight="1" x14ac:dyDescent="0.25">
      <c r="A33" s="22" t="s">
        <v>20</v>
      </c>
      <c r="B33" s="29" t="s">
        <v>21</v>
      </c>
      <c r="C33" s="29" t="s">
        <v>21</v>
      </c>
      <c r="D33" s="29" t="s">
        <v>21</v>
      </c>
      <c r="E33" s="29" t="s">
        <v>21</v>
      </c>
      <c r="F33" s="29" t="s">
        <v>21</v>
      </c>
      <c r="G33" s="29" t="s">
        <v>21</v>
      </c>
      <c r="H33" s="29" t="s">
        <v>21</v>
      </c>
    </row>
    <row r="34" spans="1:8" ht="48" customHeight="1" x14ac:dyDescent="0.25">
      <c r="A34" s="22" t="s">
        <v>22</v>
      </c>
      <c r="B34" s="30" t="s">
        <v>23</v>
      </c>
      <c r="C34" s="30" t="s">
        <v>23</v>
      </c>
      <c r="D34" s="30" t="s">
        <v>23</v>
      </c>
      <c r="E34" s="30" t="s">
        <v>23</v>
      </c>
      <c r="F34" s="30" t="s">
        <v>23</v>
      </c>
      <c r="G34" s="30" t="s">
        <v>23</v>
      </c>
      <c r="H34" s="30" t="s">
        <v>23</v>
      </c>
    </row>
    <row r="35" spans="1:8" ht="155.1" customHeight="1" x14ac:dyDescent="0.25">
      <c r="A35" s="22" t="s">
        <v>24</v>
      </c>
      <c r="B35" s="31" t="s">
        <v>25</v>
      </c>
      <c r="C35" s="31" t="s">
        <v>25</v>
      </c>
      <c r="D35" s="31" t="s">
        <v>25</v>
      </c>
      <c r="E35" s="31" t="s">
        <v>25</v>
      </c>
      <c r="F35" s="31" t="s">
        <v>25</v>
      </c>
      <c r="G35" s="31" t="s">
        <v>25</v>
      </c>
      <c r="H35" s="31" t="s">
        <v>25</v>
      </c>
    </row>
    <row r="36" spans="1:8" ht="24" customHeight="1" x14ac:dyDescent="0.25">
      <c r="A36" s="22"/>
      <c r="B36" s="24" t="s">
        <v>47</v>
      </c>
      <c r="C36" s="24" t="s">
        <v>48</v>
      </c>
      <c r="D36" s="24" t="s">
        <v>49</v>
      </c>
      <c r="E36" s="24" t="s">
        <v>50</v>
      </c>
      <c r="F36" s="24" t="s">
        <v>51</v>
      </c>
      <c r="G36" s="24" t="s">
        <v>52</v>
      </c>
      <c r="H36" s="24" t="s">
        <v>53</v>
      </c>
    </row>
    <row r="37" spans="1:8" ht="20.100000000000001" customHeight="1" x14ac:dyDescent="0.25">
      <c r="A37" s="22" t="s">
        <v>12</v>
      </c>
      <c r="B37" s="25" t="s">
        <v>13</v>
      </c>
      <c r="C37" s="25" t="s">
        <v>13</v>
      </c>
      <c r="D37" s="25" t="s">
        <v>13</v>
      </c>
      <c r="E37" s="25" t="s">
        <v>13</v>
      </c>
      <c r="F37" s="25" t="s">
        <v>13</v>
      </c>
      <c r="G37" s="25" t="s">
        <v>13</v>
      </c>
      <c r="H37" s="25" t="s">
        <v>13</v>
      </c>
    </row>
    <row r="38" spans="1:8" ht="20.100000000000001" customHeight="1" x14ac:dyDescent="0.25">
      <c r="A38" s="22" t="s">
        <v>14</v>
      </c>
      <c r="B38" s="26" t="s">
        <v>15</v>
      </c>
      <c r="C38" s="26" t="s">
        <v>15</v>
      </c>
      <c r="D38" s="26" t="s">
        <v>15</v>
      </c>
      <c r="E38" s="26" t="s">
        <v>15</v>
      </c>
      <c r="F38" s="26" t="s">
        <v>15</v>
      </c>
      <c r="G38" s="26" t="s">
        <v>15</v>
      </c>
      <c r="H38" s="26" t="s">
        <v>15</v>
      </c>
    </row>
    <row r="39" spans="1:8" ht="20.100000000000001" customHeight="1" x14ac:dyDescent="0.25">
      <c r="A39" s="22" t="s">
        <v>16</v>
      </c>
      <c r="B39" s="27" t="s">
        <v>17</v>
      </c>
      <c r="C39" s="27" t="s">
        <v>17</v>
      </c>
      <c r="D39" s="27" t="s">
        <v>17</v>
      </c>
      <c r="E39" s="27" t="s">
        <v>17</v>
      </c>
      <c r="F39" s="27" t="s">
        <v>17</v>
      </c>
      <c r="G39" s="27" t="s">
        <v>17</v>
      </c>
      <c r="H39" s="27" t="s">
        <v>17</v>
      </c>
    </row>
    <row r="40" spans="1:8" ht="20.100000000000001" customHeight="1" x14ac:dyDescent="0.25">
      <c r="A40" s="22" t="s">
        <v>18</v>
      </c>
      <c r="B40" s="28" t="s">
        <v>19</v>
      </c>
      <c r="C40" s="28" t="s">
        <v>19</v>
      </c>
      <c r="D40" s="28" t="s">
        <v>19</v>
      </c>
      <c r="E40" s="28" t="s">
        <v>19</v>
      </c>
      <c r="F40" s="28" t="s">
        <v>19</v>
      </c>
      <c r="G40" s="28" t="s">
        <v>19</v>
      </c>
      <c r="H40" s="28" t="s">
        <v>19</v>
      </c>
    </row>
    <row r="41" spans="1:8" ht="20.100000000000001" customHeight="1" x14ac:dyDescent="0.25">
      <c r="A41" s="22" t="s">
        <v>20</v>
      </c>
      <c r="B41" s="29" t="s">
        <v>21</v>
      </c>
      <c r="C41" s="29" t="s">
        <v>21</v>
      </c>
      <c r="D41" s="29" t="s">
        <v>21</v>
      </c>
      <c r="E41" s="29" t="s">
        <v>21</v>
      </c>
      <c r="F41" s="29" t="s">
        <v>21</v>
      </c>
      <c r="G41" s="29" t="s">
        <v>21</v>
      </c>
      <c r="H41" s="29" t="s">
        <v>21</v>
      </c>
    </row>
    <row r="42" spans="1:8" ht="48" customHeight="1" x14ac:dyDescent="0.25">
      <c r="A42" s="22" t="s">
        <v>22</v>
      </c>
      <c r="B42" s="30" t="s">
        <v>23</v>
      </c>
      <c r="C42" s="30" t="s">
        <v>23</v>
      </c>
      <c r="D42" s="30" t="s">
        <v>23</v>
      </c>
      <c r="E42" s="30" t="s">
        <v>23</v>
      </c>
      <c r="F42" s="30" t="s">
        <v>23</v>
      </c>
      <c r="G42" s="30" t="s">
        <v>23</v>
      </c>
      <c r="H42" s="30" t="s">
        <v>23</v>
      </c>
    </row>
    <row r="43" spans="1:8" ht="155.1" customHeight="1" x14ac:dyDescent="0.25">
      <c r="A43" s="22" t="s">
        <v>24</v>
      </c>
      <c r="B43" s="31" t="s">
        <v>25</v>
      </c>
      <c r="C43" s="31" t="s">
        <v>25</v>
      </c>
      <c r="D43" s="31" t="s">
        <v>25</v>
      </c>
      <c r="E43" s="31" t="s">
        <v>25</v>
      </c>
      <c r="F43" s="31" t="s">
        <v>25</v>
      </c>
      <c r="G43" s="31" t="s">
        <v>25</v>
      </c>
      <c r="H43" s="31" t="s">
        <v>25</v>
      </c>
    </row>
  </sheetData>
  <mergeCells count="2">
    <mergeCell ref="A2:H2"/>
    <mergeCell ref="A1:H1"/>
  </mergeCells>
  <dataValidations count="4">
    <dataValidation type="list" sqref="B13 B21 B29 B37 C13 C21 C29 C37 D13 D21 D29 D37 E13 E21 E29 E37 F5 F13 F21 F29 F37 G5 G13 G21 G29 G37 H5 H13 H21 H29 H37" xr:uid="{00000000-0002-0000-0000-000000000000}">
      <formula1>"📌 Post,🎬 Reel,📖 Story,📌 Post + 🎬 Reel"</formula1>
    </dataValidation>
    <dataValidation type="list" sqref="B14 B22 B30 B38 C14 C22 C30 C38 D14 D22 D30 D38 E14 E22 E30 E38 F6 F14 F22 F30 F38 G6 G14 G22 G30 G38 H6 H14 H22 H30 H38" xr:uid="{00000000-0002-0000-0000-000001000000}">
      <formula1>"📸 Instagram,👥 Facebook,🎵 TikTok,💬 Viber,📸 IG + 👥 FB,📸 IG + 🎵 TT,🌐 All Platforms"</formula1>
    </dataValidation>
    <dataValidation type="list" sqref="B15 B23 B31 B39 C15 C23 C31 C39 D15 D23 D31 D39 E15 E23 E31 E39 F7 F15 F23 F31 F39 G7 G15 G23 G31 G39 H7 H15 H23 H31 H39" xr:uid="{00000000-0002-0000-0000-000002000000}">
      <formula1>"🚀 Boosted,✅ Non-Boosted,🎯 Campaign"</formula1>
    </dataValidation>
    <dataValidation type="list" sqref="B16 B24 B32 B40 C16 C24 C32 C40 D16 D24 D32 D40 E16 E24 E32 E40 F8 F16 F24 F32 F40 G8 G16 G24 G32 G40 H8 H16 H24 H32 H40" xr:uid="{00000000-0002-0000-00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54</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5" t="s">
        <v>55</v>
      </c>
      <c r="C4" s="5" t="s">
        <v>56</v>
      </c>
      <c r="D4" s="5" t="s">
        <v>57</v>
      </c>
      <c r="E4" s="5" t="s">
        <v>58</v>
      </c>
      <c r="F4" s="5" t="s">
        <v>59</v>
      </c>
      <c r="G4" s="5" t="s">
        <v>60</v>
      </c>
      <c r="H4" s="5" t="s">
        <v>61</v>
      </c>
    </row>
    <row r="5" spans="1:8" ht="20.100000000000001" customHeight="1" x14ac:dyDescent="0.25">
      <c r="A5" s="3" t="s">
        <v>12</v>
      </c>
      <c r="B5" s="6" t="s">
        <v>13</v>
      </c>
      <c r="C5" s="6" t="s">
        <v>13</v>
      </c>
      <c r="D5" s="6" t="s">
        <v>13</v>
      </c>
      <c r="E5" s="6" t="s">
        <v>13</v>
      </c>
      <c r="F5" s="6" t="s">
        <v>13</v>
      </c>
      <c r="G5" s="6" t="s">
        <v>13</v>
      </c>
      <c r="H5" s="6" t="s">
        <v>13</v>
      </c>
    </row>
    <row r="6" spans="1:8" ht="20.100000000000001" customHeight="1" x14ac:dyDescent="0.25">
      <c r="A6" s="3" t="s">
        <v>14</v>
      </c>
      <c r="B6" s="7" t="s">
        <v>15</v>
      </c>
      <c r="C6" s="7" t="s">
        <v>15</v>
      </c>
      <c r="D6" s="7" t="s">
        <v>15</v>
      </c>
      <c r="E6" s="7" t="s">
        <v>15</v>
      </c>
      <c r="F6" s="7" t="s">
        <v>15</v>
      </c>
      <c r="G6" s="7" t="s">
        <v>15</v>
      </c>
      <c r="H6" s="7" t="s">
        <v>15</v>
      </c>
    </row>
    <row r="7" spans="1:8" ht="20.100000000000001" customHeight="1" x14ac:dyDescent="0.25">
      <c r="A7" s="3" t="s">
        <v>16</v>
      </c>
      <c r="B7" s="8" t="s">
        <v>17</v>
      </c>
      <c r="C7" s="8" t="s">
        <v>17</v>
      </c>
      <c r="D7" s="8" t="s">
        <v>17</v>
      </c>
      <c r="E7" s="8" t="s">
        <v>17</v>
      </c>
      <c r="F7" s="8" t="s">
        <v>17</v>
      </c>
      <c r="G7" s="8" t="s">
        <v>17</v>
      </c>
      <c r="H7" s="8" t="s">
        <v>17</v>
      </c>
    </row>
    <row r="8" spans="1:8" ht="20.100000000000001" customHeight="1" x14ac:dyDescent="0.25">
      <c r="A8" s="3" t="s">
        <v>18</v>
      </c>
      <c r="B8" s="9" t="s">
        <v>19</v>
      </c>
      <c r="C8" s="9" t="s">
        <v>19</v>
      </c>
      <c r="D8" s="9" t="s">
        <v>19</v>
      </c>
      <c r="E8" s="9" t="s">
        <v>19</v>
      </c>
      <c r="F8" s="9" t="s">
        <v>19</v>
      </c>
      <c r="G8" s="9" t="s">
        <v>19</v>
      </c>
      <c r="H8" s="9" t="s">
        <v>19</v>
      </c>
    </row>
    <row r="9" spans="1:8" ht="20.100000000000001" customHeight="1" x14ac:dyDescent="0.25">
      <c r="A9" s="3" t="s">
        <v>20</v>
      </c>
      <c r="B9" s="10" t="s">
        <v>21</v>
      </c>
      <c r="C9" s="10" t="s">
        <v>21</v>
      </c>
      <c r="D9" s="10" t="s">
        <v>21</v>
      </c>
      <c r="E9" s="10" t="s">
        <v>21</v>
      </c>
      <c r="F9" s="10" t="s">
        <v>21</v>
      </c>
      <c r="G9" s="10" t="s">
        <v>21</v>
      </c>
      <c r="H9" s="10" t="s">
        <v>21</v>
      </c>
    </row>
    <row r="10" spans="1:8" ht="48" customHeight="1" x14ac:dyDescent="0.25">
      <c r="A10" s="3" t="s">
        <v>22</v>
      </c>
      <c r="B10" s="11" t="s">
        <v>23</v>
      </c>
      <c r="C10" s="11" t="s">
        <v>23</v>
      </c>
      <c r="D10" s="11" t="s">
        <v>23</v>
      </c>
      <c r="E10" s="11" t="s">
        <v>23</v>
      </c>
      <c r="F10" s="11" t="s">
        <v>23</v>
      </c>
      <c r="G10" s="11" t="s">
        <v>23</v>
      </c>
      <c r="H10" s="11" t="s">
        <v>23</v>
      </c>
    </row>
    <row r="11" spans="1:8" ht="155.1" customHeight="1" x14ac:dyDescent="0.25">
      <c r="A11" s="3" t="s">
        <v>24</v>
      </c>
      <c r="B11" s="12" t="s">
        <v>25</v>
      </c>
      <c r="C11" s="12" t="s">
        <v>25</v>
      </c>
      <c r="D11" s="12" t="s">
        <v>25</v>
      </c>
      <c r="E11" s="12" t="s">
        <v>25</v>
      </c>
      <c r="F11" s="12" t="s">
        <v>25</v>
      </c>
      <c r="G11" s="12" t="s">
        <v>25</v>
      </c>
      <c r="H11" s="12" t="s">
        <v>25</v>
      </c>
    </row>
    <row r="12" spans="1:8" ht="24" customHeight="1" x14ac:dyDescent="0.25">
      <c r="A12" s="3"/>
      <c r="B12" s="5" t="s">
        <v>62</v>
      </c>
      <c r="C12" s="5" t="s">
        <v>63</v>
      </c>
      <c r="D12" s="5" t="s">
        <v>64</v>
      </c>
      <c r="E12" s="5" t="s">
        <v>65</v>
      </c>
      <c r="F12" s="5" t="s">
        <v>66</v>
      </c>
      <c r="G12" s="5" t="s">
        <v>67</v>
      </c>
      <c r="H12" s="5" t="s">
        <v>68</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69</v>
      </c>
      <c r="C20" s="5" t="s">
        <v>70</v>
      </c>
      <c r="D20" s="5" t="s">
        <v>71</v>
      </c>
      <c r="E20" s="5" t="s">
        <v>72</v>
      </c>
      <c r="F20" s="5" t="s">
        <v>73</v>
      </c>
      <c r="G20" s="5" t="s">
        <v>74</v>
      </c>
      <c r="H20" s="5" t="s">
        <v>75</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76</v>
      </c>
      <c r="C28" s="5" t="s">
        <v>77</v>
      </c>
      <c r="D28" s="5" t="s">
        <v>78</v>
      </c>
      <c r="E28" s="5" t="s">
        <v>79</v>
      </c>
      <c r="F28" s="5" t="s">
        <v>80</v>
      </c>
      <c r="G28" s="5" t="s">
        <v>81</v>
      </c>
      <c r="H28" s="5" t="s">
        <v>82</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sheetData>
  <mergeCells count="2">
    <mergeCell ref="A2:H2"/>
    <mergeCell ref="A1:H1"/>
  </mergeCells>
  <dataValidations count="4">
    <dataValidation type="list" sqref="B5 B13 B21 B29 C5 C13 C21 C29 D5 D13 D21 D29 E5 E13 E21 E29 F5 F13 F21 F29 G5 G13 G21 G29 H5 H13 H21 H29" xr:uid="{00000000-0002-0000-0100-000000000000}">
      <formula1>"📌 Post,🎬 Reel,📖 Story,📌 Post + 🎬 Reel"</formula1>
    </dataValidation>
    <dataValidation type="list" sqref="B6 B14 B22 B30 C6 C14 C22 C30 D6 D14 D22 D30 E6 E14 E22 E30 F6 F14 F22 F30 G6 G14 G22 G30 H6 H14 H22 H30" xr:uid="{00000000-0002-0000-0100-000001000000}">
      <formula1>"📸 Instagram,👥 Facebook,🎵 TikTok,💬 Viber,📸 IG + 👥 FB,📸 IG + 🎵 TT,🌐 All Platforms"</formula1>
    </dataValidation>
    <dataValidation type="list" sqref="B7 B15 B23 B31 C7 C15 C23 C31 D7 D15 D23 D31 E7 E15 E23 E31 F7 F15 F23 F31 G7 G15 G23 G31 H7 H15 H23 H31" xr:uid="{00000000-0002-0000-0100-000002000000}">
      <formula1>"🚀 Boosted,✅ Non-Boosted,🎯 Campaign"</formula1>
    </dataValidation>
    <dataValidation type="list" sqref="B8 B16 B24 B32 C8 C16 C24 C32 D8 D16 D24 D32 E8 E16 E24 E32 F8 F16 F24 F32 G8 G16 G24 G32 H8 H16 H24 H32" xr:uid="{00000000-0002-0000-01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43"/>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83</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5" t="s">
        <v>55</v>
      </c>
      <c r="C4" s="5" t="s">
        <v>56</v>
      </c>
      <c r="D4" s="5" t="s">
        <v>57</v>
      </c>
      <c r="E4" s="5" t="s">
        <v>58</v>
      </c>
      <c r="F4" s="5" t="s">
        <v>59</v>
      </c>
      <c r="G4" s="5" t="s">
        <v>60</v>
      </c>
      <c r="H4" s="5" t="s">
        <v>61</v>
      </c>
    </row>
    <row r="5" spans="1:8" ht="20.100000000000001" customHeight="1" x14ac:dyDescent="0.25">
      <c r="A5" s="3" t="s">
        <v>12</v>
      </c>
      <c r="B5" s="6" t="s">
        <v>13</v>
      </c>
      <c r="C5" s="6" t="s">
        <v>13</v>
      </c>
      <c r="D5" s="6" t="s">
        <v>13</v>
      </c>
      <c r="E5" s="6" t="s">
        <v>13</v>
      </c>
      <c r="F5" s="6" t="s">
        <v>13</v>
      </c>
      <c r="G5" s="6" t="s">
        <v>13</v>
      </c>
      <c r="H5" s="6" t="s">
        <v>13</v>
      </c>
    </row>
    <row r="6" spans="1:8" ht="20.100000000000001" customHeight="1" x14ac:dyDescent="0.25">
      <c r="A6" s="3" t="s">
        <v>14</v>
      </c>
      <c r="B6" s="7" t="s">
        <v>15</v>
      </c>
      <c r="C6" s="7" t="s">
        <v>15</v>
      </c>
      <c r="D6" s="7" t="s">
        <v>15</v>
      </c>
      <c r="E6" s="7" t="s">
        <v>15</v>
      </c>
      <c r="F6" s="7" t="s">
        <v>15</v>
      </c>
      <c r="G6" s="7" t="s">
        <v>15</v>
      </c>
      <c r="H6" s="7" t="s">
        <v>15</v>
      </c>
    </row>
    <row r="7" spans="1:8" ht="20.100000000000001" customHeight="1" x14ac:dyDescent="0.25">
      <c r="A7" s="3" t="s">
        <v>16</v>
      </c>
      <c r="B7" s="8" t="s">
        <v>17</v>
      </c>
      <c r="C7" s="8" t="s">
        <v>17</v>
      </c>
      <c r="D7" s="8" t="s">
        <v>17</v>
      </c>
      <c r="E7" s="8" t="s">
        <v>17</v>
      </c>
      <c r="F7" s="8" t="s">
        <v>17</v>
      </c>
      <c r="G7" s="8" t="s">
        <v>17</v>
      </c>
      <c r="H7" s="8" t="s">
        <v>17</v>
      </c>
    </row>
    <row r="8" spans="1:8" ht="20.100000000000001" customHeight="1" x14ac:dyDescent="0.25">
      <c r="A8" s="3" t="s">
        <v>18</v>
      </c>
      <c r="B8" s="9" t="s">
        <v>19</v>
      </c>
      <c r="C8" s="9" t="s">
        <v>19</v>
      </c>
      <c r="D8" s="9" t="s">
        <v>19</v>
      </c>
      <c r="E8" s="9" t="s">
        <v>19</v>
      </c>
      <c r="F8" s="9" t="s">
        <v>19</v>
      </c>
      <c r="G8" s="9" t="s">
        <v>19</v>
      </c>
      <c r="H8" s="9" t="s">
        <v>19</v>
      </c>
    </row>
    <row r="9" spans="1:8" ht="20.100000000000001" customHeight="1" x14ac:dyDescent="0.25">
      <c r="A9" s="3" t="s">
        <v>20</v>
      </c>
      <c r="B9" s="10" t="s">
        <v>21</v>
      </c>
      <c r="C9" s="10" t="s">
        <v>21</v>
      </c>
      <c r="D9" s="10" t="s">
        <v>21</v>
      </c>
      <c r="E9" s="10" t="s">
        <v>21</v>
      </c>
      <c r="F9" s="10" t="s">
        <v>21</v>
      </c>
      <c r="G9" s="10" t="s">
        <v>21</v>
      </c>
      <c r="H9" s="10" t="s">
        <v>21</v>
      </c>
    </row>
    <row r="10" spans="1:8" ht="48" customHeight="1" x14ac:dyDescent="0.25">
      <c r="A10" s="3" t="s">
        <v>22</v>
      </c>
      <c r="B10" s="11" t="s">
        <v>23</v>
      </c>
      <c r="C10" s="11" t="s">
        <v>23</v>
      </c>
      <c r="D10" s="11" t="s">
        <v>23</v>
      </c>
      <c r="E10" s="11" t="s">
        <v>23</v>
      </c>
      <c r="F10" s="11" t="s">
        <v>23</v>
      </c>
      <c r="G10" s="11" t="s">
        <v>23</v>
      </c>
      <c r="H10" s="11" t="s">
        <v>23</v>
      </c>
    </row>
    <row r="11" spans="1:8" ht="155.1" customHeight="1" x14ac:dyDescent="0.25">
      <c r="A11" s="3" t="s">
        <v>24</v>
      </c>
      <c r="B11" s="12" t="s">
        <v>25</v>
      </c>
      <c r="C11" s="12" t="s">
        <v>25</v>
      </c>
      <c r="D11" s="12" t="s">
        <v>25</v>
      </c>
      <c r="E11" s="12" t="s">
        <v>25</v>
      </c>
      <c r="F11" s="12" t="s">
        <v>25</v>
      </c>
      <c r="G11" s="12" t="s">
        <v>25</v>
      </c>
      <c r="H11" s="12" t="s">
        <v>25</v>
      </c>
    </row>
    <row r="12" spans="1:8" ht="24" customHeight="1" x14ac:dyDescent="0.25">
      <c r="A12" s="3"/>
      <c r="B12" s="5" t="s">
        <v>62</v>
      </c>
      <c r="C12" s="5" t="s">
        <v>63</v>
      </c>
      <c r="D12" s="5" t="s">
        <v>64</v>
      </c>
      <c r="E12" s="5" t="s">
        <v>65</v>
      </c>
      <c r="F12" s="5" t="s">
        <v>66</v>
      </c>
      <c r="G12" s="5" t="s">
        <v>67</v>
      </c>
      <c r="H12" s="5" t="s">
        <v>68</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69</v>
      </c>
      <c r="C20" s="5" t="s">
        <v>70</v>
      </c>
      <c r="D20" s="5" t="s">
        <v>71</v>
      </c>
      <c r="E20" s="5" t="s">
        <v>72</v>
      </c>
      <c r="F20" s="5" t="s">
        <v>73</v>
      </c>
      <c r="G20" s="5" t="s">
        <v>74</v>
      </c>
      <c r="H20" s="5" t="s">
        <v>75</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76</v>
      </c>
      <c r="C28" s="5" t="s">
        <v>77</v>
      </c>
      <c r="D28" s="5" t="s">
        <v>78</v>
      </c>
      <c r="E28" s="5" t="s">
        <v>79</v>
      </c>
      <c r="F28" s="5" t="s">
        <v>80</v>
      </c>
      <c r="G28" s="5" t="s">
        <v>81</v>
      </c>
      <c r="H28" s="5" t="s">
        <v>82</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84</v>
      </c>
      <c r="C36" s="5" t="s">
        <v>85</v>
      </c>
      <c r="D36" s="5" t="s">
        <v>86</v>
      </c>
      <c r="E36" s="4"/>
      <c r="F36" s="4"/>
      <c r="G36" s="4"/>
      <c r="H36" s="4"/>
    </row>
    <row r="37" spans="1:8" ht="20.100000000000001" customHeight="1" x14ac:dyDescent="0.25">
      <c r="A37" s="3" t="s">
        <v>12</v>
      </c>
      <c r="B37" s="6" t="s">
        <v>13</v>
      </c>
      <c r="C37" s="6" t="s">
        <v>13</v>
      </c>
      <c r="D37" s="6" t="s">
        <v>13</v>
      </c>
      <c r="E37" s="4"/>
      <c r="F37" s="4"/>
      <c r="G37" s="4"/>
      <c r="H37" s="4"/>
    </row>
    <row r="38" spans="1:8" ht="20.100000000000001" customHeight="1" x14ac:dyDescent="0.25">
      <c r="A38" s="3" t="s">
        <v>14</v>
      </c>
      <c r="B38" s="7" t="s">
        <v>15</v>
      </c>
      <c r="C38" s="7" t="s">
        <v>15</v>
      </c>
      <c r="D38" s="7" t="s">
        <v>15</v>
      </c>
      <c r="E38" s="4"/>
      <c r="F38" s="4"/>
      <c r="G38" s="4"/>
      <c r="H38" s="4"/>
    </row>
    <row r="39" spans="1:8" ht="20.100000000000001" customHeight="1" x14ac:dyDescent="0.25">
      <c r="A39" s="3" t="s">
        <v>16</v>
      </c>
      <c r="B39" s="8" t="s">
        <v>17</v>
      </c>
      <c r="C39" s="8" t="s">
        <v>17</v>
      </c>
      <c r="D39" s="8" t="s">
        <v>17</v>
      </c>
      <c r="E39" s="4"/>
      <c r="F39" s="4"/>
      <c r="G39" s="4"/>
      <c r="H39" s="4"/>
    </row>
    <row r="40" spans="1:8" ht="20.100000000000001" customHeight="1" x14ac:dyDescent="0.25">
      <c r="A40" s="3" t="s">
        <v>18</v>
      </c>
      <c r="B40" s="9" t="s">
        <v>19</v>
      </c>
      <c r="C40" s="9" t="s">
        <v>19</v>
      </c>
      <c r="D40" s="9" t="s">
        <v>19</v>
      </c>
      <c r="E40" s="4"/>
      <c r="F40" s="4"/>
      <c r="G40" s="4"/>
      <c r="H40" s="4"/>
    </row>
    <row r="41" spans="1:8" ht="20.100000000000001" customHeight="1" x14ac:dyDescent="0.25">
      <c r="A41" s="3" t="s">
        <v>20</v>
      </c>
      <c r="B41" s="10" t="s">
        <v>21</v>
      </c>
      <c r="C41" s="10" t="s">
        <v>21</v>
      </c>
      <c r="D41" s="10" t="s">
        <v>21</v>
      </c>
      <c r="E41" s="4"/>
      <c r="F41" s="4"/>
      <c r="G41" s="4"/>
      <c r="H41" s="4"/>
    </row>
    <row r="42" spans="1:8" ht="48" customHeight="1" x14ac:dyDescent="0.25">
      <c r="A42" s="3" t="s">
        <v>22</v>
      </c>
      <c r="B42" s="11" t="s">
        <v>23</v>
      </c>
      <c r="C42" s="11" t="s">
        <v>23</v>
      </c>
      <c r="D42" s="11" t="s">
        <v>23</v>
      </c>
      <c r="E42" s="4"/>
      <c r="F42" s="4"/>
      <c r="G42" s="4"/>
      <c r="H42" s="4"/>
    </row>
    <row r="43" spans="1:8" ht="155.1" customHeight="1" x14ac:dyDescent="0.25">
      <c r="A43" s="3" t="s">
        <v>24</v>
      </c>
      <c r="B43" s="12" t="s">
        <v>25</v>
      </c>
      <c r="C43" s="12" t="s">
        <v>25</v>
      </c>
      <c r="D43" s="12" t="s">
        <v>25</v>
      </c>
      <c r="E43" s="4"/>
      <c r="F43" s="4"/>
      <c r="G43" s="4"/>
      <c r="H43" s="4"/>
    </row>
  </sheetData>
  <mergeCells count="2">
    <mergeCell ref="A2:H2"/>
    <mergeCell ref="A1:H1"/>
  </mergeCells>
  <dataValidations count="4">
    <dataValidation type="list" sqref="B5 B13 B21 B29 B37 C5 C13 C21 C29 C37 D5 D13 D21 D29 D37 E5 E13 E21 E29 F5 F13 F21 F29 G5 G13 G21 G29 H5 H13 H21 H29" xr:uid="{00000000-0002-0000-0200-000000000000}">
      <formula1>"📌 Post,🎬 Reel,📖 Story,📌 Post + 🎬 Reel"</formula1>
    </dataValidation>
    <dataValidation type="list" sqref="B6 B14 B22 B30 B38 C6 C14 C22 C30 C38 D6 D14 D22 D30 D38 E6 E14 E22 E30 F6 F14 F22 F30 G6 G14 G22 G30 H6 H14 H22 H30" xr:uid="{00000000-0002-0000-0200-000001000000}">
      <formula1>"📸 Instagram,👥 Facebook,🎵 TikTok,💬 Viber,📸 IG + 👥 FB,📸 IG + 🎵 TT,🌐 All Platforms"</formula1>
    </dataValidation>
    <dataValidation type="list" sqref="B7 B15 B23 B31 B39 C7 C15 C23 C31 C39 D7 D15 D23 D31 D39 E7 E15 E23 E31 F7 F15 F23 F31 G7 G15 G23 G31 H7 H15 H23 H31" xr:uid="{00000000-0002-0000-0200-000002000000}">
      <formula1>"🚀 Boosted,✅ Non-Boosted,🎯 Campaign"</formula1>
    </dataValidation>
    <dataValidation type="list" sqref="B8 B16 B24 B32 B40 C8 C16 C24 C32 C40 D8 D16 D24 D32 D40 E8 E16 E24 E32 F8 F16 F24 F32 G8 G16 G24 G32 H8 H16 H24 H32" xr:uid="{00000000-0002-0000-02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3"/>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87</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4"/>
      <c r="C4" s="4"/>
      <c r="D4" s="4"/>
      <c r="E4" s="5" t="s">
        <v>88</v>
      </c>
      <c r="F4" s="5" t="s">
        <v>89</v>
      </c>
      <c r="G4" s="5" t="s">
        <v>90</v>
      </c>
      <c r="H4" s="5" t="s">
        <v>91</v>
      </c>
    </row>
    <row r="5" spans="1:8" ht="20.100000000000001" customHeight="1" x14ac:dyDescent="0.25">
      <c r="A5" s="3" t="s">
        <v>12</v>
      </c>
      <c r="B5" s="4"/>
      <c r="C5" s="4"/>
      <c r="D5" s="4"/>
      <c r="E5" s="6" t="s">
        <v>13</v>
      </c>
      <c r="F5" s="6" t="s">
        <v>13</v>
      </c>
      <c r="G5" s="6" t="s">
        <v>13</v>
      </c>
      <c r="H5" s="6" t="s">
        <v>13</v>
      </c>
    </row>
    <row r="6" spans="1:8" ht="20.100000000000001" customHeight="1" x14ac:dyDescent="0.25">
      <c r="A6" s="3" t="s">
        <v>14</v>
      </c>
      <c r="B6" s="4"/>
      <c r="C6" s="4"/>
      <c r="D6" s="4"/>
      <c r="E6" s="7" t="s">
        <v>15</v>
      </c>
      <c r="F6" s="7" t="s">
        <v>15</v>
      </c>
      <c r="G6" s="7" t="s">
        <v>15</v>
      </c>
      <c r="H6" s="7" t="s">
        <v>15</v>
      </c>
    </row>
    <row r="7" spans="1:8" ht="20.100000000000001" customHeight="1" x14ac:dyDescent="0.25">
      <c r="A7" s="3" t="s">
        <v>16</v>
      </c>
      <c r="B7" s="4"/>
      <c r="C7" s="4"/>
      <c r="D7" s="4"/>
      <c r="E7" s="8" t="s">
        <v>17</v>
      </c>
      <c r="F7" s="8" t="s">
        <v>17</v>
      </c>
      <c r="G7" s="8" t="s">
        <v>17</v>
      </c>
      <c r="H7" s="8" t="s">
        <v>17</v>
      </c>
    </row>
    <row r="8" spans="1:8" ht="20.100000000000001" customHeight="1" x14ac:dyDescent="0.25">
      <c r="A8" s="3" t="s">
        <v>18</v>
      </c>
      <c r="B8" s="4"/>
      <c r="C8" s="4"/>
      <c r="D8" s="4"/>
      <c r="E8" s="9" t="s">
        <v>19</v>
      </c>
      <c r="F8" s="9" t="s">
        <v>19</v>
      </c>
      <c r="G8" s="9" t="s">
        <v>19</v>
      </c>
      <c r="H8" s="9" t="s">
        <v>19</v>
      </c>
    </row>
    <row r="9" spans="1:8" ht="20.100000000000001" customHeight="1" x14ac:dyDescent="0.25">
      <c r="A9" s="3" t="s">
        <v>20</v>
      </c>
      <c r="B9" s="4"/>
      <c r="C9" s="4"/>
      <c r="D9" s="4"/>
      <c r="E9" s="10" t="s">
        <v>21</v>
      </c>
      <c r="F9" s="10" t="s">
        <v>21</v>
      </c>
      <c r="G9" s="10" t="s">
        <v>21</v>
      </c>
      <c r="H9" s="10" t="s">
        <v>21</v>
      </c>
    </row>
    <row r="10" spans="1:8" ht="48" customHeight="1" x14ac:dyDescent="0.25">
      <c r="A10" s="3" t="s">
        <v>22</v>
      </c>
      <c r="B10" s="4"/>
      <c r="C10" s="4"/>
      <c r="D10" s="4"/>
      <c r="E10" s="11" t="s">
        <v>23</v>
      </c>
      <c r="F10" s="11" t="s">
        <v>23</v>
      </c>
      <c r="G10" s="11" t="s">
        <v>23</v>
      </c>
      <c r="H10" s="11" t="s">
        <v>23</v>
      </c>
    </row>
    <row r="11" spans="1:8" ht="155.1" customHeight="1" x14ac:dyDescent="0.25">
      <c r="A11" s="3" t="s">
        <v>24</v>
      </c>
      <c r="B11" s="4"/>
      <c r="C11" s="4"/>
      <c r="D11" s="4"/>
      <c r="E11" s="12" t="s">
        <v>25</v>
      </c>
      <c r="F11" s="12" t="s">
        <v>25</v>
      </c>
      <c r="G11" s="12" t="s">
        <v>25</v>
      </c>
      <c r="H11" s="12" t="s">
        <v>25</v>
      </c>
    </row>
    <row r="12" spans="1:8" ht="24" customHeight="1" x14ac:dyDescent="0.25">
      <c r="A12" s="3"/>
      <c r="B12" s="5" t="s">
        <v>92</v>
      </c>
      <c r="C12" s="5" t="s">
        <v>93</v>
      </c>
      <c r="D12" s="5" t="s">
        <v>94</v>
      </c>
      <c r="E12" s="5" t="s">
        <v>95</v>
      </c>
      <c r="F12" s="5" t="s">
        <v>96</v>
      </c>
      <c r="G12" s="5" t="s">
        <v>97</v>
      </c>
      <c r="H12" s="5" t="s">
        <v>98</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99</v>
      </c>
      <c r="C20" s="5" t="s">
        <v>100</v>
      </c>
      <c r="D20" s="5" t="s">
        <v>101</v>
      </c>
      <c r="E20" s="5" t="s">
        <v>102</v>
      </c>
      <c r="F20" s="5" t="s">
        <v>103</v>
      </c>
      <c r="G20" s="5" t="s">
        <v>104</v>
      </c>
      <c r="H20" s="5" t="s">
        <v>105</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13" t="s">
        <v>106</v>
      </c>
      <c r="C28" s="5" t="s">
        <v>107</v>
      </c>
      <c r="D28" s="5" t="s">
        <v>108</v>
      </c>
      <c r="E28" s="5" t="s">
        <v>109</v>
      </c>
      <c r="F28" s="5" t="s">
        <v>110</v>
      </c>
      <c r="G28" s="5" t="s">
        <v>111</v>
      </c>
      <c r="H28" s="5" t="s">
        <v>112</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113</v>
      </c>
      <c r="C36" s="5" t="s">
        <v>114</v>
      </c>
      <c r="D36" s="5" t="s">
        <v>115</v>
      </c>
      <c r="E36" s="5" t="s">
        <v>116</v>
      </c>
      <c r="F36" s="5" t="s">
        <v>117</v>
      </c>
      <c r="G36" s="4"/>
      <c r="H36" s="4"/>
    </row>
    <row r="37" spans="1:8" ht="20.100000000000001" customHeight="1" x14ac:dyDescent="0.25">
      <c r="A37" s="3" t="s">
        <v>12</v>
      </c>
      <c r="B37" s="6" t="s">
        <v>13</v>
      </c>
      <c r="C37" s="6" t="s">
        <v>13</v>
      </c>
      <c r="D37" s="6" t="s">
        <v>13</v>
      </c>
      <c r="E37" s="6" t="s">
        <v>13</v>
      </c>
      <c r="F37" s="6" t="s">
        <v>13</v>
      </c>
      <c r="G37" s="4"/>
      <c r="H37" s="4"/>
    </row>
    <row r="38" spans="1:8" ht="20.100000000000001" customHeight="1" x14ac:dyDescent="0.25">
      <c r="A38" s="3" t="s">
        <v>14</v>
      </c>
      <c r="B38" s="7" t="s">
        <v>15</v>
      </c>
      <c r="C38" s="7" t="s">
        <v>15</v>
      </c>
      <c r="D38" s="7" t="s">
        <v>15</v>
      </c>
      <c r="E38" s="7" t="s">
        <v>15</v>
      </c>
      <c r="F38" s="7" t="s">
        <v>15</v>
      </c>
      <c r="G38" s="4"/>
      <c r="H38" s="4"/>
    </row>
    <row r="39" spans="1:8" ht="20.100000000000001" customHeight="1" x14ac:dyDescent="0.25">
      <c r="A39" s="3" t="s">
        <v>16</v>
      </c>
      <c r="B39" s="8" t="s">
        <v>17</v>
      </c>
      <c r="C39" s="8" t="s">
        <v>17</v>
      </c>
      <c r="D39" s="8" t="s">
        <v>17</v>
      </c>
      <c r="E39" s="8" t="s">
        <v>17</v>
      </c>
      <c r="F39" s="8" t="s">
        <v>17</v>
      </c>
      <c r="G39" s="4"/>
      <c r="H39" s="4"/>
    </row>
    <row r="40" spans="1:8" ht="20.100000000000001" customHeight="1" x14ac:dyDescent="0.25">
      <c r="A40" s="3" t="s">
        <v>18</v>
      </c>
      <c r="B40" s="9" t="s">
        <v>19</v>
      </c>
      <c r="C40" s="9" t="s">
        <v>19</v>
      </c>
      <c r="D40" s="9" t="s">
        <v>19</v>
      </c>
      <c r="E40" s="9" t="s">
        <v>19</v>
      </c>
      <c r="F40" s="9" t="s">
        <v>19</v>
      </c>
      <c r="G40" s="4"/>
      <c r="H40" s="4"/>
    </row>
    <row r="41" spans="1:8" ht="20.100000000000001" customHeight="1" x14ac:dyDescent="0.25">
      <c r="A41" s="3" t="s">
        <v>20</v>
      </c>
      <c r="B41" s="10" t="s">
        <v>21</v>
      </c>
      <c r="C41" s="10" t="s">
        <v>21</v>
      </c>
      <c r="D41" s="10" t="s">
        <v>21</v>
      </c>
      <c r="E41" s="10" t="s">
        <v>21</v>
      </c>
      <c r="F41" s="10" t="s">
        <v>21</v>
      </c>
      <c r="G41" s="4"/>
      <c r="H41" s="4"/>
    </row>
    <row r="42" spans="1:8" ht="48" customHeight="1" x14ac:dyDescent="0.25">
      <c r="A42" s="3" t="s">
        <v>22</v>
      </c>
      <c r="B42" s="11" t="s">
        <v>23</v>
      </c>
      <c r="C42" s="11" t="s">
        <v>23</v>
      </c>
      <c r="D42" s="11" t="s">
        <v>23</v>
      </c>
      <c r="E42" s="11" t="s">
        <v>23</v>
      </c>
      <c r="F42" s="11" t="s">
        <v>23</v>
      </c>
      <c r="G42" s="4"/>
      <c r="H42" s="4"/>
    </row>
    <row r="43" spans="1:8" ht="155.1" customHeight="1" x14ac:dyDescent="0.25">
      <c r="A43" s="3" t="s">
        <v>24</v>
      </c>
      <c r="B43" s="12" t="s">
        <v>25</v>
      </c>
      <c r="C43" s="12" t="s">
        <v>25</v>
      </c>
      <c r="D43" s="12" t="s">
        <v>25</v>
      </c>
      <c r="E43" s="12" t="s">
        <v>25</v>
      </c>
      <c r="F43" s="12" t="s">
        <v>25</v>
      </c>
      <c r="G43" s="4"/>
      <c r="H43" s="4"/>
    </row>
  </sheetData>
  <mergeCells count="2">
    <mergeCell ref="A2:H2"/>
    <mergeCell ref="A1:H1"/>
  </mergeCells>
  <dataValidations count="4">
    <dataValidation type="list" sqref="B13 B21 B29 B37 C13 C21 C29 C37 D13 D21 D29 D37 E5 E13 E21 E29 E37 F5 F13 F21 F29 F37 G5 G13 G21 G29 H5 H13 H21 H29" xr:uid="{00000000-0002-0000-0300-000000000000}">
      <formula1>"📌 Post,🎬 Reel,📖 Story,📌 Post + 🎬 Reel"</formula1>
    </dataValidation>
    <dataValidation type="list" sqref="B14 B22 B30 B38 C14 C22 C30 C38 D14 D22 D30 D38 E6 E14 E22 E30 E38 F6 F14 F22 F30 F38 G6 G14 G22 G30 H6 H14 H22 H30" xr:uid="{00000000-0002-0000-0300-000001000000}">
      <formula1>"📸 Instagram,👥 Facebook,🎵 TikTok,💬 Viber,📸 IG + 👥 FB,📸 IG + 🎵 TT,🌐 All Platforms"</formula1>
    </dataValidation>
    <dataValidation type="list" sqref="B15 B23 B31 B39 C15 C23 C31 C39 D15 D23 D31 D39 E7 E15 E23 E31 E39 F7 F15 F23 F31 F39 G7 G15 G23 G31 H7 H15 H23 H31" xr:uid="{00000000-0002-0000-0300-000002000000}">
      <formula1>"🚀 Boosted,✅ Non-Boosted,🎯 Campaign"</formula1>
    </dataValidation>
    <dataValidation type="list" sqref="B16 B24 B32 B40 C16 C24 C32 C40 D16 D24 D32 D40 E8 E16 E24 E32 E40 F8 F16 F24 F32 F40 G8 G16 G24 G32 H8 H16 H24 H32" xr:uid="{00000000-0002-0000-03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118</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4"/>
      <c r="C4" s="4"/>
      <c r="D4" s="4"/>
      <c r="E4" s="4"/>
      <c r="F4" s="4"/>
      <c r="G4" s="5" t="s">
        <v>119</v>
      </c>
      <c r="H4" s="5" t="s">
        <v>120</v>
      </c>
    </row>
    <row r="5" spans="1:8" ht="20.100000000000001" customHeight="1" x14ac:dyDescent="0.25">
      <c r="A5" s="3" t="s">
        <v>12</v>
      </c>
      <c r="B5" s="4"/>
      <c r="C5" s="4"/>
      <c r="D5" s="4"/>
      <c r="E5" s="4"/>
      <c r="F5" s="4"/>
      <c r="G5" s="6" t="s">
        <v>13</v>
      </c>
      <c r="H5" s="6" t="s">
        <v>13</v>
      </c>
    </row>
    <row r="6" spans="1:8" ht="20.100000000000001" customHeight="1" x14ac:dyDescent="0.25">
      <c r="A6" s="3" t="s">
        <v>14</v>
      </c>
      <c r="B6" s="4"/>
      <c r="C6" s="4"/>
      <c r="D6" s="4"/>
      <c r="E6" s="4"/>
      <c r="F6" s="4"/>
      <c r="G6" s="7" t="s">
        <v>15</v>
      </c>
      <c r="H6" s="7" t="s">
        <v>15</v>
      </c>
    </row>
    <row r="7" spans="1:8" ht="20.100000000000001" customHeight="1" x14ac:dyDescent="0.25">
      <c r="A7" s="3" t="s">
        <v>16</v>
      </c>
      <c r="B7" s="4"/>
      <c r="C7" s="4"/>
      <c r="D7" s="4"/>
      <c r="E7" s="4"/>
      <c r="F7" s="4"/>
      <c r="G7" s="8" t="s">
        <v>17</v>
      </c>
      <c r="H7" s="8" t="s">
        <v>17</v>
      </c>
    </row>
    <row r="8" spans="1:8" ht="20.100000000000001" customHeight="1" x14ac:dyDescent="0.25">
      <c r="A8" s="3" t="s">
        <v>18</v>
      </c>
      <c r="B8" s="4"/>
      <c r="C8" s="4"/>
      <c r="D8" s="4"/>
      <c r="E8" s="4"/>
      <c r="F8" s="4"/>
      <c r="G8" s="9" t="s">
        <v>19</v>
      </c>
      <c r="H8" s="9" t="s">
        <v>19</v>
      </c>
    </row>
    <row r="9" spans="1:8" ht="20.100000000000001" customHeight="1" x14ac:dyDescent="0.25">
      <c r="A9" s="3" t="s">
        <v>20</v>
      </c>
      <c r="B9" s="4"/>
      <c r="C9" s="4"/>
      <c r="D9" s="4"/>
      <c r="E9" s="4"/>
      <c r="F9" s="4"/>
      <c r="G9" s="10" t="s">
        <v>21</v>
      </c>
      <c r="H9" s="10" t="s">
        <v>21</v>
      </c>
    </row>
    <row r="10" spans="1:8" ht="48" customHeight="1" x14ac:dyDescent="0.25">
      <c r="A10" s="3" t="s">
        <v>22</v>
      </c>
      <c r="B10" s="4"/>
      <c r="C10" s="4"/>
      <c r="D10" s="4"/>
      <c r="E10" s="4"/>
      <c r="F10" s="4"/>
      <c r="G10" s="11" t="s">
        <v>23</v>
      </c>
      <c r="H10" s="11" t="s">
        <v>23</v>
      </c>
    </row>
    <row r="11" spans="1:8" ht="155.1" customHeight="1" x14ac:dyDescent="0.25">
      <c r="A11" s="3" t="s">
        <v>24</v>
      </c>
      <c r="B11" s="4"/>
      <c r="C11" s="4"/>
      <c r="D11" s="4"/>
      <c r="E11" s="4"/>
      <c r="F11" s="4"/>
      <c r="G11" s="12" t="s">
        <v>25</v>
      </c>
      <c r="H11" s="12" t="s">
        <v>25</v>
      </c>
    </row>
    <row r="12" spans="1:8" ht="24" customHeight="1" x14ac:dyDescent="0.25">
      <c r="A12" s="3"/>
      <c r="B12" s="5" t="s">
        <v>121</v>
      </c>
      <c r="C12" s="5" t="s">
        <v>122</v>
      </c>
      <c r="D12" s="5" t="s">
        <v>123</v>
      </c>
      <c r="E12" s="5" t="s">
        <v>124</v>
      </c>
      <c r="F12" s="5" t="s">
        <v>125</v>
      </c>
      <c r="G12" s="5" t="s">
        <v>126</v>
      </c>
      <c r="H12" s="5" t="s">
        <v>127</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128</v>
      </c>
      <c r="C20" s="5" t="s">
        <v>129</v>
      </c>
      <c r="D20" s="5" t="s">
        <v>130</v>
      </c>
      <c r="E20" s="5" t="s">
        <v>131</v>
      </c>
      <c r="F20" s="5" t="s">
        <v>132</v>
      </c>
      <c r="G20" s="5" t="s">
        <v>133</v>
      </c>
      <c r="H20" s="5" t="s">
        <v>134</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135</v>
      </c>
      <c r="C28" s="5" t="s">
        <v>136</v>
      </c>
      <c r="D28" s="5" t="s">
        <v>137</v>
      </c>
      <c r="E28" s="5" t="s">
        <v>138</v>
      </c>
      <c r="F28" s="5" t="s">
        <v>139</v>
      </c>
      <c r="G28" s="5" t="s">
        <v>140</v>
      </c>
      <c r="H28" s="5" t="s">
        <v>141</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142</v>
      </c>
      <c r="C36" s="5" t="s">
        <v>143</v>
      </c>
      <c r="D36" s="5" t="s">
        <v>144</v>
      </c>
      <c r="E36" s="5" t="s">
        <v>145</v>
      </c>
      <c r="F36" s="5" t="s">
        <v>146</v>
      </c>
      <c r="G36" s="5" t="s">
        <v>147</v>
      </c>
      <c r="H36" s="5" t="s">
        <v>148</v>
      </c>
    </row>
    <row r="37" spans="1:8" ht="20.100000000000001" customHeight="1" x14ac:dyDescent="0.25">
      <c r="A37" s="3" t="s">
        <v>12</v>
      </c>
      <c r="B37" s="6" t="s">
        <v>13</v>
      </c>
      <c r="C37" s="6" t="s">
        <v>13</v>
      </c>
      <c r="D37" s="6" t="s">
        <v>13</v>
      </c>
      <c r="E37" s="6" t="s">
        <v>13</v>
      </c>
      <c r="F37" s="6" t="s">
        <v>13</v>
      </c>
      <c r="G37" s="6" t="s">
        <v>13</v>
      </c>
      <c r="H37" s="6" t="s">
        <v>13</v>
      </c>
    </row>
    <row r="38" spans="1:8" ht="20.100000000000001" customHeight="1" x14ac:dyDescent="0.25">
      <c r="A38" s="3" t="s">
        <v>14</v>
      </c>
      <c r="B38" s="7" t="s">
        <v>15</v>
      </c>
      <c r="C38" s="7" t="s">
        <v>15</v>
      </c>
      <c r="D38" s="7" t="s">
        <v>15</v>
      </c>
      <c r="E38" s="7" t="s">
        <v>15</v>
      </c>
      <c r="F38" s="7" t="s">
        <v>15</v>
      </c>
      <c r="G38" s="7" t="s">
        <v>15</v>
      </c>
      <c r="H38" s="7" t="s">
        <v>15</v>
      </c>
    </row>
    <row r="39" spans="1:8" ht="20.100000000000001" customHeight="1" x14ac:dyDescent="0.25">
      <c r="A39" s="3" t="s">
        <v>16</v>
      </c>
      <c r="B39" s="8" t="s">
        <v>17</v>
      </c>
      <c r="C39" s="8" t="s">
        <v>17</v>
      </c>
      <c r="D39" s="8" t="s">
        <v>17</v>
      </c>
      <c r="E39" s="8" t="s">
        <v>17</v>
      </c>
      <c r="F39" s="8" t="s">
        <v>17</v>
      </c>
      <c r="G39" s="8" t="s">
        <v>17</v>
      </c>
      <c r="H39" s="8" t="s">
        <v>17</v>
      </c>
    </row>
    <row r="40" spans="1:8" ht="20.100000000000001" customHeight="1" x14ac:dyDescent="0.25">
      <c r="A40" s="3" t="s">
        <v>18</v>
      </c>
      <c r="B40" s="9" t="s">
        <v>19</v>
      </c>
      <c r="C40" s="9" t="s">
        <v>19</v>
      </c>
      <c r="D40" s="9" t="s">
        <v>19</v>
      </c>
      <c r="E40" s="9" t="s">
        <v>19</v>
      </c>
      <c r="F40" s="9" t="s">
        <v>19</v>
      </c>
      <c r="G40" s="9" t="s">
        <v>19</v>
      </c>
      <c r="H40" s="9" t="s">
        <v>19</v>
      </c>
    </row>
    <row r="41" spans="1:8" ht="20.100000000000001" customHeight="1" x14ac:dyDescent="0.25">
      <c r="A41" s="3" t="s">
        <v>20</v>
      </c>
      <c r="B41" s="10" t="s">
        <v>21</v>
      </c>
      <c r="C41" s="10" t="s">
        <v>21</v>
      </c>
      <c r="D41" s="10" t="s">
        <v>21</v>
      </c>
      <c r="E41" s="10" t="s">
        <v>21</v>
      </c>
      <c r="F41" s="10" t="s">
        <v>21</v>
      </c>
      <c r="G41" s="10" t="s">
        <v>21</v>
      </c>
      <c r="H41" s="10" t="s">
        <v>21</v>
      </c>
    </row>
    <row r="42" spans="1:8" ht="48" customHeight="1" x14ac:dyDescent="0.25">
      <c r="A42" s="3" t="s">
        <v>22</v>
      </c>
      <c r="B42" s="11" t="s">
        <v>23</v>
      </c>
      <c r="C42" s="11" t="s">
        <v>23</v>
      </c>
      <c r="D42" s="11" t="s">
        <v>23</v>
      </c>
      <c r="E42" s="11" t="s">
        <v>23</v>
      </c>
      <c r="F42" s="11" t="s">
        <v>23</v>
      </c>
      <c r="G42" s="11" t="s">
        <v>23</v>
      </c>
      <c r="H42" s="11" t="s">
        <v>23</v>
      </c>
    </row>
    <row r="43" spans="1:8" ht="155.1" customHeight="1" x14ac:dyDescent="0.25">
      <c r="A43" s="3" t="s">
        <v>24</v>
      </c>
      <c r="B43" s="12" t="s">
        <v>25</v>
      </c>
      <c r="C43" s="12" t="s">
        <v>25</v>
      </c>
      <c r="D43" s="12" t="s">
        <v>25</v>
      </c>
      <c r="E43" s="12" t="s">
        <v>25</v>
      </c>
      <c r="F43" s="12" t="s">
        <v>25</v>
      </c>
      <c r="G43" s="12" t="s">
        <v>25</v>
      </c>
      <c r="H43" s="12" t="s">
        <v>25</v>
      </c>
    </row>
    <row r="44" spans="1:8" ht="24" customHeight="1" x14ac:dyDescent="0.25">
      <c r="A44" s="3"/>
      <c r="B44" s="5" t="s">
        <v>149</v>
      </c>
      <c r="C44" s="4"/>
      <c r="D44" s="4"/>
      <c r="E44" s="4"/>
      <c r="F44" s="4"/>
      <c r="G44" s="4"/>
      <c r="H44" s="4"/>
    </row>
    <row r="45" spans="1:8" ht="20.100000000000001" customHeight="1" x14ac:dyDescent="0.25">
      <c r="A45" s="3" t="s">
        <v>12</v>
      </c>
      <c r="B45" s="6" t="s">
        <v>13</v>
      </c>
      <c r="C45" s="4"/>
      <c r="D45" s="4"/>
      <c r="E45" s="4"/>
      <c r="F45" s="4"/>
      <c r="G45" s="4"/>
      <c r="H45" s="4"/>
    </row>
    <row r="46" spans="1:8" ht="20.100000000000001" customHeight="1" x14ac:dyDescent="0.25">
      <c r="A46" s="3" t="s">
        <v>14</v>
      </c>
      <c r="B46" s="7" t="s">
        <v>15</v>
      </c>
      <c r="C46" s="4"/>
      <c r="D46" s="4"/>
      <c r="E46" s="4"/>
      <c r="F46" s="4"/>
      <c r="G46" s="4"/>
      <c r="H46" s="4"/>
    </row>
    <row r="47" spans="1:8" ht="20.100000000000001" customHeight="1" x14ac:dyDescent="0.25">
      <c r="A47" s="3" t="s">
        <v>16</v>
      </c>
      <c r="B47" s="8" t="s">
        <v>17</v>
      </c>
      <c r="C47" s="4"/>
      <c r="D47" s="4"/>
      <c r="E47" s="4"/>
      <c r="F47" s="4"/>
      <c r="G47" s="4"/>
      <c r="H47" s="4"/>
    </row>
    <row r="48" spans="1:8" ht="20.100000000000001" customHeight="1" x14ac:dyDescent="0.25">
      <c r="A48" s="3" t="s">
        <v>18</v>
      </c>
      <c r="B48" s="9" t="s">
        <v>19</v>
      </c>
      <c r="C48" s="4"/>
      <c r="D48" s="4"/>
      <c r="E48" s="4"/>
      <c r="F48" s="4"/>
      <c r="G48" s="4"/>
      <c r="H48" s="4"/>
    </row>
    <row r="49" spans="1:8" ht="20.100000000000001" customHeight="1" x14ac:dyDescent="0.25">
      <c r="A49" s="3" t="s">
        <v>20</v>
      </c>
      <c r="B49" s="10" t="s">
        <v>21</v>
      </c>
      <c r="C49" s="4"/>
      <c r="D49" s="4"/>
      <c r="E49" s="4"/>
      <c r="F49" s="4"/>
      <c r="G49" s="4"/>
      <c r="H49" s="4"/>
    </row>
    <row r="50" spans="1:8" ht="48" customHeight="1" x14ac:dyDescent="0.25">
      <c r="A50" s="3" t="s">
        <v>22</v>
      </c>
      <c r="B50" s="11" t="s">
        <v>23</v>
      </c>
      <c r="C50" s="4"/>
      <c r="D50" s="4"/>
      <c r="E50" s="4"/>
      <c r="F50" s="4"/>
      <c r="G50" s="4"/>
      <c r="H50" s="4"/>
    </row>
    <row r="51" spans="1:8" ht="155.1" customHeight="1" x14ac:dyDescent="0.25">
      <c r="A51" s="3" t="s">
        <v>24</v>
      </c>
      <c r="B51" s="12" t="s">
        <v>25</v>
      </c>
      <c r="C51" s="4"/>
      <c r="D51" s="4"/>
      <c r="E51" s="4"/>
      <c r="F51" s="4"/>
      <c r="G51" s="4"/>
      <c r="H51" s="4"/>
    </row>
  </sheetData>
  <mergeCells count="2">
    <mergeCell ref="A2:H2"/>
    <mergeCell ref="A1:H1"/>
  </mergeCells>
  <dataValidations count="4">
    <dataValidation type="list" sqref="B13 B21 B29 B37 B45 C13 C21 C29 C37 D13 D21 D29 D37 E13 E21 E29 E37 F13 F21 F29 F37 G5 G13 G21 G29 G37 H5 H13 H21 H29 H37" xr:uid="{00000000-0002-0000-0400-000000000000}">
      <formula1>"📌 Post,🎬 Reel,📖 Story,📌 Post + 🎬 Reel"</formula1>
    </dataValidation>
    <dataValidation type="list" sqref="B14 B22 B30 B38 B46 C14 C22 C30 C38 D14 D22 D30 D38 E14 E22 E30 E38 F14 F22 F30 F38 G6 G14 G22 G30 G38 H6 H14 H22 H30 H38" xr:uid="{00000000-0002-0000-0400-000001000000}">
      <formula1>"📸 Instagram,👥 Facebook,🎵 TikTok,💬 Viber,📸 IG + 👥 FB,📸 IG + 🎵 TT,🌐 All Platforms"</formula1>
    </dataValidation>
    <dataValidation type="list" sqref="B15 B23 B31 B39 B47 C15 C23 C31 C39 D15 D23 D31 D39 E15 E23 E31 E39 F15 F23 F31 F39 G7 G15 G23 G31 G39 H7 H15 H23 H31 H39" xr:uid="{00000000-0002-0000-0400-000002000000}">
      <formula1>"🚀 Boosted,✅ Non-Boosted,🎯 Campaign"</formula1>
    </dataValidation>
    <dataValidation type="list" sqref="B16 B24 B32 B40 B48 C16 C24 C32 C40 D16 D24 D32 D40 E16 E24 E32 E40 F16 F24 F32 F40 G8 G16 G24 G32 G40 H8 H16 H24 H32 H40" xr:uid="{00000000-0002-0000-04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43"/>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150</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4"/>
      <c r="C4" s="5" t="s">
        <v>151</v>
      </c>
      <c r="D4" s="5" t="s">
        <v>152</v>
      </c>
      <c r="E4" s="5" t="s">
        <v>153</v>
      </c>
      <c r="F4" s="5" t="s">
        <v>154</v>
      </c>
      <c r="G4" s="5" t="s">
        <v>155</v>
      </c>
      <c r="H4" s="5" t="s">
        <v>156</v>
      </c>
    </row>
    <row r="5" spans="1:8" ht="20.100000000000001" customHeight="1" x14ac:dyDescent="0.25">
      <c r="A5" s="3" t="s">
        <v>12</v>
      </c>
      <c r="B5" s="4"/>
      <c r="C5" s="6" t="s">
        <v>13</v>
      </c>
      <c r="D5" s="6" t="s">
        <v>13</v>
      </c>
      <c r="E5" s="6" t="s">
        <v>13</v>
      </c>
      <c r="F5" s="6" t="s">
        <v>13</v>
      </c>
      <c r="G5" s="6" t="s">
        <v>13</v>
      </c>
      <c r="H5" s="6" t="s">
        <v>13</v>
      </c>
    </row>
    <row r="6" spans="1:8" ht="20.100000000000001" customHeight="1" x14ac:dyDescent="0.25">
      <c r="A6" s="3" t="s">
        <v>14</v>
      </c>
      <c r="B6" s="4"/>
      <c r="C6" s="7" t="s">
        <v>15</v>
      </c>
      <c r="D6" s="7" t="s">
        <v>15</v>
      </c>
      <c r="E6" s="7" t="s">
        <v>15</v>
      </c>
      <c r="F6" s="7" t="s">
        <v>15</v>
      </c>
      <c r="G6" s="7" t="s">
        <v>15</v>
      </c>
      <c r="H6" s="7" t="s">
        <v>15</v>
      </c>
    </row>
    <row r="7" spans="1:8" ht="20.100000000000001" customHeight="1" x14ac:dyDescent="0.25">
      <c r="A7" s="3" t="s">
        <v>16</v>
      </c>
      <c r="B7" s="4"/>
      <c r="C7" s="8" t="s">
        <v>17</v>
      </c>
      <c r="D7" s="8" t="s">
        <v>17</v>
      </c>
      <c r="E7" s="8" t="s">
        <v>17</v>
      </c>
      <c r="F7" s="8" t="s">
        <v>17</v>
      </c>
      <c r="G7" s="8" t="s">
        <v>17</v>
      </c>
      <c r="H7" s="8" t="s">
        <v>17</v>
      </c>
    </row>
    <row r="8" spans="1:8" ht="20.100000000000001" customHeight="1" x14ac:dyDescent="0.25">
      <c r="A8" s="3" t="s">
        <v>18</v>
      </c>
      <c r="B8" s="4"/>
      <c r="C8" s="9" t="s">
        <v>19</v>
      </c>
      <c r="D8" s="9" t="s">
        <v>19</v>
      </c>
      <c r="E8" s="9" t="s">
        <v>19</v>
      </c>
      <c r="F8" s="9" t="s">
        <v>19</v>
      </c>
      <c r="G8" s="9" t="s">
        <v>19</v>
      </c>
      <c r="H8" s="9" t="s">
        <v>19</v>
      </c>
    </row>
    <row r="9" spans="1:8" ht="20.100000000000001" customHeight="1" x14ac:dyDescent="0.25">
      <c r="A9" s="3" t="s">
        <v>20</v>
      </c>
      <c r="B9" s="4"/>
      <c r="C9" s="10" t="s">
        <v>21</v>
      </c>
      <c r="D9" s="10" t="s">
        <v>21</v>
      </c>
      <c r="E9" s="10" t="s">
        <v>21</v>
      </c>
      <c r="F9" s="10" t="s">
        <v>21</v>
      </c>
      <c r="G9" s="10" t="s">
        <v>21</v>
      </c>
      <c r="H9" s="10" t="s">
        <v>21</v>
      </c>
    </row>
    <row r="10" spans="1:8" ht="48" customHeight="1" x14ac:dyDescent="0.25">
      <c r="A10" s="3" t="s">
        <v>22</v>
      </c>
      <c r="B10" s="4"/>
      <c r="C10" s="11" t="s">
        <v>23</v>
      </c>
      <c r="D10" s="11" t="s">
        <v>23</v>
      </c>
      <c r="E10" s="11" t="s">
        <v>23</v>
      </c>
      <c r="F10" s="11" t="s">
        <v>23</v>
      </c>
      <c r="G10" s="11" t="s">
        <v>23</v>
      </c>
      <c r="H10" s="11" t="s">
        <v>23</v>
      </c>
    </row>
    <row r="11" spans="1:8" ht="155.1" customHeight="1" x14ac:dyDescent="0.25">
      <c r="A11" s="3" t="s">
        <v>24</v>
      </c>
      <c r="B11" s="4"/>
      <c r="C11" s="12" t="s">
        <v>25</v>
      </c>
      <c r="D11" s="12" t="s">
        <v>25</v>
      </c>
      <c r="E11" s="12" t="s">
        <v>25</v>
      </c>
      <c r="F11" s="12" t="s">
        <v>25</v>
      </c>
      <c r="G11" s="12" t="s">
        <v>25</v>
      </c>
      <c r="H11" s="12" t="s">
        <v>25</v>
      </c>
    </row>
    <row r="12" spans="1:8" ht="24" customHeight="1" x14ac:dyDescent="0.25">
      <c r="A12" s="3"/>
      <c r="B12" s="5" t="s">
        <v>157</v>
      </c>
      <c r="C12" s="5" t="s">
        <v>158</v>
      </c>
      <c r="D12" s="5" t="s">
        <v>159</v>
      </c>
      <c r="E12" s="5" t="s">
        <v>160</v>
      </c>
      <c r="F12" s="5" t="s">
        <v>161</v>
      </c>
      <c r="G12" s="5" t="s">
        <v>162</v>
      </c>
      <c r="H12" s="5" t="s">
        <v>163</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164</v>
      </c>
      <c r="C20" s="5" t="s">
        <v>165</v>
      </c>
      <c r="D20" s="5" t="s">
        <v>166</v>
      </c>
      <c r="E20" s="5" t="s">
        <v>167</v>
      </c>
      <c r="F20" s="5" t="s">
        <v>168</v>
      </c>
      <c r="G20" s="5" t="s">
        <v>169</v>
      </c>
      <c r="H20" s="5" t="s">
        <v>170</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171</v>
      </c>
      <c r="C28" s="5" t="s">
        <v>172</v>
      </c>
      <c r="D28" s="5" t="s">
        <v>173</v>
      </c>
      <c r="E28" s="5" t="s">
        <v>174</v>
      </c>
      <c r="F28" s="5" t="s">
        <v>175</v>
      </c>
      <c r="G28" s="5" t="s">
        <v>176</v>
      </c>
      <c r="H28" s="5" t="s">
        <v>177</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178</v>
      </c>
      <c r="C36" s="5" t="s">
        <v>179</v>
      </c>
      <c r="D36" s="5" t="s">
        <v>180</v>
      </c>
      <c r="E36" s="4"/>
      <c r="F36" s="4"/>
      <c r="G36" s="4"/>
      <c r="H36" s="4"/>
    </row>
    <row r="37" spans="1:8" ht="20.100000000000001" customHeight="1" x14ac:dyDescent="0.25">
      <c r="A37" s="3" t="s">
        <v>12</v>
      </c>
      <c r="B37" s="6" t="s">
        <v>13</v>
      </c>
      <c r="C37" s="6" t="s">
        <v>13</v>
      </c>
      <c r="D37" s="6" t="s">
        <v>13</v>
      </c>
      <c r="E37" s="4"/>
      <c r="F37" s="4"/>
      <c r="G37" s="4"/>
      <c r="H37" s="4"/>
    </row>
    <row r="38" spans="1:8" ht="20.100000000000001" customHeight="1" x14ac:dyDescent="0.25">
      <c r="A38" s="3" t="s">
        <v>14</v>
      </c>
      <c r="B38" s="7" t="s">
        <v>15</v>
      </c>
      <c r="C38" s="7" t="s">
        <v>15</v>
      </c>
      <c r="D38" s="7" t="s">
        <v>15</v>
      </c>
      <c r="E38" s="4"/>
      <c r="F38" s="4"/>
      <c r="G38" s="4"/>
      <c r="H38" s="4"/>
    </row>
    <row r="39" spans="1:8" ht="20.100000000000001" customHeight="1" x14ac:dyDescent="0.25">
      <c r="A39" s="3" t="s">
        <v>16</v>
      </c>
      <c r="B39" s="8" t="s">
        <v>17</v>
      </c>
      <c r="C39" s="8" t="s">
        <v>17</v>
      </c>
      <c r="D39" s="8" t="s">
        <v>17</v>
      </c>
      <c r="E39" s="4"/>
      <c r="F39" s="4"/>
      <c r="G39" s="4"/>
      <c r="H39" s="4"/>
    </row>
    <row r="40" spans="1:8" ht="20.100000000000001" customHeight="1" x14ac:dyDescent="0.25">
      <c r="A40" s="3" t="s">
        <v>18</v>
      </c>
      <c r="B40" s="9" t="s">
        <v>19</v>
      </c>
      <c r="C40" s="9" t="s">
        <v>19</v>
      </c>
      <c r="D40" s="9" t="s">
        <v>19</v>
      </c>
      <c r="E40" s="4"/>
      <c r="F40" s="4"/>
      <c r="G40" s="4"/>
      <c r="H40" s="4"/>
    </row>
    <row r="41" spans="1:8" ht="20.100000000000001" customHeight="1" x14ac:dyDescent="0.25">
      <c r="A41" s="3" t="s">
        <v>20</v>
      </c>
      <c r="B41" s="10" t="s">
        <v>21</v>
      </c>
      <c r="C41" s="10" t="s">
        <v>21</v>
      </c>
      <c r="D41" s="10" t="s">
        <v>21</v>
      </c>
      <c r="E41" s="4"/>
      <c r="F41" s="4"/>
      <c r="G41" s="4"/>
      <c r="H41" s="4"/>
    </row>
    <row r="42" spans="1:8" ht="48" customHeight="1" x14ac:dyDescent="0.25">
      <c r="A42" s="3" t="s">
        <v>22</v>
      </c>
      <c r="B42" s="11" t="s">
        <v>23</v>
      </c>
      <c r="C42" s="11" t="s">
        <v>23</v>
      </c>
      <c r="D42" s="11" t="s">
        <v>23</v>
      </c>
      <c r="E42" s="4"/>
      <c r="F42" s="4"/>
      <c r="G42" s="4"/>
      <c r="H42" s="4"/>
    </row>
    <row r="43" spans="1:8" ht="155.1" customHeight="1" x14ac:dyDescent="0.25">
      <c r="A43" s="3" t="s">
        <v>24</v>
      </c>
      <c r="B43" s="12" t="s">
        <v>25</v>
      </c>
      <c r="C43" s="12" t="s">
        <v>25</v>
      </c>
      <c r="D43" s="12" t="s">
        <v>25</v>
      </c>
      <c r="E43" s="4"/>
      <c r="F43" s="4"/>
      <c r="G43" s="4"/>
      <c r="H43" s="4"/>
    </row>
  </sheetData>
  <mergeCells count="2">
    <mergeCell ref="A2:H2"/>
    <mergeCell ref="A1:H1"/>
  </mergeCells>
  <dataValidations count="4">
    <dataValidation type="list" sqref="B13 B21 B29 B37 C5 C13 C21 C29 C37 D5 D13 D21 D29 D37 E5 E13 E21 E29 F5 F13 F21 F29 G5 G13 G21 G29 H5 H13 H21 H29" xr:uid="{00000000-0002-0000-0500-000000000000}">
      <formula1>"📌 Post,🎬 Reel,📖 Story,📌 Post + 🎬 Reel"</formula1>
    </dataValidation>
    <dataValidation type="list" sqref="B14 B22 B30 B38 C6 C14 C22 C30 C38 D6 D14 D22 D30 D38 E6 E14 E22 E30 F6 F14 F22 F30 G6 G14 G22 G30 H6 H14 H22 H30" xr:uid="{00000000-0002-0000-0500-000001000000}">
      <formula1>"📸 Instagram,👥 Facebook,🎵 TikTok,💬 Viber,📸 IG + 👥 FB,📸 IG + 🎵 TT,🌐 All Platforms"</formula1>
    </dataValidation>
    <dataValidation type="list" sqref="B15 B23 B31 B39 C7 C15 C23 C31 C39 D7 D15 D23 D31 D39 E7 E15 E23 E31 F7 F15 F23 F31 G7 G15 G23 G31 H7 H15 H23 H31" xr:uid="{00000000-0002-0000-0500-000002000000}">
      <formula1>"🚀 Boosted,✅ Non-Boosted,🎯 Campaign"</formula1>
    </dataValidation>
    <dataValidation type="list" sqref="B16 B24 B32 B40 C8 C16 C24 C32 C40 D8 D16 D24 D32 D40 E8 E16 E24 E32 F8 F16 F24 F32 G8 G16 G24 G32 H8 H16 H24 H32" xr:uid="{00000000-0002-0000-05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43"/>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181</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4"/>
      <c r="C4" s="4"/>
      <c r="D4" s="4"/>
      <c r="E4" s="5" t="s">
        <v>88</v>
      </c>
      <c r="F4" s="5" t="s">
        <v>89</v>
      </c>
      <c r="G4" s="5" t="s">
        <v>90</v>
      </c>
      <c r="H4" s="5" t="s">
        <v>91</v>
      </c>
    </row>
    <row r="5" spans="1:8" ht="20.100000000000001" customHeight="1" x14ac:dyDescent="0.25">
      <c r="A5" s="3" t="s">
        <v>12</v>
      </c>
      <c r="B5" s="4"/>
      <c r="C5" s="4"/>
      <c r="D5" s="4"/>
      <c r="E5" s="6" t="s">
        <v>13</v>
      </c>
      <c r="F5" s="6" t="s">
        <v>13</v>
      </c>
      <c r="G5" s="6" t="s">
        <v>13</v>
      </c>
      <c r="H5" s="6" t="s">
        <v>13</v>
      </c>
    </row>
    <row r="6" spans="1:8" ht="20.100000000000001" customHeight="1" x14ac:dyDescent="0.25">
      <c r="A6" s="3" t="s">
        <v>14</v>
      </c>
      <c r="B6" s="4"/>
      <c r="C6" s="4"/>
      <c r="D6" s="4"/>
      <c r="E6" s="7" t="s">
        <v>15</v>
      </c>
      <c r="F6" s="7" t="s">
        <v>15</v>
      </c>
      <c r="G6" s="7" t="s">
        <v>15</v>
      </c>
      <c r="H6" s="7" t="s">
        <v>15</v>
      </c>
    </row>
    <row r="7" spans="1:8" ht="20.100000000000001" customHeight="1" x14ac:dyDescent="0.25">
      <c r="A7" s="3" t="s">
        <v>16</v>
      </c>
      <c r="B7" s="4"/>
      <c r="C7" s="4"/>
      <c r="D7" s="4"/>
      <c r="E7" s="8" t="s">
        <v>17</v>
      </c>
      <c r="F7" s="8" t="s">
        <v>17</v>
      </c>
      <c r="G7" s="8" t="s">
        <v>17</v>
      </c>
      <c r="H7" s="8" t="s">
        <v>17</v>
      </c>
    </row>
    <row r="8" spans="1:8" ht="20.100000000000001" customHeight="1" x14ac:dyDescent="0.25">
      <c r="A8" s="3" t="s">
        <v>18</v>
      </c>
      <c r="B8" s="4"/>
      <c r="C8" s="4"/>
      <c r="D8" s="4"/>
      <c r="E8" s="9" t="s">
        <v>19</v>
      </c>
      <c r="F8" s="9" t="s">
        <v>19</v>
      </c>
      <c r="G8" s="9" t="s">
        <v>19</v>
      </c>
      <c r="H8" s="9" t="s">
        <v>19</v>
      </c>
    </row>
    <row r="9" spans="1:8" ht="20.100000000000001" customHeight="1" x14ac:dyDescent="0.25">
      <c r="A9" s="3" t="s">
        <v>20</v>
      </c>
      <c r="B9" s="4"/>
      <c r="C9" s="4"/>
      <c r="D9" s="4"/>
      <c r="E9" s="10" t="s">
        <v>21</v>
      </c>
      <c r="F9" s="10" t="s">
        <v>21</v>
      </c>
      <c r="G9" s="10" t="s">
        <v>21</v>
      </c>
      <c r="H9" s="10" t="s">
        <v>21</v>
      </c>
    </row>
    <row r="10" spans="1:8" ht="48" customHeight="1" x14ac:dyDescent="0.25">
      <c r="A10" s="3" t="s">
        <v>22</v>
      </c>
      <c r="B10" s="4"/>
      <c r="C10" s="4"/>
      <c r="D10" s="4"/>
      <c r="E10" s="11" t="s">
        <v>23</v>
      </c>
      <c r="F10" s="11" t="s">
        <v>23</v>
      </c>
      <c r="G10" s="11" t="s">
        <v>23</v>
      </c>
      <c r="H10" s="11" t="s">
        <v>23</v>
      </c>
    </row>
    <row r="11" spans="1:8" ht="155.1" customHeight="1" x14ac:dyDescent="0.25">
      <c r="A11" s="3" t="s">
        <v>24</v>
      </c>
      <c r="B11" s="4"/>
      <c r="C11" s="4"/>
      <c r="D11" s="4"/>
      <c r="E11" s="12" t="s">
        <v>25</v>
      </c>
      <c r="F11" s="12" t="s">
        <v>25</v>
      </c>
      <c r="G11" s="12" t="s">
        <v>25</v>
      </c>
      <c r="H11" s="12" t="s">
        <v>25</v>
      </c>
    </row>
    <row r="12" spans="1:8" ht="24" customHeight="1" x14ac:dyDescent="0.25">
      <c r="A12" s="3"/>
      <c r="B12" s="5" t="s">
        <v>92</v>
      </c>
      <c r="C12" s="5" t="s">
        <v>93</v>
      </c>
      <c r="D12" s="5" t="s">
        <v>94</v>
      </c>
      <c r="E12" s="5" t="s">
        <v>95</v>
      </c>
      <c r="F12" s="5" t="s">
        <v>96</v>
      </c>
      <c r="G12" s="5" t="s">
        <v>97</v>
      </c>
      <c r="H12" s="5" t="s">
        <v>98</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99</v>
      </c>
      <c r="C20" s="5" t="s">
        <v>100</v>
      </c>
      <c r="D20" s="5" t="s">
        <v>101</v>
      </c>
      <c r="E20" s="5" t="s">
        <v>102</v>
      </c>
      <c r="F20" s="5" t="s">
        <v>103</v>
      </c>
      <c r="G20" s="5" t="s">
        <v>104</v>
      </c>
      <c r="H20" s="5" t="s">
        <v>105</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106</v>
      </c>
      <c r="C28" s="5" t="s">
        <v>107</v>
      </c>
      <c r="D28" s="5" t="s">
        <v>108</v>
      </c>
      <c r="E28" s="5" t="s">
        <v>109</v>
      </c>
      <c r="F28" s="5" t="s">
        <v>110</v>
      </c>
      <c r="G28" s="5" t="s">
        <v>111</v>
      </c>
      <c r="H28" s="5" t="s">
        <v>112</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113</v>
      </c>
      <c r="C36" s="5" t="s">
        <v>114</v>
      </c>
      <c r="D36" s="5" t="s">
        <v>115</v>
      </c>
      <c r="E36" s="5" t="s">
        <v>116</v>
      </c>
      <c r="F36" s="5" t="s">
        <v>117</v>
      </c>
      <c r="G36" s="5" t="s">
        <v>182</v>
      </c>
      <c r="H36" s="4"/>
    </row>
    <row r="37" spans="1:8" ht="20.100000000000001" customHeight="1" x14ac:dyDescent="0.25">
      <c r="A37" s="3" t="s">
        <v>12</v>
      </c>
      <c r="B37" s="6" t="s">
        <v>13</v>
      </c>
      <c r="C37" s="6" t="s">
        <v>13</v>
      </c>
      <c r="D37" s="6" t="s">
        <v>13</v>
      </c>
      <c r="E37" s="6" t="s">
        <v>13</v>
      </c>
      <c r="F37" s="6" t="s">
        <v>13</v>
      </c>
      <c r="G37" s="6" t="s">
        <v>13</v>
      </c>
      <c r="H37" s="4"/>
    </row>
    <row r="38" spans="1:8" ht="20.100000000000001" customHeight="1" x14ac:dyDescent="0.25">
      <c r="A38" s="3" t="s">
        <v>14</v>
      </c>
      <c r="B38" s="7" t="s">
        <v>15</v>
      </c>
      <c r="C38" s="7" t="s">
        <v>15</v>
      </c>
      <c r="D38" s="7" t="s">
        <v>15</v>
      </c>
      <c r="E38" s="7" t="s">
        <v>15</v>
      </c>
      <c r="F38" s="7" t="s">
        <v>15</v>
      </c>
      <c r="G38" s="7" t="s">
        <v>15</v>
      </c>
      <c r="H38" s="4"/>
    </row>
    <row r="39" spans="1:8" ht="20.100000000000001" customHeight="1" x14ac:dyDescent="0.25">
      <c r="A39" s="3" t="s">
        <v>16</v>
      </c>
      <c r="B39" s="8" t="s">
        <v>17</v>
      </c>
      <c r="C39" s="8" t="s">
        <v>17</v>
      </c>
      <c r="D39" s="8" t="s">
        <v>17</v>
      </c>
      <c r="E39" s="8" t="s">
        <v>17</v>
      </c>
      <c r="F39" s="8" t="s">
        <v>17</v>
      </c>
      <c r="G39" s="8" t="s">
        <v>17</v>
      </c>
      <c r="H39" s="4"/>
    </row>
    <row r="40" spans="1:8" ht="20.100000000000001" customHeight="1" x14ac:dyDescent="0.25">
      <c r="A40" s="3" t="s">
        <v>18</v>
      </c>
      <c r="B40" s="9" t="s">
        <v>19</v>
      </c>
      <c r="C40" s="9" t="s">
        <v>19</v>
      </c>
      <c r="D40" s="9" t="s">
        <v>19</v>
      </c>
      <c r="E40" s="9" t="s">
        <v>19</v>
      </c>
      <c r="F40" s="9" t="s">
        <v>19</v>
      </c>
      <c r="G40" s="9" t="s">
        <v>19</v>
      </c>
      <c r="H40" s="4"/>
    </row>
    <row r="41" spans="1:8" ht="20.100000000000001" customHeight="1" x14ac:dyDescent="0.25">
      <c r="A41" s="3" t="s">
        <v>20</v>
      </c>
      <c r="B41" s="10" t="s">
        <v>21</v>
      </c>
      <c r="C41" s="10" t="s">
        <v>21</v>
      </c>
      <c r="D41" s="10" t="s">
        <v>21</v>
      </c>
      <c r="E41" s="10" t="s">
        <v>21</v>
      </c>
      <c r="F41" s="10" t="s">
        <v>21</v>
      </c>
      <c r="G41" s="10" t="s">
        <v>21</v>
      </c>
      <c r="H41" s="4"/>
    </row>
    <row r="42" spans="1:8" ht="48" customHeight="1" x14ac:dyDescent="0.25">
      <c r="A42" s="3" t="s">
        <v>22</v>
      </c>
      <c r="B42" s="11" t="s">
        <v>23</v>
      </c>
      <c r="C42" s="11" t="s">
        <v>23</v>
      </c>
      <c r="D42" s="11" t="s">
        <v>23</v>
      </c>
      <c r="E42" s="11" t="s">
        <v>23</v>
      </c>
      <c r="F42" s="11" t="s">
        <v>23</v>
      </c>
      <c r="G42" s="11" t="s">
        <v>23</v>
      </c>
      <c r="H42" s="4"/>
    </row>
    <row r="43" spans="1:8" ht="155.1" customHeight="1" x14ac:dyDescent="0.25">
      <c r="A43" s="3" t="s">
        <v>24</v>
      </c>
      <c r="B43" s="12" t="s">
        <v>25</v>
      </c>
      <c r="C43" s="12" t="s">
        <v>25</v>
      </c>
      <c r="D43" s="12" t="s">
        <v>25</v>
      </c>
      <c r="E43" s="12" t="s">
        <v>25</v>
      </c>
      <c r="F43" s="12" t="s">
        <v>25</v>
      </c>
      <c r="G43" s="12" t="s">
        <v>25</v>
      </c>
      <c r="H43" s="4"/>
    </row>
  </sheetData>
  <mergeCells count="2">
    <mergeCell ref="A2:H2"/>
    <mergeCell ref="A1:H1"/>
  </mergeCells>
  <dataValidations count="4">
    <dataValidation type="list" sqref="B13 B21 B29 B37 C13 C21 C29 C37 D13 D21 D29 D37 E5 E13 E21 E29 E37 F5 F13 F21 F29 F37 G5 G13 G21 G29 G37 H5 H13 H21 H29" xr:uid="{00000000-0002-0000-0600-000000000000}">
      <formula1>"📌 Post,🎬 Reel,📖 Story,📌 Post + 🎬 Reel"</formula1>
    </dataValidation>
    <dataValidation type="list" sqref="B14 B22 B30 B38 C14 C22 C30 C38 D14 D22 D30 D38 E6 E14 E22 E30 E38 F6 F14 F22 F30 F38 G6 G14 G22 G30 G38 H6 H14 H22 H30" xr:uid="{00000000-0002-0000-0600-000001000000}">
      <formula1>"📸 Instagram,👥 Facebook,🎵 TikTok,💬 Viber,📸 IG + 👥 FB,📸 IG + 🎵 TT,🌐 All Platforms"</formula1>
    </dataValidation>
    <dataValidation type="list" sqref="B15 B23 B31 B39 C15 C23 C31 C39 D15 D23 D31 D39 E7 E15 E23 E31 E39 F7 F15 F23 F31 F39 G7 G15 G23 G31 G39 H7 H15 H23 H31" xr:uid="{00000000-0002-0000-0600-000002000000}">
      <formula1>"🚀 Boosted,✅ Non-Boosted,🎯 Campaign"</formula1>
    </dataValidation>
    <dataValidation type="list" sqref="B16 B24 B32 B40 C16 C24 C32 C40 D16 D24 D32 D40 E8 E16 E24 E32 E40 F8 F16 F24 F32 F40 G8 G16 G24 G32 G40 H8 H16 H24 H32" xr:uid="{00000000-0002-0000-06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51"/>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183</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4"/>
      <c r="C4" s="4"/>
      <c r="D4" s="4"/>
      <c r="E4" s="4"/>
      <c r="F4" s="4"/>
      <c r="G4" s="4"/>
      <c r="H4" s="5" t="s">
        <v>184</v>
      </c>
    </row>
    <row r="5" spans="1:8" ht="20.100000000000001" customHeight="1" x14ac:dyDescent="0.25">
      <c r="A5" s="3" t="s">
        <v>12</v>
      </c>
      <c r="B5" s="4"/>
      <c r="C5" s="4"/>
      <c r="D5" s="4"/>
      <c r="E5" s="4"/>
      <c r="F5" s="4"/>
      <c r="G5" s="4"/>
      <c r="H5" s="6" t="s">
        <v>13</v>
      </c>
    </row>
    <row r="6" spans="1:8" ht="20.100000000000001" customHeight="1" x14ac:dyDescent="0.25">
      <c r="A6" s="3" t="s">
        <v>14</v>
      </c>
      <c r="B6" s="4"/>
      <c r="C6" s="4"/>
      <c r="D6" s="4"/>
      <c r="E6" s="4"/>
      <c r="F6" s="4"/>
      <c r="G6" s="4"/>
      <c r="H6" s="7" t="s">
        <v>15</v>
      </c>
    </row>
    <row r="7" spans="1:8" ht="20.100000000000001" customHeight="1" x14ac:dyDescent="0.25">
      <c r="A7" s="3" t="s">
        <v>16</v>
      </c>
      <c r="B7" s="4"/>
      <c r="C7" s="4"/>
      <c r="D7" s="4"/>
      <c r="E7" s="4"/>
      <c r="F7" s="4"/>
      <c r="G7" s="4"/>
      <c r="H7" s="8" t="s">
        <v>17</v>
      </c>
    </row>
    <row r="8" spans="1:8" ht="20.100000000000001" customHeight="1" x14ac:dyDescent="0.25">
      <c r="A8" s="3" t="s">
        <v>18</v>
      </c>
      <c r="B8" s="4"/>
      <c r="C8" s="4"/>
      <c r="D8" s="4"/>
      <c r="E8" s="4"/>
      <c r="F8" s="4"/>
      <c r="G8" s="4"/>
      <c r="H8" s="9" t="s">
        <v>19</v>
      </c>
    </row>
    <row r="9" spans="1:8" ht="20.100000000000001" customHeight="1" x14ac:dyDescent="0.25">
      <c r="A9" s="3" t="s">
        <v>20</v>
      </c>
      <c r="B9" s="4"/>
      <c r="C9" s="4"/>
      <c r="D9" s="4"/>
      <c r="E9" s="4"/>
      <c r="F9" s="4"/>
      <c r="G9" s="4"/>
      <c r="H9" s="10" t="s">
        <v>21</v>
      </c>
    </row>
    <row r="10" spans="1:8" ht="48" customHeight="1" x14ac:dyDescent="0.25">
      <c r="A10" s="3" t="s">
        <v>22</v>
      </c>
      <c r="B10" s="4"/>
      <c r="C10" s="4"/>
      <c r="D10" s="4"/>
      <c r="E10" s="4"/>
      <c r="F10" s="4"/>
      <c r="G10" s="4"/>
      <c r="H10" s="11" t="s">
        <v>23</v>
      </c>
    </row>
    <row r="11" spans="1:8" ht="155.1" customHeight="1" x14ac:dyDescent="0.25">
      <c r="A11" s="3" t="s">
        <v>24</v>
      </c>
      <c r="B11" s="4"/>
      <c r="C11" s="4"/>
      <c r="D11" s="4"/>
      <c r="E11" s="4"/>
      <c r="F11" s="4"/>
      <c r="G11" s="4"/>
      <c r="H11" s="12" t="s">
        <v>25</v>
      </c>
    </row>
    <row r="12" spans="1:8" ht="24" customHeight="1" x14ac:dyDescent="0.25">
      <c r="A12" s="3"/>
      <c r="B12" s="5" t="s">
        <v>185</v>
      </c>
      <c r="C12" s="5" t="s">
        <v>186</v>
      </c>
      <c r="D12" s="5" t="s">
        <v>187</v>
      </c>
      <c r="E12" s="5" t="s">
        <v>188</v>
      </c>
      <c r="F12" s="5" t="s">
        <v>189</v>
      </c>
      <c r="G12" s="5" t="s">
        <v>190</v>
      </c>
      <c r="H12" s="5" t="s">
        <v>191</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192</v>
      </c>
      <c r="C20" s="5" t="s">
        <v>193</v>
      </c>
      <c r="D20" s="5" t="s">
        <v>194</v>
      </c>
      <c r="E20" s="5" t="s">
        <v>195</v>
      </c>
      <c r="F20" s="5" t="s">
        <v>196</v>
      </c>
      <c r="G20" s="5" t="s">
        <v>197</v>
      </c>
      <c r="H20" s="5" t="s">
        <v>198</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199</v>
      </c>
      <c r="C28" s="5" t="s">
        <v>200</v>
      </c>
      <c r="D28" s="5" t="s">
        <v>201</v>
      </c>
      <c r="E28" s="5" t="s">
        <v>202</v>
      </c>
      <c r="F28" s="5" t="s">
        <v>203</v>
      </c>
      <c r="G28" s="5" t="s">
        <v>204</v>
      </c>
      <c r="H28" s="5" t="s">
        <v>205</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206</v>
      </c>
      <c r="C36" s="5" t="s">
        <v>207</v>
      </c>
      <c r="D36" s="5" t="s">
        <v>208</v>
      </c>
      <c r="E36" s="5" t="s">
        <v>209</v>
      </c>
      <c r="F36" s="5" t="s">
        <v>210</v>
      </c>
      <c r="G36" s="5" t="s">
        <v>211</v>
      </c>
      <c r="H36" s="5" t="s">
        <v>212</v>
      </c>
    </row>
    <row r="37" spans="1:8" ht="20.100000000000001" customHeight="1" x14ac:dyDescent="0.25">
      <c r="A37" s="3" t="s">
        <v>12</v>
      </c>
      <c r="B37" s="6" t="s">
        <v>13</v>
      </c>
      <c r="C37" s="6" t="s">
        <v>13</v>
      </c>
      <c r="D37" s="6" t="s">
        <v>13</v>
      </c>
      <c r="E37" s="6" t="s">
        <v>13</v>
      </c>
      <c r="F37" s="6" t="s">
        <v>13</v>
      </c>
      <c r="G37" s="6" t="s">
        <v>13</v>
      </c>
      <c r="H37" s="6" t="s">
        <v>13</v>
      </c>
    </row>
    <row r="38" spans="1:8" ht="20.100000000000001" customHeight="1" x14ac:dyDescent="0.25">
      <c r="A38" s="3" t="s">
        <v>14</v>
      </c>
      <c r="B38" s="7" t="s">
        <v>15</v>
      </c>
      <c r="C38" s="7" t="s">
        <v>15</v>
      </c>
      <c r="D38" s="7" t="s">
        <v>15</v>
      </c>
      <c r="E38" s="7" t="s">
        <v>15</v>
      </c>
      <c r="F38" s="7" t="s">
        <v>15</v>
      </c>
      <c r="G38" s="7" t="s">
        <v>15</v>
      </c>
      <c r="H38" s="7" t="s">
        <v>15</v>
      </c>
    </row>
    <row r="39" spans="1:8" ht="20.100000000000001" customHeight="1" x14ac:dyDescent="0.25">
      <c r="A39" s="3" t="s">
        <v>16</v>
      </c>
      <c r="B39" s="8" t="s">
        <v>17</v>
      </c>
      <c r="C39" s="8" t="s">
        <v>17</v>
      </c>
      <c r="D39" s="8" t="s">
        <v>17</v>
      </c>
      <c r="E39" s="8" t="s">
        <v>17</v>
      </c>
      <c r="F39" s="8" t="s">
        <v>17</v>
      </c>
      <c r="G39" s="8" t="s">
        <v>17</v>
      </c>
      <c r="H39" s="8" t="s">
        <v>17</v>
      </c>
    </row>
    <row r="40" spans="1:8" ht="20.100000000000001" customHeight="1" x14ac:dyDescent="0.25">
      <c r="A40" s="3" t="s">
        <v>18</v>
      </c>
      <c r="B40" s="9" t="s">
        <v>19</v>
      </c>
      <c r="C40" s="9" t="s">
        <v>19</v>
      </c>
      <c r="D40" s="9" t="s">
        <v>19</v>
      </c>
      <c r="E40" s="9" t="s">
        <v>19</v>
      </c>
      <c r="F40" s="9" t="s">
        <v>19</v>
      </c>
      <c r="G40" s="9" t="s">
        <v>19</v>
      </c>
      <c r="H40" s="9" t="s">
        <v>19</v>
      </c>
    </row>
    <row r="41" spans="1:8" ht="20.100000000000001" customHeight="1" x14ac:dyDescent="0.25">
      <c r="A41" s="3" t="s">
        <v>20</v>
      </c>
      <c r="B41" s="10" t="s">
        <v>21</v>
      </c>
      <c r="C41" s="10" t="s">
        <v>21</v>
      </c>
      <c r="D41" s="10" t="s">
        <v>21</v>
      </c>
      <c r="E41" s="10" t="s">
        <v>21</v>
      </c>
      <c r="F41" s="10" t="s">
        <v>21</v>
      </c>
      <c r="G41" s="10" t="s">
        <v>21</v>
      </c>
      <c r="H41" s="10" t="s">
        <v>21</v>
      </c>
    </row>
    <row r="42" spans="1:8" ht="48" customHeight="1" x14ac:dyDescent="0.25">
      <c r="A42" s="3" t="s">
        <v>22</v>
      </c>
      <c r="B42" s="11" t="s">
        <v>23</v>
      </c>
      <c r="C42" s="11" t="s">
        <v>23</v>
      </c>
      <c r="D42" s="11" t="s">
        <v>23</v>
      </c>
      <c r="E42" s="11" t="s">
        <v>23</v>
      </c>
      <c r="F42" s="11" t="s">
        <v>23</v>
      </c>
      <c r="G42" s="11" t="s">
        <v>23</v>
      </c>
      <c r="H42" s="11" t="s">
        <v>23</v>
      </c>
    </row>
    <row r="43" spans="1:8" ht="155.1" customHeight="1" x14ac:dyDescent="0.25">
      <c r="A43" s="3" t="s">
        <v>24</v>
      </c>
      <c r="B43" s="12" t="s">
        <v>25</v>
      </c>
      <c r="C43" s="12" t="s">
        <v>25</v>
      </c>
      <c r="D43" s="12" t="s">
        <v>25</v>
      </c>
      <c r="E43" s="12" t="s">
        <v>25</v>
      </c>
      <c r="F43" s="12" t="s">
        <v>25</v>
      </c>
      <c r="G43" s="12" t="s">
        <v>25</v>
      </c>
      <c r="H43" s="12" t="s">
        <v>25</v>
      </c>
    </row>
    <row r="44" spans="1:8" ht="24" customHeight="1" x14ac:dyDescent="0.25">
      <c r="A44" s="3"/>
      <c r="B44" s="5" t="s">
        <v>213</v>
      </c>
      <c r="C44" s="5" t="s">
        <v>214</v>
      </c>
      <c r="D44" s="4"/>
      <c r="E44" s="4"/>
      <c r="F44" s="4"/>
      <c r="G44" s="4"/>
      <c r="H44" s="4"/>
    </row>
    <row r="45" spans="1:8" ht="20.100000000000001" customHeight="1" x14ac:dyDescent="0.25">
      <c r="A45" s="3" t="s">
        <v>12</v>
      </c>
      <c r="B45" s="6" t="s">
        <v>13</v>
      </c>
      <c r="C45" s="6" t="s">
        <v>13</v>
      </c>
      <c r="D45" s="4"/>
      <c r="E45" s="4"/>
      <c r="F45" s="4"/>
      <c r="G45" s="4"/>
      <c r="H45" s="4"/>
    </row>
    <row r="46" spans="1:8" ht="20.100000000000001" customHeight="1" x14ac:dyDescent="0.25">
      <c r="A46" s="3" t="s">
        <v>14</v>
      </c>
      <c r="B46" s="7" t="s">
        <v>15</v>
      </c>
      <c r="C46" s="7" t="s">
        <v>15</v>
      </c>
      <c r="D46" s="4"/>
      <c r="E46" s="4"/>
      <c r="F46" s="4"/>
      <c r="G46" s="4"/>
      <c r="H46" s="4"/>
    </row>
    <row r="47" spans="1:8" ht="20.100000000000001" customHeight="1" x14ac:dyDescent="0.25">
      <c r="A47" s="3" t="s">
        <v>16</v>
      </c>
      <c r="B47" s="8" t="s">
        <v>17</v>
      </c>
      <c r="C47" s="8" t="s">
        <v>17</v>
      </c>
      <c r="D47" s="4"/>
      <c r="E47" s="4"/>
      <c r="F47" s="4"/>
      <c r="G47" s="4"/>
      <c r="H47" s="4"/>
    </row>
    <row r="48" spans="1:8" ht="20.100000000000001" customHeight="1" x14ac:dyDescent="0.25">
      <c r="A48" s="3" t="s">
        <v>18</v>
      </c>
      <c r="B48" s="9" t="s">
        <v>19</v>
      </c>
      <c r="C48" s="9" t="s">
        <v>19</v>
      </c>
      <c r="D48" s="4"/>
      <c r="E48" s="4"/>
      <c r="F48" s="4"/>
      <c r="G48" s="4"/>
      <c r="H48" s="4"/>
    </row>
    <row r="49" spans="1:8" ht="20.100000000000001" customHeight="1" x14ac:dyDescent="0.25">
      <c r="A49" s="3" t="s">
        <v>20</v>
      </c>
      <c r="B49" s="10" t="s">
        <v>21</v>
      </c>
      <c r="C49" s="10" t="s">
        <v>21</v>
      </c>
      <c r="D49" s="4"/>
      <c r="E49" s="4"/>
      <c r="F49" s="4"/>
      <c r="G49" s="4"/>
      <c r="H49" s="4"/>
    </row>
    <row r="50" spans="1:8" ht="48" customHeight="1" x14ac:dyDescent="0.25">
      <c r="A50" s="3" t="s">
        <v>22</v>
      </c>
      <c r="B50" s="11" t="s">
        <v>23</v>
      </c>
      <c r="C50" s="11" t="s">
        <v>23</v>
      </c>
      <c r="D50" s="4"/>
      <c r="E50" s="4"/>
      <c r="F50" s="4"/>
      <c r="G50" s="4"/>
      <c r="H50" s="4"/>
    </row>
    <row r="51" spans="1:8" ht="155.1" customHeight="1" x14ac:dyDescent="0.25">
      <c r="A51" s="3" t="s">
        <v>24</v>
      </c>
      <c r="B51" s="12" t="s">
        <v>25</v>
      </c>
      <c r="C51" s="12" t="s">
        <v>25</v>
      </c>
      <c r="D51" s="4"/>
      <c r="E51" s="4"/>
      <c r="F51" s="4"/>
      <c r="G51" s="4"/>
      <c r="H51" s="4"/>
    </row>
  </sheetData>
  <mergeCells count="2">
    <mergeCell ref="A2:H2"/>
    <mergeCell ref="A1:H1"/>
  </mergeCells>
  <dataValidations count="4">
    <dataValidation type="list" sqref="B13 B21 B29 B37 B45 C13 C21 C29 C37 C45 D13 D21 D29 D37 E13 E21 E29 E37 F13 F21 F29 F37 G13 G21 G29 G37 H5 H13 H21 H29 H37" xr:uid="{00000000-0002-0000-0700-000000000000}">
      <formula1>"📌 Post,🎬 Reel,📖 Story,📌 Post + 🎬 Reel"</formula1>
    </dataValidation>
    <dataValidation type="list" sqref="B14 B22 B30 B38 B46 C14 C22 C30 C38 C46 D14 D22 D30 D38 E14 E22 E30 E38 F14 F22 F30 F38 G14 G22 G30 G38 H6 H14 H22 H30 H38" xr:uid="{00000000-0002-0000-0700-000001000000}">
      <formula1>"📸 Instagram,👥 Facebook,🎵 TikTok,💬 Viber,📸 IG + 👥 FB,📸 IG + 🎵 TT,🌐 All Platforms"</formula1>
    </dataValidation>
    <dataValidation type="list" sqref="B15 B23 B31 B39 B47 C15 C23 C31 C39 C47 D15 D23 D31 D39 E15 E23 E31 E39 F15 F23 F31 F39 G15 G23 G31 G39 H7 H15 H23 H31 H39" xr:uid="{00000000-0002-0000-0700-000002000000}">
      <formula1>"🚀 Boosted,✅ Non-Boosted,🎯 Campaign"</formula1>
    </dataValidation>
    <dataValidation type="list" sqref="B16 B24 B32 B40 B48 C16 C24 C32 C40 C48 D16 D24 D32 D40 E16 E24 E32 E40 F16 F24 F32 F40 G16 G24 G32 G40 H8 H16 H24 H32 H40" xr:uid="{00000000-0002-0000-07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43"/>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215</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4"/>
      <c r="C4" s="4"/>
      <c r="D4" s="5" t="s">
        <v>216</v>
      </c>
      <c r="E4" s="5" t="s">
        <v>217</v>
      </c>
      <c r="F4" s="5" t="s">
        <v>218</v>
      </c>
      <c r="G4" s="5" t="s">
        <v>219</v>
      </c>
      <c r="H4" s="5" t="s">
        <v>220</v>
      </c>
    </row>
    <row r="5" spans="1:8" ht="20.100000000000001" customHeight="1" x14ac:dyDescent="0.25">
      <c r="A5" s="3" t="s">
        <v>12</v>
      </c>
      <c r="B5" s="4"/>
      <c r="C5" s="4"/>
      <c r="D5" s="6" t="s">
        <v>13</v>
      </c>
      <c r="E5" s="6" t="s">
        <v>13</v>
      </c>
      <c r="F5" s="6" t="s">
        <v>13</v>
      </c>
      <c r="G5" s="6" t="s">
        <v>13</v>
      </c>
      <c r="H5" s="6" t="s">
        <v>13</v>
      </c>
    </row>
    <row r="6" spans="1:8" ht="20.100000000000001" customHeight="1" x14ac:dyDescent="0.25">
      <c r="A6" s="3" t="s">
        <v>14</v>
      </c>
      <c r="B6" s="4"/>
      <c r="C6" s="4"/>
      <c r="D6" s="7" t="s">
        <v>15</v>
      </c>
      <c r="E6" s="7" t="s">
        <v>15</v>
      </c>
      <c r="F6" s="7" t="s">
        <v>15</v>
      </c>
      <c r="G6" s="7" t="s">
        <v>15</v>
      </c>
      <c r="H6" s="7" t="s">
        <v>15</v>
      </c>
    </row>
    <row r="7" spans="1:8" ht="20.100000000000001" customHeight="1" x14ac:dyDescent="0.25">
      <c r="A7" s="3" t="s">
        <v>16</v>
      </c>
      <c r="B7" s="4"/>
      <c r="C7" s="4"/>
      <c r="D7" s="8" t="s">
        <v>17</v>
      </c>
      <c r="E7" s="8" t="s">
        <v>17</v>
      </c>
      <c r="F7" s="8" t="s">
        <v>17</v>
      </c>
      <c r="G7" s="8" t="s">
        <v>17</v>
      </c>
      <c r="H7" s="8" t="s">
        <v>17</v>
      </c>
    </row>
    <row r="8" spans="1:8" ht="20.100000000000001" customHeight="1" x14ac:dyDescent="0.25">
      <c r="A8" s="3" t="s">
        <v>18</v>
      </c>
      <c r="B8" s="4"/>
      <c r="C8" s="4"/>
      <c r="D8" s="9" t="s">
        <v>19</v>
      </c>
      <c r="E8" s="9" t="s">
        <v>19</v>
      </c>
      <c r="F8" s="9" t="s">
        <v>19</v>
      </c>
      <c r="G8" s="9" t="s">
        <v>19</v>
      </c>
      <c r="H8" s="9" t="s">
        <v>19</v>
      </c>
    </row>
    <row r="9" spans="1:8" ht="20.100000000000001" customHeight="1" x14ac:dyDescent="0.25">
      <c r="A9" s="3" t="s">
        <v>20</v>
      </c>
      <c r="B9" s="4"/>
      <c r="C9" s="4"/>
      <c r="D9" s="10" t="s">
        <v>21</v>
      </c>
      <c r="E9" s="10" t="s">
        <v>21</v>
      </c>
      <c r="F9" s="10" t="s">
        <v>21</v>
      </c>
      <c r="G9" s="10" t="s">
        <v>21</v>
      </c>
      <c r="H9" s="10" t="s">
        <v>21</v>
      </c>
    </row>
    <row r="10" spans="1:8" ht="48" customHeight="1" x14ac:dyDescent="0.25">
      <c r="A10" s="3" t="s">
        <v>22</v>
      </c>
      <c r="B10" s="4"/>
      <c r="C10" s="4"/>
      <c r="D10" s="11" t="s">
        <v>23</v>
      </c>
      <c r="E10" s="11" t="s">
        <v>23</v>
      </c>
      <c r="F10" s="11" t="s">
        <v>23</v>
      </c>
      <c r="G10" s="11" t="s">
        <v>23</v>
      </c>
      <c r="H10" s="11" t="s">
        <v>23</v>
      </c>
    </row>
    <row r="11" spans="1:8" ht="155.1" customHeight="1" x14ac:dyDescent="0.25">
      <c r="A11" s="3" t="s">
        <v>24</v>
      </c>
      <c r="B11" s="4"/>
      <c r="C11" s="4"/>
      <c r="D11" s="12" t="s">
        <v>25</v>
      </c>
      <c r="E11" s="12" t="s">
        <v>25</v>
      </c>
      <c r="F11" s="12" t="s">
        <v>25</v>
      </c>
      <c r="G11" s="12" t="s">
        <v>25</v>
      </c>
      <c r="H11" s="12" t="s">
        <v>25</v>
      </c>
    </row>
    <row r="12" spans="1:8" ht="24" customHeight="1" x14ac:dyDescent="0.25">
      <c r="A12" s="3"/>
      <c r="B12" s="5" t="s">
        <v>221</v>
      </c>
      <c r="C12" s="5" t="s">
        <v>222</v>
      </c>
      <c r="D12" s="5" t="s">
        <v>223</v>
      </c>
      <c r="E12" s="5" t="s">
        <v>224</v>
      </c>
      <c r="F12" s="5" t="s">
        <v>225</v>
      </c>
      <c r="G12" s="5" t="s">
        <v>226</v>
      </c>
      <c r="H12" s="5" t="s">
        <v>227</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228</v>
      </c>
      <c r="C20" s="5" t="s">
        <v>229</v>
      </c>
      <c r="D20" s="5" t="s">
        <v>230</v>
      </c>
      <c r="E20" s="5" t="s">
        <v>231</v>
      </c>
      <c r="F20" s="5" t="s">
        <v>232</v>
      </c>
      <c r="G20" s="5" t="s">
        <v>233</v>
      </c>
      <c r="H20" s="5" t="s">
        <v>234</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235</v>
      </c>
      <c r="C28" s="5" t="s">
        <v>236</v>
      </c>
      <c r="D28" s="5" t="s">
        <v>237</v>
      </c>
      <c r="E28" s="5" t="s">
        <v>238</v>
      </c>
      <c r="F28" s="5" t="s">
        <v>239</v>
      </c>
      <c r="G28" s="5" t="s">
        <v>240</v>
      </c>
      <c r="H28" s="5" t="s">
        <v>241</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242</v>
      </c>
      <c r="C36" s="5" t="s">
        <v>243</v>
      </c>
      <c r="D36" s="5" t="s">
        <v>244</v>
      </c>
      <c r="E36" s="5" t="s">
        <v>245</v>
      </c>
      <c r="F36" s="4"/>
      <c r="G36" s="4"/>
      <c r="H36" s="4"/>
    </row>
    <row r="37" spans="1:8" ht="20.100000000000001" customHeight="1" x14ac:dyDescent="0.25">
      <c r="A37" s="3" t="s">
        <v>12</v>
      </c>
      <c r="B37" s="6" t="s">
        <v>13</v>
      </c>
      <c r="C37" s="6" t="s">
        <v>13</v>
      </c>
      <c r="D37" s="6" t="s">
        <v>13</v>
      </c>
      <c r="E37" s="6" t="s">
        <v>13</v>
      </c>
      <c r="F37" s="4"/>
      <c r="G37" s="4"/>
      <c r="H37" s="4"/>
    </row>
    <row r="38" spans="1:8" ht="20.100000000000001" customHeight="1" x14ac:dyDescent="0.25">
      <c r="A38" s="3" t="s">
        <v>14</v>
      </c>
      <c r="B38" s="7" t="s">
        <v>15</v>
      </c>
      <c r="C38" s="7" t="s">
        <v>15</v>
      </c>
      <c r="D38" s="7" t="s">
        <v>15</v>
      </c>
      <c r="E38" s="7" t="s">
        <v>15</v>
      </c>
      <c r="F38" s="4"/>
      <c r="G38" s="4"/>
      <c r="H38" s="4"/>
    </row>
    <row r="39" spans="1:8" ht="20.100000000000001" customHeight="1" x14ac:dyDescent="0.25">
      <c r="A39" s="3" t="s">
        <v>16</v>
      </c>
      <c r="B39" s="8" t="s">
        <v>17</v>
      </c>
      <c r="C39" s="8" t="s">
        <v>17</v>
      </c>
      <c r="D39" s="8" t="s">
        <v>17</v>
      </c>
      <c r="E39" s="8" t="s">
        <v>17</v>
      </c>
      <c r="F39" s="4"/>
      <c r="G39" s="4"/>
      <c r="H39" s="4"/>
    </row>
    <row r="40" spans="1:8" ht="20.100000000000001" customHeight="1" x14ac:dyDescent="0.25">
      <c r="A40" s="3" t="s">
        <v>18</v>
      </c>
      <c r="B40" s="9" t="s">
        <v>19</v>
      </c>
      <c r="C40" s="9" t="s">
        <v>19</v>
      </c>
      <c r="D40" s="9" t="s">
        <v>19</v>
      </c>
      <c r="E40" s="9" t="s">
        <v>19</v>
      </c>
      <c r="F40" s="4"/>
      <c r="G40" s="4"/>
      <c r="H40" s="4"/>
    </row>
    <row r="41" spans="1:8" ht="20.100000000000001" customHeight="1" x14ac:dyDescent="0.25">
      <c r="A41" s="3" t="s">
        <v>20</v>
      </c>
      <c r="B41" s="10" t="s">
        <v>21</v>
      </c>
      <c r="C41" s="10" t="s">
        <v>21</v>
      </c>
      <c r="D41" s="10" t="s">
        <v>21</v>
      </c>
      <c r="E41" s="10" t="s">
        <v>21</v>
      </c>
      <c r="F41" s="4"/>
      <c r="G41" s="4"/>
      <c r="H41" s="4"/>
    </row>
    <row r="42" spans="1:8" ht="48" customHeight="1" x14ac:dyDescent="0.25">
      <c r="A42" s="3" t="s">
        <v>22</v>
      </c>
      <c r="B42" s="11" t="s">
        <v>23</v>
      </c>
      <c r="C42" s="11" t="s">
        <v>23</v>
      </c>
      <c r="D42" s="11" t="s">
        <v>23</v>
      </c>
      <c r="E42" s="11" t="s">
        <v>23</v>
      </c>
      <c r="F42" s="4"/>
      <c r="G42" s="4"/>
      <c r="H42" s="4"/>
    </row>
    <row r="43" spans="1:8" ht="155.1" customHeight="1" x14ac:dyDescent="0.25">
      <c r="A43" s="3" t="s">
        <v>24</v>
      </c>
      <c r="B43" s="12" t="s">
        <v>25</v>
      </c>
      <c r="C43" s="12" t="s">
        <v>25</v>
      </c>
      <c r="D43" s="12" t="s">
        <v>25</v>
      </c>
      <c r="E43" s="12" t="s">
        <v>25</v>
      </c>
      <c r="F43" s="4"/>
      <c r="G43" s="4"/>
      <c r="H43" s="4"/>
    </row>
  </sheetData>
  <mergeCells count="2">
    <mergeCell ref="A2:H2"/>
    <mergeCell ref="A1:H1"/>
  </mergeCells>
  <dataValidations count="4">
    <dataValidation type="list" sqref="B13 B21 B29 B37 C13 C21 C29 C37 D5 D13 D21 D29 D37 E5 E13 E21 E29 E37 F5 F13 F21 F29 G5 G13 G21 G29 H5 H13 H21 H29" xr:uid="{00000000-0002-0000-0800-000000000000}">
      <formula1>"📌 Post,🎬 Reel,📖 Story,📌 Post + 🎬 Reel"</formula1>
    </dataValidation>
    <dataValidation type="list" sqref="B14 B22 B30 B38 C14 C22 C30 C38 D6 D14 D22 D30 D38 E6 E14 E22 E30 E38 F6 F14 F22 F30 G6 G14 G22 G30 H6 H14 H22 H30" xr:uid="{00000000-0002-0000-0800-000001000000}">
      <formula1>"📸 Instagram,👥 Facebook,🎵 TikTok,💬 Viber,📸 IG + 👥 FB,📸 IG + 🎵 TT,🌐 All Platforms"</formula1>
    </dataValidation>
    <dataValidation type="list" sqref="B15 B23 B31 B39 C15 C23 C31 C39 D7 D15 D23 D31 D39 E7 E15 E23 E31 E39 F7 F15 F23 F31 G7 G15 G23 G31 H7 H15 H23 H31" xr:uid="{00000000-0002-0000-0800-000002000000}">
      <formula1>"🚀 Boosted,✅ Non-Boosted,🎯 Campaign"</formula1>
    </dataValidation>
    <dataValidation type="list" sqref="B16 B24 B32 B40 C16 C24 C32 C40 D8 D16 D24 D32 D40 E8 E16 E24 E32 E40 F8 F16 F24 F32 G8 G16 G24 G32 H8 H16 H24 H32" xr:uid="{00000000-0002-0000-08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3"/>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246</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4"/>
      <c r="C4" s="4"/>
      <c r="D4" s="4"/>
      <c r="E4" s="4"/>
      <c r="F4" s="5" t="s">
        <v>9</v>
      </c>
      <c r="G4" s="5" t="s">
        <v>10</v>
      </c>
      <c r="H4" s="5" t="s">
        <v>11</v>
      </c>
    </row>
    <row r="5" spans="1:8" ht="20.100000000000001" customHeight="1" x14ac:dyDescent="0.25">
      <c r="A5" s="3" t="s">
        <v>12</v>
      </c>
      <c r="B5" s="4"/>
      <c r="C5" s="4"/>
      <c r="D5" s="4"/>
      <c r="E5" s="4"/>
      <c r="F5" s="6" t="s">
        <v>13</v>
      </c>
      <c r="G5" s="6" t="s">
        <v>13</v>
      </c>
      <c r="H5" s="6" t="s">
        <v>13</v>
      </c>
    </row>
    <row r="6" spans="1:8" ht="20.100000000000001" customHeight="1" x14ac:dyDescent="0.25">
      <c r="A6" s="3" t="s">
        <v>14</v>
      </c>
      <c r="B6" s="4"/>
      <c r="C6" s="4"/>
      <c r="D6" s="4"/>
      <c r="E6" s="4"/>
      <c r="F6" s="7" t="s">
        <v>15</v>
      </c>
      <c r="G6" s="7" t="s">
        <v>15</v>
      </c>
      <c r="H6" s="7" t="s">
        <v>15</v>
      </c>
    </row>
    <row r="7" spans="1:8" ht="20.100000000000001" customHeight="1" x14ac:dyDescent="0.25">
      <c r="A7" s="3" t="s">
        <v>16</v>
      </c>
      <c r="B7" s="4"/>
      <c r="C7" s="4"/>
      <c r="D7" s="4"/>
      <c r="E7" s="4"/>
      <c r="F7" s="8" t="s">
        <v>17</v>
      </c>
      <c r="G7" s="8" t="s">
        <v>17</v>
      </c>
      <c r="H7" s="8" t="s">
        <v>17</v>
      </c>
    </row>
    <row r="8" spans="1:8" ht="20.100000000000001" customHeight="1" x14ac:dyDescent="0.25">
      <c r="A8" s="3" t="s">
        <v>18</v>
      </c>
      <c r="B8" s="4"/>
      <c r="C8" s="4"/>
      <c r="D8" s="4"/>
      <c r="E8" s="4"/>
      <c r="F8" s="9" t="s">
        <v>19</v>
      </c>
      <c r="G8" s="9" t="s">
        <v>19</v>
      </c>
      <c r="H8" s="9" t="s">
        <v>19</v>
      </c>
    </row>
    <row r="9" spans="1:8" ht="20.100000000000001" customHeight="1" x14ac:dyDescent="0.25">
      <c r="A9" s="3" t="s">
        <v>20</v>
      </c>
      <c r="B9" s="4"/>
      <c r="C9" s="4"/>
      <c r="D9" s="4"/>
      <c r="E9" s="4"/>
      <c r="F9" s="10" t="s">
        <v>21</v>
      </c>
      <c r="G9" s="10" t="s">
        <v>21</v>
      </c>
      <c r="H9" s="10" t="s">
        <v>21</v>
      </c>
    </row>
    <row r="10" spans="1:8" ht="48" customHeight="1" x14ac:dyDescent="0.25">
      <c r="A10" s="3" t="s">
        <v>22</v>
      </c>
      <c r="B10" s="4"/>
      <c r="C10" s="4"/>
      <c r="D10" s="4"/>
      <c r="E10" s="4"/>
      <c r="F10" s="11" t="s">
        <v>23</v>
      </c>
      <c r="G10" s="11" t="s">
        <v>23</v>
      </c>
      <c r="H10" s="11" t="s">
        <v>23</v>
      </c>
    </row>
    <row r="11" spans="1:8" ht="155.1" customHeight="1" x14ac:dyDescent="0.25">
      <c r="A11" s="3" t="s">
        <v>24</v>
      </c>
      <c r="B11" s="4"/>
      <c r="C11" s="4"/>
      <c r="D11" s="4"/>
      <c r="E11" s="4"/>
      <c r="F11" s="12" t="s">
        <v>25</v>
      </c>
      <c r="G11" s="12" t="s">
        <v>25</v>
      </c>
      <c r="H11" s="12" t="s">
        <v>25</v>
      </c>
    </row>
    <row r="12" spans="1:8" ht="24" customHeight="1" x14ac:dyDescent="0.25">
      <c r="A12" s="3"/>
      <c r="B12" s="5" t="s">
        <v>26</v>
      </c>
      <c r="C12" s="5" t="s">
        <v>27</v>
      </c>
      <c r="D12" s="5" t="s">
        <v>28</v>
      </c>
      <c r="E12" s="5" t="s">
        <v>29</v>
      </c>
      <c r="F12" s="5" t="s">
        <v>30</v>
      </c>
      <c r="G12" s="5" t="s">
        <v>31</v>
      </c>
      <c r="H12" s="5" t="s">
        <v>32</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33</v>
      </c>
      <c r="C20" s="5" t="s">
        <v>34</v>
      </c>
      <c r="D20" s="5" t="s">
        <v>35</v>
      </c>
      <c r="E20" s="5" t="s">
        <v>36</v>
      </c>
      <c r="F20" s="5" t="s">
        <v>37</v>
      </c>
      <c r="G20" s="5" t="s">
        <v>38</v>
      </c>
      <c r="H20" s="5" t="s">
        <v>39</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40</v>
      </c>
      <c r="C28" s="5" t="s">
        <v>41</v>
      </c>
      <c r="D28" s="5" t="s">
        <v>42</v>
      </c>
      <c r="E28" s="5" t="s">
        <v>43</v>
      </c>
      <c r="F28" s="5" t="s">
        <v>44</v>
      </c>
      <c r="G28" s="5" t="s">
        <v>45</v>
      </c>
      <c r="H28" s="5" t="s">
        <v>46</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47</v>
      </c>
      <c r="C36" s="5" t="s">
        <v>48</v>
      </c>
      <c r="D36" s="5" t="s">
        <v>49</v>
      </c>
      <c r="E36" s="5" t="s">
        <v>50</v>
      </c>
      <c r="F36" s="5" t="s">
        <v>51</v>
      </c>
      <c r="G36" s="5" t="s">
        <v>52</v>
      </c>
      <c r="H36" s="5" t="s">
        <v>53</v>
      </c>
    </row>
    <row r="37" spans="1:8" ht="20.100000000000001" customHeight="1" x14ac:dyDescent="0.25">
      <c r="A37" s="3" t="s">
        <v>12</v>
      </c>
      <c r="B37" s="6" t="s">
        <v>13</v>
      </c>
      <c r="C37" s="6" t="s">
        <v>13</v>
      </c>
      <c r="D37" s="6" t="s">
        <v>13</v>
      </c>
      <c r="E37" s="6" t="s">
        <v>13</v>
      </c>
      <c r="F37" s="6" t="s">
        <v>13</v>
      </c>
      <c r="G37" s="6" t="s">
        <v>13</v>
      </c>
      <c r="H37" s="6" t="s">
        <v>13</v>
      </c>
    </row>
    <row r="38" spans="1:8" ht="20.100000000000001" customHeight="1" x14ac:dyDescent="0.25">
      <c r="A38" s="3" t="s">
        <v>14</v>
      </c>
      <c r="B38" s="7" t="s">
        <v>15</v>
      </c>
      <c r="C38" s="7" t="s">
        <v>15</v>
      </c>
      <c r="D38" s="7" t="s">
        <v>15</v>
      </c>
      <c r="E38" s="7" t="s">
        <v>15</v>
      </c>
      <c r="F38" s="7" t="s">
        <v>15</v>
      </c>
      <c r="G38" s="7" t="s">
        <v>15</v>
      </c>
      <c r="H38" s="7" t="s">
        <v>15</v>
      </c>
    </row>
    <row r="39" spans="1:8" ht="20.100000000000001" customHeight="1" x14ac:dyDescent="0.25">
      <c r="A39" s="3" t="s">
        <v>16</v>
      </c>
      <c r="B39" s="8" t="s">
        <v>17</v>
      </c>
      <c r="C39" s="8" t="s">
        <v>17</v>
      </c>
      <c r="D39" s="8" t="s">
        <v>17</v>
      </c>
      <c r="E39" s="8" t="s">
        <v>17</v>
      </c>
      <c r="F39" s="8" t="s">
        <v>17</v>
      </c>
      <c r="G39" s="8" t="s">
        <v>17</v>
      </c>
      <c r="H39" s="8" t="s">
        <v>17</v>
      </c>
    </row>
    <row r="40" spans="1:8" ht="20.100000000000001" customHeight="1" x14ac:dyDescent="0.25">
      <c r="A40" s="3" t="s">
        <v>18</v>
      </c>
      <c r="B40" s="9" t="s">
        <v>19</v>
      </c>
      <c r="C40" s="9" t="s">
        <v>19</v>
      </c>
      <c r="D40" s="9" t="s">
        <v>19</v>
      </c>
      <c r="E40" s="9" t="s">
        <v>19</v>
      </c>
      <c r="F40" s="9" t="s">
        <v>19</v>
      </c>
      <c r="G40" s="9" t="s">
        <v>19</v>
      </c>
      <c r="H40" s="9" t="s">
        <v>19</v>
      </c>
    </row>
    <row r="41" spans="1:8" ht="20.100000000000001" customHeight="1" x14ac:dyDescent="0.25">
      <c r="A41" s="3" t="s">
        <v>20</v>
      </c>
      <c r="B41" s="10" t="s">
        <v>21</v>
      </c>
      <c r="C41" s="10" t="s">
        <v>21</v>
      </c>
      <c r="D41" s="10" t="s">
        <v>21</v>
      </c>
      <c r="E41" s="10" t="s">
        <v>21</v>
      </c>
      <c r="F41" s="10" t="s">
        <v>21</v>
      </c>
      <c r="G41" s="10" t="s">
        <v>21</v>
      </c>
      <c r="H41" s="10" t="s">
        <v>21</v>
      </c>
    </row>
    <row r="42" spans="1:8" ht="48" customHeight="1" x14ac:dyDescent="0.25">
      <c r="A42" s="3" t="s">
        <v>22</v>
      </c>
      <c r="B42" s="11" t="s">
        <v>23</v>
      </c>
      <c r="C42" s="11" t="s">
        <v>23</v>
      </c>
      <c r="D42" s="11" t="s">
        <v>23</v>
      </c>
      <c r="E42" s="11" t="s">
        <v>23</v>
      </c>
      <c r="F42" s="11" t="s">
        <v>23</v>
      </c>
      <c r="G42" s="11" t="s">
        <v>23</v>
      </c>
      <c r="H42" s="11" t="s">
        <v>23</v>
      </c>
    </row>
    <row r="43" spans="1:8" ht="155.1" customHeight="1" x14ac:dyDescent="0.25">
      <c r="A43" s="3" t="s">
        <v>24</v>
      </c>
      <c r="B43" s="12" t="s">
        <v>25</v>
      </c>
      <c r="C43" s="12" t="s">
        <v>25</v>
      </c>
      <c r="D43" s="12" t="s">
        <v>25</v>
      </c>
      <c r="E43" s="12" t="s">
        <v>25</v>
      </c>
      <c r="F43" s="12" t="s">
        <v>25</v>
      </c>
      <c r="G43" s="12" t="s">
        <v>25</v>
      </c>
      <c r="H43" s="12" t="s">
        <v>25</v>
      </c>
    </row>
  </sheetData>
  <mergeCells count="2">
    <mergeCell ref="A2:H2"/>
    <mergeCell ref="A1:H1"/>
  </mergeCells>
  <dataValidations count="4">
    <dataValidation type="list" sqref="B13 B21 B29 B37 C13 C21 C29 C37 D13 D21 D29 D37 E13 E21 E29 E37 F5 F13 F21 F29 F37 G5 G13 G21 G29 G37 H5 H13 H21 H29 H37" xr:uid="{00000000-0002-0000-0900-000000000000}">
      <formula1>"📌 Post,🎬 Reel,📖 Story,📌 Post + 🎬 Reel"</formula1>
    </dataValidation>
    <dataValidation type="list" sqref="B14 B22 B30 B38 C14 C22 C30 C38 D14 D22 D30 D38 E14 E22 E30 E38 F6 F14 F22 F30 F38 G6 G14 G22 G30 G38 H6 H14 H22 H30 H38" xr:uid="{00000000-0002-0000-0900-000001000000}">
      <formula1>"📸 Instagram,👥 Facebook,🎵 TikTok,💬 Viber,📸 IG + 👥 FB,📸 IG + 🎵 TT,🌐 All Platforms"</formula1>
    </dataValidation>
    <dataValidation type="list" sqref="B15 B23 B31 B39 C15 C23 C31 C39 D15 D23 D31 D39 E15 E23 E31 E39 F7 F15 F23 F31 F39 G7 G15 G23 G31 G39 H7 H15 H23 H31 H39" xr:uid="{00000000-0002-0000-0900-000002000000}">
      <formula1>"🚀 Boosted,✅ Non-Boosted,🎯 Campaign"</formula1>
    </dataValidation>
    <dataValidation type="list" sqref="B16 B24 B32 B40 C16 C24 C32 C40 D16 D24 D32 D40 E16 E24 E32 E40 F8 F16 F24 F32 F40 G8 G16 G24 G32 G40 H8 H16 H24 H32 H40" xr:uid="{00000000-0002-0000-09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43"/>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247</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5" t="s">
        <v>55</v>
      </c>
      <c r="C4" s="5" t="s">
        <v>56</v>
      </c>
      <c r="D4" s="5" t="s">
        <v>57</v>
      </c>
      <c r="E4" s="5" t="s">
        <v>58</v>
      </c>
      <c r="F4" s="5" t="s">
        <v>59</v>
      </c>
      <c r="G4" s="5" t="s">
        <v>60</v>
      </c>
      <c r="H4" s="5" t="s">
        <v>61</v>
      </c>
    </row>
    <row r="5" spans="1:8" ht="20.100000000000001" customHeight="1" x14ac:dyDescent="0.25">
      <c r="A5" s="3" t="s">
        <v>12</v>
      </c>
      <c r="B5" s="6" t="s">
        <v>13</v>
      </c>
      <c r="C5" s="6" t="s">
        <v>13</v>
      </c>
      <c r="D5" s="6" t="s">
        <v>13</v>
      </c>
      <c r="E5" s="6" t="s">
        <v>13</v>
      </c>
      <c r="F5" s="6" t="s">
        <v>13</v>
      </c>
      <c r="G5" s="6" t="s">
        <v>13</v>
      </c>
      <c r="H5" s="6" t="s">
        <v>13</v>
      </c>
    </row>
    <row r="6" spans="1:8" ht="20.100000000000001" customHeight="1" x14ac:dyDescent="0.25">
      <c r="A6" s="3" t="s">
        <v>14</v>
      </c>
      <c r="B6" s="7" t="s">
        <v>15</v>
      </c>
      <c r="C6" s="7" t="s">
        <v>15</v>
      </c>
      <c r="D6" s="7" t="s">
        <v>15</v>
      </c>
      <c r="E6" s="7" t="s">
        <v>15</v>
      </c>
      <c r="F6" s="7" t="s">
        <v>15</v>
      </c>
      <c r="G6" s="7" t="s">
        <v>15</v>
      </c>
      <c r="H6" s="7" t="s">
        <v>15</v>
      </c>
    </row>
    <row r="7" spans="1:8" ht="20.100000000000001" customHeight="1" x14ac:dyDescent="0.25">
      <c r="A7" s="3" t="s">
        <v>16</v>
      </c>
      <c r="B7" s="8" t="s">
        <v>17</v>
      </c>
      <c r="C7" s="8" t="s">
        <v>17</v>
      </c>
      <c r="D7" s="8" t="s">
        <v>17</v>
      </c>
      <c r="E7" s="8" t="s">
        <v>17</v>
      </c>
      <c r="F7" s="8" t="s">
        <v>17</v>
      </c>
      <c r="G7" s="8" t="s">
        <v>17</v>
      </c>
      <c r="H7" s="8" t="s">
        <v>17</v>
      </c>
    </row>
    <row r="8" spans="1:8" ht="20.100000000000001" customHeight="1" x14ac:dyDescent="0.25">
      <c r="A8" s="3" t="s">
        <v>18</v>
      </c>
      <c r="B8" s="9" t="s">
        <v>19</v>
      </c>
      <c r="C8" s="9" t="s">
        <v>19</v>
      </c>
      <c r="D8" s="9" t="s">
        <v>19</v>
      </c>
      <c r="E8" s="9" t="s">
        <v>19</v>
      </c>
      <c r="F8" s="9" t="s">
        <v>19</v>
      </c>
      <c r="G8" s="9" t="s">
        <v>19</v>
      </c>
      <c r="H8" s="9" t="s">
        <v>19</v>
      </c>
    </row>
    <row r="9" spans="1:8" ht="20.100000000000001" customHeight="1" x14ac:dyDescent="0.25">
      <c r="A9" s="3" t="s">
        <v>20</v>
      </c>
      <c r="B9" s="10" t="s">
        <v>21</v>
      </c>
      <c r="C9" s="10" t="s">
        <v>21</v>
      </c>
      <c r="D9" s="10" t="s">
        <v>21</v>
      </c>
      <c r="E9" s="10" t="s">
        <v>21</v>
      </c>
      <c r="F9" s="10" t="s">
        <v>21</v>
      </c>
      <c r="G9" s="10" t="s">
        <v>21</v>
      </c>
      <c r="H9" s="10" t="s">
        <v>21</v>
      </c>
    </row>
    <row r="10" spans="1:8" ht="48" customHeight="1" x14ac:dyDescent="0.25">
      <c r="A10" s="3" t="s">
        <v>22</v>
      </c>
      <c r="B10" s="11" t="s">
        <v>23</v>
      </c>
      <c r="C10" s="11" t="s">
        <v>23</v>
      </c>
      <c r="D10" s="11" t="s">
        <v>23</v>
      </c>
      <c r="E10" s="11" t="s">
        <v>23</v>
      </c>
      <c r="F10" s="11" t="s">
        <v>23</v>
      </c>
      <c r="G10" s="11" t="s">
        <v>23</v>
      </c>
      <c r="H10" s="11" t="s">
        <v>23</v>
      </c>
    </row>
    <row r="11" spans="1:8" ht="155.1" customHeight="1" x14ac:dyDescent="0.25">
      <c r="A11" s="3" t="s">
        <v>24</v>
      </c>
      <c r="B11" s="12" t="s">
        <v>25</v>
      </c>
      <c r="C11" s="12" t="s">
        <v>25</v>
      </c>
      <c r="D11" s="12" t="s">
        <v>25</v>
      </c>
      <c r="E11" s="12" t="s">
        <v>25</v>
      </c>
      <c r="F11" s="12" t="s">
        <v>25</v>
      </c>
      <c r="G11" s="12" t="s">
        <v>25</v>
      </c>
      <c r="H11" s="12" t="s">
        <v>25</v>
      </c>
    </row>
    <row r="12" spans="1:8" ht="24" customHeight="1" x14ac:dyDescent="0.25">
      <c r="A12" s="3"/>
      <c r="B12" s="5" t="s">
        <v>62</v>
      </c>
      <c r="C12" s="5" t="s">
        <v>63</v>
      </c>
      <c r="D12" s="5" t="s">
        <v>64</v>
      </c>
      <c r="E12" s="5" t="s">
        <v>65</v>
      </c>
      <c r="F12" s="5" t="s">
        <v>66</v>
      </c>
      <c r="G12" s="5" t="s">
        <v>67</v>
      </c>
      <c r="H12" s="5" t="s">
        <v>68</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69</v>
      </c>
      <c r="C20" s="5" t="s">
        <v>70</v>
      </c>
      <c r="D20" s="5" t="s">
        <v>71</v>
      </c>
      <c r="E20" s="5" t="s">
        <v>72</v>
      </c>
      <c r="F20" s="5" t="s">
        <v>73</v>
      </c>
      <c r="G20" s="5" t="s">
        <v>74</v>
      </c>
      <c r="H20" s="5" t="s">
        <v>75</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76</v>
      </c>
      <c r="C28" s="5" t="s">
        <v>77</v>
      </c>
      <c r="D28" s="5" t="s">
        <v>78</v>
      </c>
      <c r="E28" s="5" t="s">
        <v>79</v>
      </c>
      <c r="F28" s="5" t="s">
        <v>80</v>
      </c>
      <c r="G28" s="5" t="s">
        <v>81</v>
      </c>
      <c r="H28" s="5" t="s">
        <v>82</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84</v>
      </c>
      <c r="C36" s="5" t="s">
        <v>85</v>
      </c>
      <c r="D36" s="4"/>
      <c r="E36" s="4"/>
      <c r="F36" s="4"/>
      <c r="G36" s="4"/>
      <c r="H36" s="4"/>
    </row>
    <row r="37" spans="1:8" ht="20.100000000000001" customHeight="1" x14ac:dyDescent="0.25">
      <c r="A37" s="3" t="s">
        <v>12</v>
      </c>
      <c r="B37" s="6" t="s">
        <v>13</v>
      </c>
      <c r="C37" s="6" t="s">
        <v>13</v>
      </c>
      <c r="D37" s="4"/>
      <c r="E37" s="4"/>
      <c r="F37" s="4"/>
      <c r="G37" s="4"/>
      <c r="H37" s="4"/>
    </row>
    <row r="38" spans="1:8" ht="20.100000000000001" customHeight="1" x14ac:dyDescent="0.25">
      <c r="A38" s="3" t="s">
        <v>14</v>
      </c>
      <c r="B38" s="7" t="s">
        <v>15</v>
      </c>
      <c r="C38" s="7" t="s">
        <v>15</v>
      </c>
      <c r="D38" s="4"/>
      <c r="E38" s="4"/>
      <c r="F38" s="4"/>
      <c r="G38" s="4"/>
      <c r="H38" s="4"/>
    </row>
    <row r="39" spans="1:8" ht="20.100000000000001" customHeight="1" x14ac:dyDescent="0.25">
      <c r="A39" s="3" t="s">
        <v>16</v>
      </c>
      <c r="B39" s="8" t="s">
        <v>17</v>
      </c>
      <c r="C39" s="8" t="s">
        <v>17</v>
      </c>
      <c r="D39" s="4"/>
      <c r="E39" s="4"/>
      <c r="F39" s="4"/>
      <c r="G39" s="4"/>
      <c r="H39" s="4"/>
    </row>
    <row r="40" spans="1:8" ht="20.100000000000001" customHeight="1" x14ac:dyDescent="0.25">
      <c r="A40" s="3" t="s">
        <v>18</v>
      </c>
      <c r="B40" s="9" t="s">
        <v>19</v>
      </c>
      <c r="C40" s="9" t="s">
        <v>19</v>
      </c>
      <c r="D40" s="4"/>
      <c r="E40" s="4"/>
      <c r="F40" s="4"/>
      <c r="G40" s="4"/>
      <c r="H40" s="4"/>
    </row>
    <row r="41" spans="1:8" ht="20.100000000000001" customHeight="1" x14ac:dyDescent="0.25">
      <c r="A41" s="3" t="s">
        <v>20</v>
      </c>
      <c r="B41" s="10" t="s">
        <v>21</v>
      </c>
      <c r="C41" s="10" t="s">
        <v>21</v>
      </c>
      <c r="D41" s="4"/>
      <c r="E41" s="4"/>
      <c r="F41" s="4"/>
      <c r="G41" s="4"/>
      <c r="H41" s="4"/>
    </row>
    <row r="42" spans="1:8" ht="48" customHeight="1" x14ac:dyDescent="0.25">
      <c r="A42" s="3" t="s">
        <v>22</v>
      </c>
      <c r="B42" s="11" t="s">
        <v>23</v>
      </c>
      <c r="C42" s="11" t="s">
        <v>23</v>
      </c>
      <c r="D42" s="4"/>
      <c r="E42" s="4"/>
      <c r="F42" s="4"/>
      <c r="G42" s="4"/>
      <c r="H42" s="4"/>
    </row>
    <row r="43" spans="1:8" ht="155.1" customHeight="1" x14ac:dyDescent="0.25">
      <c r="A43" s="3" t="s">
        <v>24</v>
      </c>
      <c r="B43" s="12" t="s">
        <v>25</v>
      </c>
      <c r="C43" s="12" t="s">
        <v>25</v>
      </c>
      <c r="D43" s="4"/>
      <c r="E43" s="4"/>
      <c r="F43" s="4"/>
      <c r="G43" s="4"/>
      <c r="H43" s="4"/>
    </row>
  </sheetData>
  <mergeCells count="2">
    <mergeCell ref="A2:H2"/>
    <mergeCell ref="A1:H1"/>
  </mergeCells>
  <dataValidations count="4">
    <dataValidation type="list" sqref="B5 B13 B21 B29 B37 C5 C13 C21 C29 C37 D5 D13 D21 D29 E5 E13 E21 E29 F5 F13 F21 F29 G5 G13 G21 G29 H5 H13 H21 H29" xr:uid="{00000000-0002-0000-0A00-000000000000}">
      <formula1>"📌 Post,🎬 Reel,📖 Story,📌 Post + 🎬 Reel"</formula1>
    </dataValidation>
    <dataValidation type="list" sqref="B6 B14 B22 B30 B38 C6 C14 C22 C30 C38 D6 D14 D22 D30 E6 E14 E22 E30 F6 F14 F22 F30 G6 G14 G22 G30 H6 H14 H22 H30" xr:uid="{00000000-0002-0000-0A00-000001000000}">
      <formula1>"📸 Instagram,👥 Facebook,🎵 TikTok,💬 Viber,📸 IG + 👥 FB,📸 IG + 🎵 TT,🌐 All Platforms"</formula1>
    </dataValidation>
    <dataValidation type="list" sqref="B7 B15 B23 B31 B39 C7 C15 C23 C31 C39 D7 D15 D23 D31 E7 E15 E23 E31 F7 F15 F23 F31 G7 G15 G23 G31 H7 H15 H23 H31" xr:uid="{00000000-0002-0000-0A00-000002000000}">
      <formula1>"🚀 Boosted,✅ Non-Boosted,🎯 Campaign"</formula1>
    </dataValidation>
    <dataValidation type="list" sqref="B8 B16 B24 B32 B40 C8 C16 C24 C32 C40 D8 D16 D24 D32 E8 E16 E24 E32 F8 F16 F24 F32 G8 G16 G24 G32 H8 H16 H24 H32" xr:uid="{00000000-0002-0000-0A00-000003000000}">
      <formula1>"🏬 Rainbow Living Mall,🔧 Rainbow Buildware,💼 Rainbow Office System,🌐 All Outlets"</formula1>
    </dataValidation>
  </dataValidations>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43"/>
  <sheetViews>
    <sheetView showGridLines="0" zoomScale="90" workbookViewId="0">
      <pane xSplit="1" ySplit="3" topLeftCell="B4" activePane="bottomRight" state="frozen"/>
      <selection pane="topRight"/>
      <selection pane="bottomLeft"/>
      <selection pane="bottomRight"/>
    </sheetView>
  </sheetViews>
  <sheetFormatPr defaultRowHeight="15" x14ac:dyDescent="0.25"/>
  <cols>
    <col min="1" max="1" width="11" customWidth="1"/>
    <col min="2" max="8" width="21" customWidth="1"/>
  </cols>
  <sheetData>
    <row r="1" spans="1:8" ht="36" customHeight="1" x14ac:dyDescent="0.25">
      <c r="A1" s="16" t="s">
        <v>248</v>
      </c>
      <c r="B1" s="15"/>
      <c r="C1" s="15"/>
      <c r="D1" s="15"/>
      <c r="E1" s="15"/>
      <c r="F1" s="15"/>
      <c r="G1" s="15"/>
      <c r="H1" s="15"/>
    </row>
    <row r="2" spans="1:8" ht="17.100000000000001" customHeight="1" x14ac:dyDescent="0.25">
      <c r="A2" s="14" t="s">
        <v>1</v>
      </c>
      <c r="B2" s="15"/>
      <c r="C2" s="15"/>
      <c r="D2" s="15"/>
      <c r="E2" s="15"/>
      <c r="F2" s="15"/>
      <c r="G2" s="15"/>
      <c r="H2" s="15"/>
    </row>
    <row r="3" spans="1:8" ht="21.95" customHeight="1" x14ac:dyDescent="0.25">
      <c r="A3" s="1"/>
      <c r="B3" s="2" t="s">
        <v>2</v>
      </c>
      <c r="C3" s="2" t="s">
        <v>3</v>
      </c>
      <c r="D3" s="2" t="s">
        <v>4</v>
      </c>
      <c r="E3" s="2" t="s">
        <v>5</v>
      </c>
      <c r="F3" s="2" t="s">
        <v>6</v>
      </c>
      <c r="G3" s="2" t="s">
        <v>7</v>
      </c>
      <c r="H3" s="2" t="s">
        <v>8</v>
      </c>
    </row>
    <row r="4" spans="1:8" ht="24" customHeight="1" x14ac:dyDescent="0.25">
      <c r="A4" s="3"/>
      <c r="B4" s="4"/>
      <c r="C4" s="4"/>
      <c r="D4" s="5" t="s">
        <v>216</v>
      </c>
      <c r="E4" s="5" t="s">
        <v>217</v>
      </c>
      <c r="F4" s="5" t="s">
        <v>218</v>
      </c>
      <c r="G4" s="5" t="s">
        <v>219</v>
      </c>
      <c r="H4" s="5" t="s">
        <v>220</v>
      </c>
    </row>
    <row r="5" spans="1:8" ht="20.100000000000001" customHeight="1" x14ac:dyDescent="0.25">
      <c r="A5" s="3" t="s">
        <v>12</v>
      </c>
      <c r="B5" s="4"/>
      <c r="C5" s="4"/>
      <c r="D5" s="6" t="s">
        <v>13</v>
      </c>
      <c r="E5" s="6" t="s">
        <v>13</v>
      </c>
      <c r="F5" s="6" t="s">
        <v>13</v>
      </c>
      <c r="G5" s="6" t="s">
        <v>13</v>
      </c>
      <c r="H5" s="6" t="s">
        <v>13</v>
      </c>
    </row>
    <row r="6" spans="1:8" ht="20.100000000000001" customHeight="1" x14ac:dyDescent="0.25">
      <c r="A6" s="3" t="s">
        <v>14</v>
      </c>
      <c r="B6" s="4"/>
      <c r="C6" s="4"/>
      <c r="D6" s="7" t="s">
        <v>15</v>
      </c>
      <c r="E6" s="7" t="s">
        <v>15</v>
      </c>
      <c r="F6" s="7" t="s">
        <v>15</v>
      </c>
      <c r="G6" s="7" t="s">
        <v>15</v>
      </c>
      <c r="H6" s="7" t="s">
        <v>15</v>
      </c>
    </row>
    <row r="7" spans="1:8" ht="20.100000000000001" customHeight="1" x14ac:dyDescent="0.25">
      <c r="A7" s="3" t="s">
        <v>16</v>
      </c>
      <c r="B7" s="4"/>
      <c r="C7" s="4"/>
      <c r="D7" s="8" t="s">
        <v>17</v>
      </c>
      <c r="E7" s="8" t="s">
        <v>17</v>
      </c>
      <c r="F7" s="8" t="s">
        <v>17</v>
      </c>
      <c r="G7" s="8" t="s">
        <v>17</v>
      </c>
      <c r="H7" s="8" t="s">
        <v>17</v>
      </c>
    </row>
    <row r="8" spans="1:8" ht="20.100000000000001" customHeight="1" x14ac:dyDescent="0.25">
      <c r="A8" s="3" t="s">
        <v>18</v>
      </c>
      <c r="B8" s="4"/>
      <c r="C8" s="4"/>
      <c r="D8" s="9" t="s">
        <v>19</v>
      </c>
      <c r="E8" s="9" t="s">
        <v>19</v>
      </c>
      <c r="F8" s="9" t="s">
        <v>19</v>
      </c>
      <c r="G8" s="9" t="s">
        <v>19</v>
      </c>
      <c r="H8" s="9" t="s">
        <v>19</v>
      </c>
    </row>
    <row r="9" spans="1:8" ht="20.100000000000001" customHeight="1" x14ac:dyDescent="0.25">
      <c r="A9" s="3" t="s">
        <v>20</v>
      </c>
      <c r="B9" s="4"/>
      <c r="C9" s="4"/>
      <c r="D9" s="10" t="s">
        <v>21</v>
      </c>
      <c r="E9" s="10" t="s">
        <v>21</v>
      </c>
      <c r="F9" s="10" t="s">
        <v>21</v>
      </c>
      <c r="G9" s="10" t="s">
        <v>21</v>
      </c>
      <c r="H9" s="10" t="s">
        <v>21</v>
      </c>
    </row>
    <row r="10" spans="1:8" ht="48" customHeight="1" x14ac:dyDescent="0.25">
      <c r="A10" s="3" t="s">
        <v>22</v>
      </c>
      <c r="B10" s="4"/>
      <c r="C10" s="4"/>
      <c r="D10" s="11" t="s">
        <v>23</v>
      </c>
      <c r="E10" s="11" t="s">
        <v>23</v>
      </c>
      <c r="F10" s="11" t="s">
        <v>23</v>
      </c>
      <c r="G10" s="11" t="s">
        <v>23</v>
      </c>
      <c r="H10" s="11" t="s">
        <v>23</v>
      </c>
    </row>
    <row r="11" spans="1:8" ht="155.1" customHeight="1" x14ac:dyDescent="0.25">
      <c r="A11" s="3" t="s">
        <v>24</v>
      </c>
      <c r="B11" s="4"/>
      <c r="C11" s="4"/>
      <c r="D11" s="12" t="s">
        <v>25</v>
      </c>
      <c r="E11" s="12" t="s">
        <v>25</v>
      </c>
      <c r="F11" s="12" t="s">
        <v>25</v>
      </c>
      <c r="G11" s="12" t="s">
        <v>25</v>
      </c>
      <c r="H11" s="12" t="s">
        <v>25</v>
      </c>
    </row>
    <row r="12" spans="1:8" ht="24" customHeight="1" x14ac:dyDescent="0.25">
      <c r="A12" s="3"/>
      <c r="B12" s="5" t="s">
        <v>221</v>
      </c>
      <c r="C12" s="5" t="s">
        <v>222</v>
      </c>
      <c r="D12" s="5" t="s">
        <v>223</v>
      </c>
      <c r="E12" s="5" t="s">
        <v>224</v>
      </c>
      <c r="F12" s="5" t="s">
        <v>225</v>
      </c>
      <c r="G12" s="5" t="s">
        <v>226</v>
      </c>
      <c r="H12" s="5" t="s">
        <v>227</v>
      </c>
    </row>
    <row r="13" spans="1:8" ht="20.100000000000001" customHeight="1" x14ac:dyDescent="0.25">
      <c r="A13" s="3" t="s">
        <v>12</v>
      </c>
      <c r="B13" s="6" t="s">
        <v>13</v>
      </c>
      <c r="C13" s="6" t="s">
        <v>13</v>
      </c>
      <c r="D13" s="6" t="s">
        <v>13</v>
      </c>
      <c r="E13" s="6" t="s">
        <v>13</v>
      </c>
      <c r="F13" s="6" t="s">
        <v>13</v>
      </c>
      <c r="G13" s="6" t="s">
        <v>13</v>
      </c>
      <c r="H13" s="6" t="s">
        <v>13</v>
      </c>
    </row>
    <row r="14" spans="1:8" ht="20.100000000000001" customHeight="1" x14ac:dyDescent="0.25">
      <c r="A14" s="3" t="s">
        <v>14</v>
      </c>
      <c r="B14" s="7" t="s">
        <v>15</v>
      </c>
      <c r="C14" s="7" t="s">
        <v>15</v>
      </c>
      <c r="D14" s="7" t="s">
        <v>15</v>
      </c>
      <c r="E14" s="7" t="s">
        <v>15</v>
      </c>
      <c r="F14" s="7" t="s">
        <v>15</v>
      </c>
      <c r="G14" s="7" t="s">
        <v>15</v>
      </c>
      <c r="H14" s="7" t="s">
        <v>15</v>
      </c>
    </row>
    <row r="15" spans="1:8" ht="20.100000000000001" customHeight="1" x14ac:dyDescent="0.25">
      <c r="A15" s="3" t="s">
        <v>16</v>
      </c>
      <c r="B15" s="8" t="s">
        <v>17</v>
      </c>
      <c r="C15" s="8" t="s">
        <v>17</v>
      </c>
      <c r="D15" s="8" t="s">
        <v>17</v>
      </c>
      <c r="E15" s="8" t="s">
        <v>17</v>
      </c>
      <c r="F15" s="8" t="s">
        <v>17</v>
      </c>
      <c r="G15" s="8" t="s">
        <v>17</v>
      </c>
      <c r="H15" s="8" t="s">
        <v>17</v>
      </c>
    </row>
    <row r="16" spans="1:8" ht="20.100000000000001" customHeight="1" x14ac:dyDescent="0.25">
      <c r="A16" s="3" t="s">
        <v>18</v>
      </c>
      <c r="B16" s="9" t="s">
        <v>19</v>
      </c>
      <c r="C16" s="9" t="s">
        <v>19</v>
      </c>
      <c r="D16" s="9" t="s">
        <v>19</v>
      </c>
      <c r="E16" s="9" t="s">
        <v>19</v>
      </c>
      <c r="F16" s="9" t="s">
        <v>19</v>
      </c>
      <c r="G16" s="9" t="s">
        <v>19</v>
      </c>
      <c r="H16" s="9" t="s">
        <v>19</v>
      </c>
    </row>
    <row r="17" spans="1:8" ht="20.100000000000001" customHeight="1" x14ac:dyDescent="0.25">
      <c r="A17" s="3" t="s">
        <v>20</v>
      </c>
      <c r="B17" s="10" t="s">
        <v>21</v>
      </c>
      <c r="C17" s="10" t="s">
        <v>21</v>
      </c>
      <c r="D17" s="10" t="s">
        <v>21</v>
      </c>
      <c r="E17" s="10" t="s">
        <v>21</v>
      </c>
      <c r="F17" s="10" t="s">
        <v>21</v>
      </c>
      <c r="G17" s="10" t="s">
        <v>21</v>
      </c>
      <c r="H17" s="10" t="s">
        <v>21</v>
      </c>
    </row>
    <row r="18" spans="1:8" ht="48" customHeight="1" x14ac:dyDescent="0.25">
      <c r="A18" s="3" t="s">
        <v>22</v>
      </c>
      <c r="B18" s="11" t="s">
        <v>23</v>
      </c>
      <c r="C18" s="11" t="s">
        <v>23</v>
      </c>
      <c r="D18" s="11" t="s">
        <v>23</v>
      </c>
      <c r="E18" s="11" t="s">
        <v>23</v>
      </c>
      <c r="F18" s="11" t="s">
        <v>23</v>
      </c>
      <c r="G18" s="11" t="s">
        <v>23</v>
      </c>
      <c r="H18" s="11" t="s">
        <v>23</v>
      </c>
    </row>
    <row r="19" spans="1:8" ht="155.1" customHeight="1" x14ac:dyDescent="0.25">
      <c r="A19" s="3" t="s">
        <v>24</v>
      </c>
      <c r="B19" s="12" t="s">
        <v>25</v>
      </c>
      <c r="C19" s="12" t="s">
        <v>25</v>
      </c>
      <c r="D19" s="12" t="s">
        <v>25</v>
      </c>
      <c r="E19" s="12" t="s">
        <v>25</v>
      </c>
      <c r="F19" s="12" t="s">
        <v>25</v>
      </c>
      <c r="G19" s="12" t="s">
        <v>25</v>
      </c>
      <c r="H19" s="12" t="s">
        <v>25</v>
      </c>
    </row>
    <row r="20" spans="1:8" ht="24" customHeight="1" x14ac:dyDescent="0.25">
      <c r="A20" s="3"/>
      <c r="B20" s="5" t="s">
        <v>228</v>
      </c>
      <c r="C20" s="5" t="s">
        <v>229</v>
      </c>
      <c r="D20" s="5" t="s">
        <v>230</v>
      </c>
      <c r="E20" s="5" t="s">
        <v>231</v>
      </c>
      <c r="F20" s="5" t="s">
        <v>232</v>
      </c>
      <c r="G20" s="5" t="s">
        <v>233</v>
      </c>
      <c r="H20" s="5" t="s">
        <v>234</v>
      </c>
    </row>
    <row r="21" spans="1:8" ht="20.100000000000001" customHeight="1" x14ac:dyDescent="0.25">
      <c r="A21" s="3" t="s">
        <v>12</v>
      </c>
      <c r="B21" s="6" t="s">
        <v>13</v>
      </c>
      <c r="C21" s="6" t="s">
        <v>13</v>
      </c>
      <c r="D21" s="6" t="s">
        <v>13</v>
      </c>
      <c r="E21" s="6" t="s">
        <v>13</v>
      </c>
      <c r="F21" s="6" t="s">
        <v>13</v>
      </c>
      <c r="G21" s="6" t="s">
        <v>13</v>
      </c>
      <c r="H21" s="6" t="s">
        <v>13</v>
      </c>
    </row>
    <row r="22" spans="1:8" ht="20.100000000000001" customHeight="1" x14ac:dyDescent="0.25">
      <c r="A22" s="3" t="s">
        <v>14</v>
      </c>
      <c r="B22" s="7" t="s">
        <v>15</v>
      </c>
      <c r="C22" s="7" t="s">
        <v>15</v>
      </c>
      <c r="D22" s="7" t="s">
        <v>15</v>
      </c>
      <c r="E22" s="7" t="s">
        <v>15</v>
      </c>
      <c r="F22" s="7" t="s">
        <v>15</v>
      </c>
      <c r="G22" s="7" t="s">
        <v>15</v>
      </c>
      <c r="H22" s="7" t="s">
        <v>15</v>
      </c>
    </row>
    <row r="23" spans="1:8" ht="20.100000000000001" customHeight="1" x14ac:dyDescent="0.25">
      <c r="A23" s="3" t="s">
        <v>16</v>
      </c>
      <c r="B23" s="8" t="s">
        <v>17</v>
      </c>
      <c r="C23" s="8" t="s">
        <v>17</v>
      </c>
      <c r="D23" s="8" t="s">
        <v>17</v>
      </c>
      <c r="E23" s="8" t="s">
        <v>17</v>
      </c>
      <c r="F23" s="8" t="s">
        <v>17</v>
      </c>
      <c r="G23" s="8" t="s">
        <v>17</v>
      </c>
      <c r="H23" s="8" t="s">
        <v>17</v>
      </c>
    </row>
    <row r="24" spans="1:8" ht="20.100000000000001" customHeight="1" x14ac:dyDescent="0.25">
      <c r="A24" s="3" t="s">
        <v>18</v>
      </c>
      <c r="B24" s="9" t="s">
        <v>19</v>
      </c>
      <c r="C24" s="9" t="s">
        <v>19</v>
      </c>
      <c r="D24" s="9" t="s">
        <v>19</v>
      </c>
      <c r="E24" s="9" t="s">
        <v>19</v>
      </c>
      <c r="F24" s="9" t="s">
        <v>19</v>
      </c>
      <c r="G24" s="9" t="s">
        <v>19</v>
      </c>
      <c r="H24" s="9" t="s">
        <v>19</v>
      </c>
    </row>
    <row r="25" spans="1:8" ht="20.100000000000001" customHeight="1" x14ac:dyDescent="0.25">
      <c r="A25" s="3" t="s">
        <v>20</v>
      </c>
      <c r="B25" s="10" t="s">
        <v>21</v>
      </c>
      <c r="C25" s="10" t="s">
        <v>21</v>
      </c>
      <c r="D25" s="10" t="s">
        <v>21</v>
      </c>
      <c r="E25" s="10" t="s">
        <v>21</v>
      </c>
      <c r="F25" s="10" t="s">
        <v>21</v>
      </c>
      <c r="G25" s="10" t="s">
        <v>21</v>
      </c>
      <c r="H25" s="10" t="s">
        <v>21</v>
      </c>
    </row>
    <row r="26" spans="1:8" ht="48" customHeight="1" x14ac:dyDescent="0.25">
      <c r="A26" s="3" t="s">
        <v>22</v>
      </c>
      <c r="B26" s="11" t="s">
        <v>23</v>
      </c>
      <c r="C26" s="11" t="s">
        <v>23</v>
      </c>
      <c r="D26" s="11" t="s">
        <v>23</v>
      </c>
      <c r="E26" s="11" t="s">
        <v>23</v>
      </c>
      <c r="F26" s="11" t="s">
        <v>23</v>
      </c>
      <c r="G26" s="11" t="s">
        <v>23</v>
      </c>
      <c r="H26" s="11" t="s">
        <v>23</v>
      </c>
    </row>
    <row r="27" spans="1:8" ht="155.1" customHeight="1" x14ac:dyDescent="0.25">
      <c r="A27" s="3" t="s">
        <v>24</v>
      </c>
      <c r="B27" s="12" t="s">
        <v>25</v>
      </c>
      <c r="C27" s="12" t="s">
        <v>25</v>
      </c>
      <c r="D27" s="12" t="s">
        <v>25</v>
      </c>
      <c r="E27" s="12" t="s">
        <v>25</v>
      </c>
      <c r="F27" s="12" t="s">
        <v>25</v>
      </c>
      <c r="G27" s="12" t="s">
        <v>25</v>
      </c>
      <c r="H27" s="12" t="s">
        <v>25</v>
      </c>
    </row>
    <row r="28" spans="1:8" ht="24" customHeight="1" x14ac:dyDescent="0.25">
      <c r="A28" s="3"/>
      <c r="B28" s="5" t="s">
        <v>235</v>
      </c>
      <c r="C28" s="5" t="s">
        <v>236</v>
      </c>
      <c r="D28" s="5" t="s">
        <v>237</v>
      </c>
      <c r="E28" s="5" t="s">
        <v>238</v>
      </c>
      <c r="F28" s="5" t="s">
        <v>239</v>
      </c>
      <c r="G28" s="5" t="s">
        <v>240</v>
      </c>
      <c r="H28" s="5" t="s">
        <v>241</v>
      </c>
    </row>
    <row r="29" spans="1:8" ht="20.100000000000001" customHeight="1" x14ac:dyDescent="0.25">
      <c r="A29" s="3" t="s">
        <v>12</v>
      </c>
      <c r="B29" s="6" t="s">
        <v>13</v>
      </c>
      <c r="C29" s="6" t="s">
        <v>13</v>
      </c>
      <c r="D29" s="6" t="s">
        <v>13</v>
      </c>
      <c r="E29" s="6" t="s">
        <v>13</v>
      </c>
      <c r="F29" s="6" t="s">
        <v>13</v>
      </c>
      <c r="G29" s="6" t="s">
        <v>13</v>
      </c>
      <c r="H29" s="6" t="s">
        <v>13</v>
      </c>
    </row>
    <row r="30" spans="1:8" ht="20.100000000000001" customHeight="1" x14ac:dyDescent="0.25">
      <c r="A30" s="3" t="s">
        <v>14</v>
      </c>
      <c r="B30" s="7" t="s">
        <v>15</v>
      </c>
      <c r="C30" s="7" t="s">
        <v>15</v>
      </c>
      <c r="D30" s="7" t="s">
        <v>15</v>
      </c>
      <c r="E30" s="7" t="s">
        <v>15</v>
      </c>
      <c r="F30" s="7" t="s">
        <v>15</v>
      </c>
      <c r="G30" s="7" t="s">
        <v>15</v>
      </c>
      <c r="H30" s="7" t="s">
        <v>15</v>
      </c>
    </row>
    <row r="31" spans="1:8" ht="20.100000000000001" customHeight="1" x14ac:dyDescent="0.25">
      <c r="A31" s="3" t="s">
        <v>16</v>
      </c>
      <c r="B31" s="8" t="s">
        <v>17</v>
      </c>
      <c r="C31" s="8" t="s">
        <v>17</v>
      </c>
      <c r="D31" s="8" t="s">
        <v>17</v>
      </c>
      <c r="E31" s="8" t="s">
        <v>17</v>
      </c>
      <c r="F31" s="8" t="s">
        <v>17</v>
      </c>
      <c r="G31" s="8" t="s">
        <v>17</v>
      </c>
      <c r="H31" s="8" t="s">
        <v>17</v>
      </c>
    </row>
    <row r="32" spans="1:8" ht="20.100000000000001" customHeight="1" x14ac:dyDescent="0.25">
      <c r="A32" s="3" t="s">
        <v>18</v>
      </c>
      <c r="B32" s="9" t="s">
        <v>19</v>
      </c>
      <c r="C32" s="9" t="s">
        <v>19</v>
      </c>
      <c r="D32" s="9" t="s">
        <v>19</v>
      </c>
      <c r="E32" s="9" t="s">
        <v>19</v>
      </c>
      <c r="F32" s="9" t="s">
        <v>19</v>
      </c>
      <c r="G32" s="9" t="s">
        <v>19</v>
      </c>
      <c r="H32" s="9" t="s">
        <v>19</v>
      </c>
    </row>
    <row r="33" spans="1:8" ht="20.100000000000001" customHeight="1" x14ac:dyDescent="0.25">
      <c r="A33" s="3" t="s">
        <v>20</v>
      </c>
      <c r="B33" s="10" t="s">
        <v>21</v>
      </c>
      <c r="C33" s="10" t="s">
        <v>21</v>
      </c>
      <c r="D33" s="10" t="s">
        <v>21</v>
      </c>
      <c r="E33" s="10" t="s">
        <v>21</v>
      </c>
      <c r="F33" s="10" t="s">
        <v>21</v>
      </c>
      <c r="G33" s="10" t="s">
        <v>21</v>
      </c>
      <c r="H33" s="10" t="s">
        <v>21</v>
      </c>
    </row>
    <row r="34" spans="1:8" ht="48" customHeight="1" x14ac:dyDescent="0.25">
      <c r="A34" s="3" t="s">
        <v>22</v>
      </c>
      <c r="B34" s="11" t="s">
        <v>23</v>
      </c>
      <c r="C34" s="11" t="s">
        <v>23</v>
      </c>
      <c r="D34" s="11" t="s">
        <v>23</v>
      </c>
      <c r="E34" s="11" t="s">
        <v>23</v>
      </c>
      <c r="F34" s="11" t="s">
        <v>23</v>
      </c>
      <c r="G34" s="11" t="s">
        <v>23</v>
      </c>
      <c r="H34" s="11" t="s">
        <v>23</v>
      </c>
    </row>
    <row r="35" spans="1:8" ht="155.1" customHeight="1" x14ac:dyDescent="0.25">
      <c r="A35" s="3" t="s">
        <v>24</v>
      </c>
      <c r="B35" s="12" t="s">
        <v>25</v>
      </c>
      <c r="C35" s="12" t="s">
        <v>25</v>
      </c>
      <c r="D35" s="12" t="s">
        <v>25</v>
      </c>
      <c r="E35" s="12" t="s">
        <v>25</v>
      </c>
      <c r="F35" s="12" t="s">
        <v>25</v>
      </c>
      <c r="G35" s="12" t="s">
        <v>25</v>
      </c>
      <c r="H35" s="12" t="s">
        <v>25</v>
      </c>
    </row>
    <row r="36" spans="1:8" ht="24" customHeight="1" x14ac:dyDescent="0.25">
      <c r="A36" s="3"/>
      <c r="B36" s="5" t="s">
        <v>242</v>
      </c>
      <c r="C36" s="5" t="s">
        <v>243</v>
      </c>
      <c r="D36" s="5" t="s">
        <v>244</v>
      </c>
      <c r="E36" s="5" t="s">
        <v>245</v>
      </c>
      <c r="F36" s="5" t="s">
        <v>249</v>
      </c>
      <c r="G36" s="4"/>
      <c r="H36" s="4"/>
    </row>
    <row r="37" spans="1:8" ht="20.100000000000001" customHeight="1" x14ac:dyDescent="0.25">
      <c r="A37" s="3" t="s">
        <v>12</v>
      </c>
      <c r="B37" s="6" t="s">
        <v>13</v>
      </c>
      <c r="C37" s="6" t="s">
        <v>13</v>
      </c>
      <c r="D37" s="6" t="s">
        <v>13</v>
      </c>
      <c r="E37" s="6" t="s">
        <v>13</v>
      </c>
      <c r="F37" s="6" t="s">
        <v>13</v>
      </c>
      <c r="G37" s="4"/>
      <c r="H37" s="4"/>
    </row>
    <row r="38" spans="1:8" ht="20.100000000000001" customHeight="1" x14ac:dyDescent="0.25">
      <c r="A38" s="3" t="s">
        <v>14</v>
      </c>
      <c r="B38" s="7" t="s">
        <v>15</v>
      </c>
      <c r="C38" s="7" t="s">
        <v>15</v>
      </c>
      <c r="D38" s="7" t="s">
        <v>15</v>
      </c>
      <c r="E38" s="7" t="s">
        <v>15</v>
      </c>
      <c r="F38" s="7" t="s">
        <v>15</v>
      </c>
      <c r="G38" s="4"/>
      <c r="H38" s="4"/>
    </row>
    <row r="39" spans="1:8" ht="20.100000000000001" customHeight="1" x14ac:dyDescent="0.25">
      <c r="A39" s="3" t="s">
        <v>16</v>
      </c>
      <c r="B39" s="8" t="s">
        <v>17</v>
      </c>
      <c r="C39" s="8" t="s">
        <v>17</v>
      </c>
      <c r="D39" s="8" t="s">
        <v>17</v>
      </c>
      <c r="E39" s="8" t="s">
        <v>17</v>
      </c>
      <c r="F39" s="8" t="s">
        <v>17</v>
      </c>
      <c r="G39" s="4"/>
      <c r="H39" s="4"/>
    </row>
    <row r="40" spans="1:8" ht="20.100000000000001" customHeight="1" x14ac:dyDescent="0.25">
      <c r="A40" s="3" t="s">
        <v>18</v>
      </c>
      <c r="B40" s="9" t="s">
        <v>19</v>
      </c>
      <c r="C40" s="9" t="s">
        <v>19</v>
      </c>
      <c r="D40" s="9" t="s">
        <v>19</v>
      </c>
      <c r="E40" s="9" t="s">
        <v>19</v>
      </c>
      <c r="F40" s="9" t="s">
        <v>19</v>
      </c>
      <c r="G40" s="4"/>
      <c r="H40" s="4"/>
    </row>
    <row r="41" spans="1:8" ht="20.100000000000001" customHeight="1" x14ac:dyDescent="0.25">
      <c r="A41" s="3" t="s">
        <v>20</v>
      </c>
      <c r="B41" s="10" t="s">
        <v>21</v>
      </c>
      <c r="C41" s="10" t="s">
        <v>21</v>
      </c>
      <c r="D41" s="10" t="s">
        <v>21</v>
      </c>
      <c r="E41" s="10" t="s">
        <v>21</v>
      </c>
      <c r="F41" s="10" t="s">
        <v>21</v>
      </c>
      <c r="G41" s="4"/>
      <c r="H41" s="4"/>
    </row>
    <row r="42" spans="1:8" ht="48" customHeight="1" x14ac:dyDescent="0.25">
      <c r="A42" s="3" t="s">
        <v>22</v>
      </c>
      <c r="B42" s="11" t="s">
        <v>23</v>
      </c>
      <c r="C42" s="11" t="s">
        <v>23</v>
      </c>
      <c r="D42" s="11" t="s">
        <v>23</v>
      </c>
      <c r="E42" s="11" t="s">
        <v>23</v>
      </c>
      <c r="F42" s="11" t="s">
        <v>23</v>
      </c>
      <c r="G42" s="4"/>
      <c r="H42" s="4"/>
    </row>
    <row r="43" spans="1:8" ht="155.1" customHeight="1" x14ac:dyDescent="0.25">
      <c r="A43" s="3" t="s">
        <v>24</v>
      </c>
      <c r="B43" s="12" t="s">
        <v>25</v>
      </c>
      <c r="C43" s="12" t="s">
        <v>25</v>
      </c>
      <c r="D43" s="12" t="s">
        <v>25</v>
      </c>
      <c r="E43" s="12" t="s">
        <v>25</v>
      </c>
      <c r="F43" s="12" t="s">
        <v>25</v>
      </c>
      <c r="G43" s="4"/>
      <c r="H43" s="4"/>
    </row>
  </sheetData>
  <mergeCells count="2">
    <mergeCell ref="A2:H2"/>
    <mergeCell ref="A1:H1"/>
  </mergeCells>
  <dataValidations count="4">
    <dataValidation type="list" sqref="B13 B21 B29 B37 C13 C21 C29 C37 D5 D13 D21 D29 D37 E5 E13 E21 E29 E37 F5 F13 F21 F29 F37 G5 G13 G21 G29 H5 H13 H21 H29" xr:uid="{00000000-0002-0000-0B00-000000000000}">
      <formula1>"📌 Post,🎬 Reel,📖 Story,📌 Post + 🎬 Reel"</formula1>
    </dataValidation>
    <dataValidation type="list" sqref="B14 B22 B30 B38 C14 C22 C30 C38 D6 D14 D22 D30 D38 E6 E14 E22 E30 E38 F6 F14 F22 F30 F38 G6 G14 G22 G30 H6 H14 H22 H30" xr:uid="{00000000-0002-0000-0B00-000001000000}">
      <formula1>"📸 Instagram,👥 Facebook,🎵 TikTok,💬 Viber,📸 IG + 👥 FB,📸 IG + 🎵 TT,🌐 All Platforms"</formula1>
    </dataValidation>
    <dataValidation type="list" sqref="B15 B23 B31 B39 C15 C23 C31 C39 D7 D15 D23 D31 D39 E7 E15 E23 E31 E39 F7 F15 F23 F31 F39 G7 G15 G23 G31 H7 H15 H23 H31" xr:uid="{00000000-0002-0000-0B00-000002000000}">
      <formula1>"🚀 Boosted,✅ Non-Boosted,🎯 Campaign"</formula1>
    </dataValidation>
    <dataValidation type="list" sqref="B16 B24 B32 B40 C16 C24 C32 C40 D8 D16 D24 D32 D40 E8 E16 E24 E32 E40 F8 F16 F24 F32 F40 G8 G16 G24 G32 H8 H16 H24 H32" xr:uid="{00000000-0002-0000-0B00-000003000000}">
      <formula1>"🏬 Rainbow Living Mall,🔧 Rainbow Buildware,💼 Rainbow Office System,🌐 All Outlets"</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 2026</vt:lpstr>
      <vt:lpstr>Feb 2026</vt:lpstr>
      <vt:lpstr>Mar 2026</vt:lpstr>
      <vt:lpstr>Apr 2026</vt:lpstr>
      <vt:lpstr>May 2026</vt:lpstr>
      <vt:lpstr>Jun 2026</vt:lpstr>
      <vt:lpstr>Jul 2026</vt:lpstr>
      <vt:lpstr>Aug 2026</vt:lpstr>
      <vt:lpstr>Sep 2026</vt:lpstr>
      <vt:lpstr>Oct 2026</vt:lpstr>
      <vt:lpstr>Nov 2026</vt:lpstr>
      <vt:lpstr>Dec 2026</vt:lpstr>
      <vt:lpstr>'Apr 2026'!Print_Titles</vt:lpstr>
      <vt:lpstr>'Aug 2026'!Print_Titles</vt:lpstr>
      <vt:lpstr>'Dec 2026'!Print_Titles</vt:lpstr>
      <vt:lpstr>'Feb 2026'!Print_Titles</vt:lpstr>
      <vt:lpstr>'Jan 2026'!Print_Titles</vt:lpstr>
      <vt:lpstr>'Jul 2026'!Print_Titles</vt:lpstr>
      <vt:lpstr>'Jun 2026'!Print_Titles</vt:lpstr>
      <vt:lpstr>'Mar 2026'!Print_Titles</vt:lpstr>
      <vt:lpstr>'May 2026'!Print_Titles</vt:lpstr>
      <vt:lpstr>'Nov 2026'!Print_Titles</vt:lpstr>
      <vt:lpstr>'Oct 2026'!Print_Titles</vt:lpstr>
      <vt:lpstr>'Sep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Advertise</cp:lastModifiedBy>
  <dcterms:created xsi:type="dcterms:W3CDTF">2026-04-19T05:59:15Z</dcterms:created>
  <dcterms:modified xsi:type="dcterms:W3CDTF">2026-04-19T06:06:46Z</dcterms:modified>
</cp:coreProperties>
</file>