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nages" sheetId="1" state="visible" r:id="rId3"/>
    <sheet name="Apparitions" sheetId="2" state="visible" r:id="rId4"/>
    <sheet name="Aide" sheetId="3" state="visible" r:id="rId5"/>
  </sheets>
  <definedNames>
    <definedName function="false" hidden="true" localSheetId="1" name="_xlnm._FilterDatabase" vbProcedure="false">Apparitions!$A$1:$G$1759</definedName>
    <definedName function="false" hidden="true" localSheetId="0" name="_xlnm._FilterDatabase" vbProcedure="false">Personnages!$A$1:$G$627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<sst xmlns="http://schemas.openxmlformats.org/spreadsheetml/2006/main" count="5199" uniqueCount="1934">
  <si>
    <t xml:space="preserve">id</t>
  </si>
  <si>
    <t xml:space="preserve">name</t>
  </si>
  <si>
    <t xml:space="preserve">img</t>
  </si>
  <si>
    <t xml:space="preserve">franchise</t>
  </si>
  <si>
    <t xml:space="preserve">keywords</t>
  </si>
  <si>
    <t xml:space="preserve">link</t>
  </si>
  <si>
    <t xml:space="preserve">visible</t>
  </si>
  <si>
    <t xml:space="preserve">mickey-mouse</t>
  </si>
  <si>
    <t xml:space="preserve">Mickey Mouse</t>
  </si>
  <si>
    <t xml:space="preserve">MickeyMouse1928.png</t>
  </si>
  <si>
    <t xml:space="preserve">Mickey &amp; Friends</t>
  </si>
  <si>
    <t xml:space="preserve">https://disneyinternationalvoices.weebly.com/mickey-mouse.html</t>
  </si>
  <si>
    <t xml:space="preserve">yes</t>
  </si>
  <si>
    <t xml:space="preserve">snow-white</t>
  </si>
  <si>
    <t xml:space="preserve">Snow White</t>
  </si>
  <si>
    <t xml:space="preserve">SnowWhite1937.png</t>
  </si>
  <si>
    <t xml:space="preserve">Snow White and the Seven Dwarfs</t>
  </si>
  <si>
    <t xml:space="preserve">/characters/snowwhite.html</t>
  </si>
  <si>
    <t xml:space="preserve">evil-queen-hag</t>
  </si>
  <si>
    <t xml:space="preserve">Evil Queen / Hag</t>
  </si>
  <si>
    <t xml:space="preserve">EvilQueen1937.png</t>
  </si>
  <si>
    <t xml:space="preserve">https://disneyinternationalvoices.weebly.com/evil-queen--the-hag.html</t>
  </si>
  <si>
    <t xml:space="preserve">prince-charming</t>
  </si>
  <si>
    <t xml:space="preserve">Prince Charming</t>
  </si>
  <si>
    <t xml:space="preserve">PrinceCharmingSW1937.png</t>
  </si>
  <si>
    <t xml:space="preserve">Florian</t>
  </si>
  <si>
    <t xml:space="preserve">https://disneyinternationalvoices.weebly.com/prince-charming.html</t>
  </si>
  <si>
    <t xml:space="preserve">thedwarfs</t>
  </si>
  <si>
    <t xml:space="preserve">TheDwarfs</t>
  </si>
  <si>
    <t xml:space="preserve">Dwarfs1937.png</t>
  </si>
  <si>
    <t xml:space="preserve">Doc
Grumpy
Happy
Sleepy
Sneezy
Bashful
Dopey</t>
  </si>
  <si>
    <t xml:space="preserve">https://disneyinternationalvoices.weebly.com/the-dwarfs.html</t>
  </si>
  <si>
    <t xml:space="preserve">pinocchio</t>
  </si>
  <si>
    <t xml:space="preserve">Pinocchio</t>
  </si>
  <si>
    <t xml:space="preserve">Pinocchio1940.png</t>
  </si>
  <si>
    <t xml:space="preserve">https://disneyinternationalvoices.weebly.com/pinocchio.html</t>
  </si>
  <si>
    <t xml:space="preserve">jiminy-cricket</t>
  </si>
  <si>
    <t xml:space="preserve">Jiminy Cricket</t>
  </si>
  <si>
    <t xml:space="preserve">JiminyCricket1940.png</t>
  </si>
  <si>
    <t xml:space="preserve">https://disneyinternationalvoices.weebly.com/jiminy-cricket.html</t>
  </si>
  <si>
    <t xml:space="preserve">geppetto</t>
  </si>
  <si>
    <t xml:space="preserve">Geppetto</t>
  </si>
  <si>
    <t xml:space="preserve">Geppetto1940.png</t>
  </si>
  <si>
    <t xml:space="preserve">https://disneyinternationalvoices.weebly.com/geppetto.html</t>
  </si>
  <si>
    <t xml:space="preserve">blue-fairy</t>
  </si>
  <si>
    <t xml:space="preserve">Blue Fairy</t>
  </si>
  <si>
    <t xml:space="preserve">BlueFairy1940.png</t>
  </si>
  <si>
    <t xml:space="preserve">https://disneyinternationalvoices.weebly.com/blue-fairy.html</t>
  </si>
  <si>
    <t xml:space="preserve">stromboli</t>
  </si>
  <si>
    <t xml:space="preserve">Stromboli</t>
  </si>
  <si>
    <t xml:space="preserve">Stromboli1940.png</t>
  </si>
  <si>
    <t xml:space="preserve">https://disneyinternationalvoices.weebly.com/stromboli.html</t>
  </si>
  <si>
    <t xml:space="preserve">coachman</t>
  </si>
  <si>
    <t xml:space="preserve">Coachman</t>
  </si>
  <si>
    <t xml:space="preserve">CoachmanPinocchio1940.png</t>
  </si>
  <si>
    <t xml:space="preserve">https://disneyinternationalvoices.weebly.com/coachman.html</t>
  </si>
  <si>
    <t xml:space="preserve">timothy-q-mouse</t>
  </si>
  <si>
    <t xml:space="preserve">Timothy Q. Mouse</t>
  </si>
  <si>
    <t xml:space="preserve">Timothy1941.png</t>
  </si>
  <si>
    <t xml:space="preserve">Dumbo</t>
  </si>
  <si>
    <t xml:space="preserve">https://disneyinternationalvoices.weebly.com/timothy-mouse.html#</t>
  </si>
  <si>
    <t xml:space="preserve">bambi</t>
  </si>
  <si>
    <t xml:space="preserve">Bambi</t>
  </si>
  <si>
    <t xml:space="preserve">BambiYoung1942.png</t>
  </si>
  <si>
    <t xml:space="preserve">https://disneyinternationalvoices.weebly.com/bambi.html</t>
  </si>
  <si>
    <t xml:space="preserve">thumper</t>
  </si>
  <si>
    <t xml:space="preserve">Thumper</t>
  </si>
  <si>
    <t xml:space="preserve">ThumperYoung1942.png</t>
  </si>
  <si>
    <t xml:space="preserve">bambis-mother</t>
  </si>
  <si>
    <t xml:space="preserve">Bambi's Mother</t>
  </si>
  <si>
    <t xml:space="preserve">BambiMother1942.png</t>
  </si>
  <si>
    <t xml:space="preserve">edgar-bergen</t>
  </si>
  <si>
    <t xml:space="preserve">Edgar Bergen</t>
  </si>
  <si>
    <t xml:space="preserve">EdgarBergen1947.png</t>
  </si>
  <si>
    <t xml:space="preserve">Fun and Fancy Free</t>
  </si>
  <si>
    <t xml:space="preserve">luana-patten</t>
  </si>
  <si>
    <t xml:space="preserve">Luana Patten</t>
  </si>
  <si>
    <t xml:space="preserve">LuanaPatten1947.png</t>
  </si>
  <si>
    <t xml:space="preserve">dinah-shore</t>
  </si>
  <si>
    <t xml:space="preserve">Dinah Shore</t>
  </si>
  <si>
    <t xml:space="preserve">DinahShoreNarrator1947.png</t>
  </si>
  <si>
    <t xml:space="preserve">Narrator
Bongo</t>
  </si>
  <si>
    <t xml:space="preserve">singing-harp</t>
  </si>
  <si>
    <t xml:space="preserve">Singing Harp</t>
  </si>
  <si>
    <t xml:space="preserve">SingingHarp1947.png</t>
  </si>
  <si>
    <t xml:space="preserve">Magic Harp</t>
  </si>
  <si>
    <t xml:space="preserve">https://disneyinternationalvoices.weebly.com/singing-harp.html</t>
  </si>
  <si>
    <t xml:space="preserve">willie-the-giant</t>
  </si>
  <si>
    <t xml:space="preserve">Willie the Giant</t>
  </si>
  <si>
    <t xml:space="preserve">WillietheGiant1947.png</t>
  </si>
  <si>
    <t xml:space="preserve">cinderella</t>
  </si>
  <si>
    <t xml:space="preserve">Cinderella</t>
  </si>
  <si>
    <t xml:space="preserve">Cinderella1950.png</t>
  </si>
  <si>
    <t xml:space="preserve">cenicienta
cendrillon</t>
  </si>
  <si>
    <t xml:space="preserve">/characters/cinderella.html</t>
  </si>
  <si>
    <t xml:space="preserve">lady-tremaine</t>
  </si>
  <si>
    <t xml:space="preserve">Lady Tremaine</t>
  </si>
  <si>
    <t xml:space="preserve">LadyTremaine1950.png</t>
  </si>
  <si>
    <t xml:space="preserve">stepmother</t>
  </si>
  <si>
    <t xml:space="preserve">https://disneyinternationalvoices.weebly.com/lady-tremaine.html</t>
  </si>
  <si>
    <t xml:space="preserve">prince-charming-cinderella</t>
  </si>
  <si>
    <t xml:space="preserve">PrinceCharming1950.png</t>
  </si>
  <si>
    <t xml:space="preserve">Henry
Kit</t>
  </si>
  <si>
    <t xml:space="preserve">https://disneyinternationalvoices.weebly.com/prince-charming-cinderella.html</t>
  </si>
  <si>
    <t xml:space="preserve">jaq</t>
  </si>
  <si>
    <t xml:space="preserve">Jaq</t>
  </si>
  <si>
    <t xml:space="preserve">Jaq1950.png</t>
  </si>
  <si>
    <t xml:space="preserve">Jack</t>
  </si>
  <si>
    <t xml:space="preserve">https://disneyinternationalvoices.weebly.com/jaq--gus.html</t>
  </si>
  <si>
    <t xml:space="preserve">gus</t>
  </si>
  <si>
    <t xml:space="preserve">Gus</t>
  </si>
  <si>
    <t xml:space="preserve">Gus1950.png</t>
  </si>
  <si>
    <t xml:space="preserve">king</t>
  </si>
  <si>
    <t xml:space="preserve">King</t>
  </si>
  <si>
    <t xml:space="preserve">KingCinderella1950.png</t>
  </si>
  <si>
    <t xml:space="preserve">https://disneyinternationalvoices.weebly.com/king-cinderella.html</t>
  </si>
  <si>
    <t xml:space="preserve">alice</t>
  </si>
  <si>
    <t xml:space="preserve">Alice</t>
  </si>
  <si>
    <t xml:space="preserve">Alice1951.png</t>
  </si>
  <si>
    <t xml:space="preserve">Alice in Wonderland</t>
  </si>
  <si>
    <t xml:space="preserve">https://disneyinternationalvoices.weebly.com/alice.html</t>
  </si>
  <si>
    <t xml:space="preserve">queen-of-hearts</t>
  </si>
  <si>
    <t xml:space="preserve">Queen of Hearts</t>
  </si>
  <si>
    <t xml:space="preserve">QueenofHearts1951.png</t>
  </si>
  <si>
    <t xml:space="preserve">https://disneyinternationalvoices.weebly.com/queen-of-hearts.html</t>
  </si>
  <si>
    <t xml:space="preserve">peter-pan</t>
  </si>
  <si>
    <t xml:space="preserve">Peter Pan</t>
  </si>
  <si>
    <t xml:space="preserve">PeterPan1953.png</t>
  </si>
  <si>
    <t xml:space="preserve">https://disneyinternationalvoices.weebly.com/peter-pan.html</t>
  </si>
  <si>
    <t xml:space="preserve">wendy</t>
  </si>
  <si>
    <t xml:space="preserve">Wendy</t>
  </si>
  <si>
    <t xml:space="preserve">WendyDarling1953.png</t>
  </si>
  <si>
    <t xml:space="preserve">https://disneyinternationalvoices.weebly.com/wendy-darling.html</t>
  </si>
  <si>
    <t xml:space="preserve">captain-hook</t>
  </si>
  <si>
    <t xml:space="preserve">Captain Hook</t>
  </si>
  <si>
    <t xml:space="preserve">CaptainHook1953.png</t>
  </si>
  <si>
    <t xml:space="preserve">https://disneyinternationalvoices.weebly.com/captain-hook.html</t>
  </si>
  <si>
    <t xml:space="preserve">mr-mrs-darling</t>
  </si>
  <si>
    <t xml:space="preserve">Mr. &amp; Mrs. Darling</t>
  </si>
  <si>
    <t xml:space="preserve">TheDarlings1953.png</t>
  </si>
  <si>
    <t xml:space="preserve">https://disneyinternationalvoices.weebly.com/mr--mrs-darling.html</t>
  </si>
  <si>
    <t xml:space="preserve">lady</t>
  </si>
  <si>
    <t xml:space="preserve">Lady</t>
  </si>
  <si>
    <t xml:space="preserve">Lady1955.png</t>
  </si>
  <si>
    <t xml:space="preserve">Lady and the Tramp</t>
  </si>
  <si>
    <t xml:space="preserve">https://disneyinternationalvoices.weebly.com/lady.html</t>
  </si>
  <si>
    <t xml:space="preserve">tramp</t>
  </si>
  <si>
    <t xml:space="preserve">Tramp</t>
  </si>
  <si>
    <t xml:space="preserve">Tramp1955.png</t>
  </si>
  <si>
    <t xml:space="preserve">https://disneyinternationalvoices.weebly.com/tramp.html</t>
  </si>
  <si>
    <t xml:space="preserve">jock</t>
  </si>
  <si>
    <t xml:space="preserve">Jock</t>
  </si>
  <si>
    <t xml:space="preserve">Jock1955.png</t>
  </si>
  <si>
    <t xml:space="preserve">https://disneyinternationalvoices.weebly.com/jock--trusty.html</t>
  </si>
  <si>
    <t xml:space="preserve">trusty</t>
  </si>
  <si>
    <t xml:space="preserve">Trusty</t>
  </si>
  <si>
    <t xml:space="preserve">Trusty1955.png</t>
  </si>
  <si>
    <t xml:space="preserve">peg</t>
  </si>
  <si>
    <t xml:space="preserve">Peg</t>
  </si>
  <si>
    <t xml:space="preserve">Peggy</t>
  </si>
  <si>
    <t xml:space="preserve">https://disneyinternationalvoices.weebly.com/peg.html</t>
  </si>
  <si>
    <t xml:space="preserve">jim-dear-darling</t>
  </si>
  <si>
    <t xml:space="preserve">Jim Dear &amp; Darling</t>
  </si>
  <si>
    <t xml:space="preserve">TheDears1955.png</t>
  </si>
  <si>
    <t xml:space="preserve">https://disneyinternationalvoices.weebly.com/jim-dear--darling.html</t>
  </si>
  <si>
    <t xml:space="preserve">aurora</t>
  </si>
  <si>
    <t xml:space="preserve">Aurora</t>
  </si>
  <si>
    <t xml:space="preserve">Aurora1959.png</t>
  </si>
  <si>
    <t xml:space="preserve">Sleeping Beauty</t>
  </si>
  <si>
    <t xml:space="preserve">Briar Rose
Rose</t>
  </si>
  <si>
    <t xml:space="preserve">/characters/aurora.html</t>
  </si>
  <si>
    <t xml:space="preserve">prince-phillip</t>
  </si>
  <si>
    <t xml:space="preserve">Prince Phillip</t>
  </si>
  <si>
    <t xml:space="preserve">PrincePhillip1959.png</t>
  </si>
  <si>
    <t xml:space="preserve">Philip</t>
  </si>
  <si>
    <t xml:space="preserve">https://disneyinternationalvoices.weebly.com/prince-phillip.html</t>
  </si>
  <si>
    <t xml:space="preserve">maleficent</t>
  </si>
  <si>
    <t xml:space="preserve">Maleficent</t>
  </si>
  <si>
    <t xml:space="preserve">Maleficent1959.png</t>
  </si>
  <si>
    <t xml:space="preserve">https://disneyinternationalvoices.weebly.com/maleficent.html</t>
  </si>
  <si>
    <t xml:space="preserve">flora-fauna-merryweather</t>
  </si>
  <si>
    <t xml:space="preserve">Flora, Fauna, Merryweather</t>
  </si>
  <si>
    <t xml:space="preserve">Fairies1959.png</t>
  </si>
  <si>
    <t xml:space="preserve">https://disneyinternationalvoices.weebly.com/the-three-fairies.html</t>
  </si>
  <si>
    <t xml:space="preserve">king-stefan</t>
  </si>
  <si>
    <t xml:space="preserve">King Stefan</t>
  </si>
  <si>
    <t xml:space="preserve">KingStefan1959.png</t>
  </si>
  <si>
    <t xml:space="preserve">https://disneyinternationalvoices.weebly.com/king-stefan--king-hubert.html</t>
  </si>
  <si>
    <t xml:space="preserve">king-hubert</t>
  </si>
  <si>
    <t xml:space="preserve">King Hubert</t>
  </si>
  <si>
    <t xml:space="preserve">KingHubert1959.png</t>
  </si>
  <si>
    <t xml:space="preserve">roger</t>
  </si>
  <si>
    <t xml:space="preserve">Roger</t>
  </si>
  <si>
    <t xml:space="preserve">Roger1961.png</t>
  </si>
  <si>
    <t xml:space="preserve">101 Dalmatians</t>
  </si>
  <si>
    <t xml:space="preserve">https://disneyinternationalvoices.weebly.com/roger.html</t>
  </si>
  <si>
    <t xml:space="preserve">pongo</t>
  </si>
  <si>
    <t xml:space="preserve">Pongo</t>
  </si>
  <si>
    <t xml:space="preserve">Pongo1961.png</t>
  </si>
  <si>
    <t xml:space="preserve">https://disneyinternationalvoices.weebly.com/pongo.html</t>
  </si>
  <si>
    <t xml:space="preserve">anita</t>
  </si>
  <si>
    <t xml:space="preserve">Anita</t>
  </si>
  <si>
    <t xml:space="preserve">Anita1961.png</t>
  </si>
  <si>
    <t xml:space="preserve">https://disneyinternationalvoices.weebly.com/anita.html</t>
  </si>
  <si>
    <t xml:space="preserve">perdita</t>
  </si>
  <si>
    <t xml:space="preserve">Perdita</t>
  </si>
  <si>
    <t xml:space="preserve">Perdita1961.png</t>
  </si>
  <si>
    <t xml:space="preserve">https://disneyinternationalvoices.weebly.com/perdita.html</t>
  </si>
  <si>
    <t xml:space="preserve">cruella-de-vil</t>
  </si>
  <si>
    <t xml:space="preserve">Cruella de Vil</t>
  </si>
  <si>
    <t xml:space="preserve">CruelladeVil1961.png</t>
  </si>
  <si>
    <t xml:space="preserve">Cruella Devil</t>
  </si>
  <si>
    <t xml:space="preserve">https://disneyinternationalvoices.weebly.com/cruella-de-vil.html</t>
  </si>
  <si>
    <t xml:space="preserve">arthur-wart</t>
  </si>
  <si>
    <t xml:space="preserve">Arthur 'Wart'</t>
  </si>
  <si>
    <t xml:space="preserve">Arthur1963.png</t>
  </si>
  <si>
    <t xml:space="preserve">The Sword in the Stone</t>
  </si>
  <si>
    <t xml:space="preserve">https://disneyinternationalvoices.weebly.com/arthur-wart.html</t>
  </si>
  <si>
    <t xml:space="preserve">merlin</t>
  </si>
  <si>
    <t xml:space="preserve">Merlin</t>
  </si>
  <si>
    <t xml:space="preserve">Merlin1963.png</t>
  </si>
  <si>
    <t xml:space="preserve">https://disneyinternationalvoices.weebly.com/merlin.html</t>
  </si>
  <si>
    <t xml:space="preserve">madam-mim</t>
  </si>
  <si>
    <t xml:space="preserve">Madam Mim</t>
  </si>
  <si>
    <t xml:space="preserve">MadamMim1963.png</t>
  </si>
  <si>
    <t xml:space="preserve">https://disneyinternationalvoices.weebly.com/madam-mim.html</t>
  </si>
  <si>
    <t xml:space="preserve">mary-poppins</t>
  </si>
  <si>
    <t xml:space="preserve">Mary Poppins</t>
  </si>
  <si>
    <t xml:space="preserve">MaryPoppins1964.png</t>
  </si>
  <si>
    <t xml:space="preserve">https://disneyinternationalvoices.weebly.com/mary-poppins.html</t>
  </si>
  <si>
    <t xml:space="preserve">bert</t>
  </si>
  <si>
    <t xml:space="preserve">Bert</t>
  </si>
  <si>
    <t xml:space="preserve">Bert1964.png</t>
  </si>
  <si>
    <t xml:space="preserve">https://disneyinternationalvoices.weebly.com/bert.html</t>
  </si>
  <si>
    <t xml:space="preserve">mr-mrs-banks</t>
  </si>
  <si>
    <t xml:space="preserve">Mr. &amp; Mrs. Banks</t>
  </si>
  <si>
    <t xml:space="preserve">TheBanks1964.png</t>
  </si>
  <si>
    <t xml:space="preserve">jack</t>
  </si>
  <si>
    <t xml:space="preserve">Jack2018.png</t>
  </si>
  <si>
    <t xml:space="preserve">https://disneyinternationalvoices.weebly.com/jack.html</t>
  </si>
  <si>
    <t xml:space="preserve">mowgli</t>
  </si>
  <si>
    <t xml:space="preserve">Mowgli</t>
  </si>
  <si>
    <t xml:space="preserve">Mowgli1967.png</t>
  </si>
  <si>
    <t xml:space="preserve">The Jungle Book</t>
  </si>
  <si>
    <t xml:space="preserve">https://disneyinternationalvoices.weebly.com/mowgli.html</t>
  </si>
  <si>
    <t xml:space="preserve">baloo</t>
  </si>
  <si>
    <t xml:space="preserve">Baloo</t>
  </si>
  <si>
    <t xml:space="preserve">Baloo1967.png</t>
  </si>
  <si>
    <t xml:space="preserve">https://disneyinternationalvoices.weebly.com/baloo.html</t>
  </si>
  <si>
    <t xml:space="preserve">shere-khan</t>
  </si>
  <si>
    <t xml:space="preserve">Shere Khan</t>
  </si>
  <si>
    <t xml:space="preserve">ShereKhan1967.png</t>
  </si>
  <si>
    <t xml:space="preserve">https://disneyinternationalvoices.weebly.com/shere-khan.html</t>
  </si>
  <si>
    <t xml:space="preserve">shanti</t>
  </si>
  <si>
    <t xml:space="preserve">Shanti</t>
  </si>
  <si>
    <t xml:space="preserve">Shanti1967.png</t>
  </si>
  <si>
    <t xml:space="preserve">The Girl</t>
  </si>
  <si>
    <t xml:space="preserve">https://disneyinternationalvoices.weebly.com/shanti.html</t>
  </si>
  <si>
    <t xml:space="preserve">thomas-omalley</t>
  </si>
  <si>
    <t xml:space="preserve">Thomas O'Malley</t>
  </si>
  <si>
    <t xml:space="preserve">ThomasOMalley1970.png</t>
  </si>
  <si>
    <t xml:space="preserve">The Aristocats</t>
  </si>
  <si>
    <t xml:space="preserve">https://disneyinternationalvoices.weebly.com/thomas-omalley.html</t>
  </si>
  <si>
    <t xml:space="preserve">duchess</t>
  </si>
  <si>
    <t xml:space="preserve">Duchess</t>
  </si>
  <si>
    <t xml:space="preserve">Duchess1970.png</t>
  </si>
  <si>
    <t xml:space="preserve">https://disneyinternationalvoices.weebly.com/duchess.html</t>
  </si>
  <si>
    <t xml:space="preserve">edgar</t>
  </si>
  <si>
    <t xml:space="preserve">Edgar</t>
  </si>
  <si>
    <t xml:space="preserve">Edgar1970.png</t>
  </si>
  <si>
    <t xml:space="preserve">https://disneyinternationalvoices.weebly.com/edgar.html</t>
  </si>
  <si>
    <t xml:space="preserve">roquerfort</t>
  </si>
  <si>
    <t xml:space="preserve">Roquerfort</t>
  </si>
  <si>
    <t xml:space="preserve">Roquefort1970.png</t>
  </si>
  <si>
    <t xml:space="preserve">https://disneyinternationalvoices.weebly.com/roquefort.html</t>
  </si>
  <si>
    <t xml:space="preserve">scat-cat</t>
  </si>
  <si>
    <t xml:space="preserve">Scat Cat</t>
  </si>
  <si>
    <t xml:space="preserve">ScatCat1970.png</t>
  </si>
  <si>
    <t xml:space="preserve">https://disneyinternationalvoices.weebly.com/scat-cat.html</t>
  </si>
  <si>
    <t xml:space="preserve">madame-adelaide-bonfamille</t>
  </si>
  <si>
    <t xml:space="preserve">Madame Adelaide Bonfamille</t>
  </si>
  <si>
    <t xml:space="preserve">MadameAdelaide1970.png</t>
  </si>
  <si>
    <t xml:space="preserve">https://disneyinternationalvoices.weebly.com/adelaide-bonfamille.html</t>
  </si>
  <si>
    <t xml:space="preserve">robin-hood</t>
  </si>
  <si>
    <t xml:space="preserve">Robin Hood</t>
  </si>
  <si>
    <t xml:space="preserve">RobinHood1973.png</t>
  </si>
  <si>
    <t xml:space="preserve">https://disneyinternationalvoices.weebly.com/robin-hood.html</t>
  </si>
  <si>
    <t xml:space="preserve">maid-marian</t>
  </si>
  <si>
    <t xml:space="preserve">Maid Marian</t>
  </si>
  <si>
    <t xml:space="preserve">Marian1973.png</t>
  </si>
  <si>
    <t xml:space="preserve">https://disneyinternationalvoices.weebly.com/maid-marian.html</t>
  </si>
  <si>
    <t xml:space="preserve">little-john</t>
  </si>
  <si>
    <t xml:space="preserve">Little John</t>
  </si>
  <si>
    <t xml:space="preserve">LittleJohn1973.png</t>
  </si>
  <si>
    <t xml:space="preserve">https://disneyinternationalvoices.weebly.com/little-john.html</t>
  </si>
  <si>
    <t xml:space="preserve">prince-john</t>
  </si>
  <si>
    <t xml:space="preserve">Prince John</t>
  </si>
  <si>
    <t xml:space="preserve">PrinceJohn1973.png</t>
  </si>
  <si>
    <t xml:space="preserve">https://disneyinternationalvoices.weebly.com/prince-john.html</t>
  </si>
  <si>
    <t xml:space="preserve">bernard</t>
  </si>
  <si>
    <t xml:space="preserve">Bernard</t>
  </si>
  <si>
    <t xml:space="preserve">Bernard1977.png</t>
  </si>
  <si>
    <t xml:space="preserve">The Rescuers</t>
  </si>
  <si>
    <t xml:space="preserve">https://disneyinternationalvoices.weebly.com/bernard.html</t>
  </si>
  <si>
    <t xml:space="preserve">bianca</t>
  </si>
  <si>
    <t xml:space="preserve">Bianca</t>
  </si>
  <si>
    <t xml:space="preserve">Bianca1977.png</t>
  </si>
  <si>
    <t xml:space="preserve">https://disneyinternationalvoices.weebly.com/bianca.html</t>
  </si>
  <si>
    <t xml:space="preserve">medusa</t>
  </si>
  <si>
    <t xml:space="preserve">Medusa</t>
  </si>
  <si>
    <t xml:space="preserve">Medusa1977.png</t>
  </si>
  <si>
    <t xml:space="preserve">https://disneyinternationalvoices.weebly.com/medusa.html</t>
  </si>
  <si>
    <t xml:space="preserve">penny</t>
  </si>
  <si>
    <t xml:space="preserve">Penny</t>
  </si>
  <si>
    <t xml:space="preserve">Penny1977.png</t>
  </si>
  <si>
    <t xml:space="preserve">https://disneyinternationalvoices.weebly.com/penny.html</t>
  </si>
  <si>
    <t xml:space="preserve">cody</t>
  </si>
  <si>
    <t xml:space="preserve">Cody</t>
  </si>
  <si>
    <t xml:space="preserve">Cody1990.png</t>
  </si>
  <si>
    <t xml:space="preserve">tod</t>
  </si>
  <si>
    <t xml:space="preserve">Tod</t>
  </si>
  <si>
    <t xml:space="preserve">TodYoung1981.png</t>
  </si>
  <si>
    <t xml:space="preserve">The Fox and the Hound</t>
  </si>
  <si>
    <t xml:space="preserve">https://disneyinternationalvoices.weebly.com/tod.html</t>
  </si>
  <si>
    <t xml:space="preserve">copper</t>
  </si>
  <si>
    <t xml:space="preserve">Copper</t>
  </si>
  <si>
    <t xml:space="preserve">CopperYoung1981.png</t>
  </si>
  <si>
    <t xml:space="preserve">https://disneyinternationalvoices.weebly.com/copper.html</t>
  </si>
  <si>
    <t xml:space="preserve">big-mama</t>
  </si>
  <si>
    <t xml:space="preserve">Big Mama</t>
  </si>
  <si>
    <t xml:space="preserve">BigMama1981.png</t>
  </si>
  <si>
    <t xml:space="preserve">https://disneyinternationalvoices.weebly.com/big-mama.html</t>
  </si>
  <si>
    <t xml:space="preserve">vixey</t>
  </si>
  <si>
    <t xml:space="preserve">Vixey</t>
  </si>
  <si>
    <t xml:space="preserve">Vixey1981.png</t>
  </si>
  <si>
    <t xml:space="preserve">widow-tweed</t>
  </si>
  <si>
    <t xml:space="preserve">Widow Tweed</t>
  </si>
  <si>
    <t xml:space="preserve">WidowTweed1981.png</t>
  </si>
  <si>
    <t xml:space="preserve">amos-slade</t>
  </si>
  <si>
    <t xml:space="preserve">Amos Slade</t>
  </si>
  <si>
    <t xml:space="preserve">AmosSlade1981.png</t>
  </si>
  <si>
    <t xml:space="preserve">Hunter</t>
  </si>
  <si>
    <t xml:space="preserve">taran</t>
  </si>
  <si>
    <t xml:space="preserve">Taran</t>
  </si>
  <si>
    <t xml:space="preserve">Taran1985.png</t>
  </si>
  <si>
    <t xml:space="preserve">The Black Cauldron</t>
  </si>
  <si>
    <t xml:space="preserve">https://disneyinternationalvoices.weebly.com/taran.html</t>
  </si>
  <si>
    <t xml:space="preserve">eilonwy</t>
  </si>
  <si>
    <t xml:space="preserve">Eilonwy</t>
  </si>
  <si>
    <t xml:space="preserve">Eilonwy1985.png</t>
  </si>
  <si>
    <t xml:space="preserve">https://disneyinternationalvoices.weebly.com/eilonwy.html</t>
  </si>
  <si>
    <t xml:space="preserve">the-horned-king</t>
  </si>
  <si>
    <t xml:space="preserve">The Horned King</t>
  </si>
  <si>
    <t xml:space="preserve">HornedKing1985.png</t>
  </si>
  <si>
    <t xml:space="preserve">https://disneyinternationalvoices.weebly.com/the-horned-king.html</t>
  </si>
  <si>
    <t xml:space="preserve">fflewddur-fflam</t>
  </si>
  <si>
    <t xml:space="preserve">Fflewddur Fflam</t>
  </si>
  <si>
    <t xml:space="preserve">FflewddurFflam1985.png</t>
  </si>
  <si>
    <t xml:space="preserve">https://disneyinternationalvoices.weebly.com/Fflewddur-Fflam.html</t>
  </si>
  <si>
    <t xml:space="preserve">basil</t>
  </si>
  <si>
    <t xml:space="preserve">Basil</t>
  </si>
  <si>
    <t xml:space="preserve">Basil1986.png</t>
  </si>
  <si>
    <t xml:space="preserve">The Great Mouse Detective</t>
  </si>
  <si>
    <t xml:space="preserve">https://disneyinternationalvoices.weebly.com/basil.html</t>
  </si>
  <si>
    <t xml:space="preserve">dr-dawson</t>
  </si>
  <si>
    <t xml:space="preserve">Dr. Dawson</t>
  </si>
  <si>
    <t xml:space="preserve">DrDawson1986.png</t>
  </si>
  <si>
    <t xml:space="preserve">https://disneyinternationalvoices.weebly.com/dr-dawson.html</t>
  </si>
  <si>
    <t xml:space="preserve">professor-ratigan</t>
  </si>
  <si>
    <t xml:space="preserve">Professor Ratigan</t>
  </si>
  <si>
    <t xml:space="preserve">ProfessorRatigan1986.png</t>
  </si>
  <si>
    <t xml:space="preserve">https://disneyinternationalvoices.weebly.com/professor-ratigan.html</t>
  </si>
  <si>
    <t xml:space="preserve">olivia-flaversham</t>
  </si>
  <si>
    <t xml:space="preserve">Olivia Flaversham</t>
  </si>
  <si>
    <t xml:space="preserve">OliviaFlaversham1986.png</t>
  </si>
  <si>
    <t xml:space="preserve">oliver</t>
  </si>
  <si>
    <t xml:space="preserve">Oliver</t>
  </si>
  <si>
    <t xml:space="preserve">Oliver1988.png</t>
  </si>
  <si>
    <t xml:space="preserve">Oliver &amp; Company</t>
  </si>
  <si>
    <t xml:space="preserve">https://disneyinternationalvoices.weebly.com/oliver.html</t>
  </si>
  <si>
    <t xml:space="preserve">dodger</t>
  </si>
  <si>
    <t xml:space="preserve">Dodger</t>
  </si>
  <si>
    <t xml:space="preserve">Dodger1988.png</t>
  </si>
  <si>
    <t xml:space="preserve">https://disneyinternationalvoices.weebly.com/dodger.html</t>
  </si>
  <si>
    <t xml:space="preserve">sykes</t>
  </si>
  <si>
    <t xml:space="preserve">Sykes</t>
  </si>
  <si>
    <t xml:space="preserve">Sykes1988.png</t>
  </si>
  <si>
    <t xml:space="preserve">https://disneyinternationalvoices.weebly.com/bill-sykes.html</t>
  </si>
  <si>
    <t xml:space="preserve">rita</t>
  </si>
  <si>
    <t xml:space="preserve">Rita</t>
  </si>
  <si>
    <t xml:space="preserve">Rita1988.png</t>
  </si>
  <si>
    <t xml:space="preserve">georgette</t>
  </si>
  <si>
    <t xml:space="preserve">Georgette</t>
  </si>
  <si>
    <t xml:space="preserve">Georgette1988.png</t>
  </si>
  <si>
    <t xml:space="preserve">ariel</t>
  </si>
  <si>
    <t xml:space="preserve">Ariel</t>
  </si>
  <si>
    <t xml:space="preserve">Ariel1989.png</t>
  </si>
  <si>
    <t xml:space="preserve">The Little Mermaid</t>
  </si>
  <si>
    <t xml:space="preserve">https://disneyinternationalvoices.weebly.com/ariel.html</t>
  </si>
  <si>
    <t xml:space="preserve">eric</t>
  </si>
  <si>
    <t xml:space="preserve">Eric</t>
  </si>
  <si>
    <t xml:space="preserve">Eric1989.png</t>
  </si>
  <si>
    <t xml:space="preserve">https://disneyinternationalvoices.weebly.com/eric.html</t>
  </si>
  <si>
    <t xml:space="preserve">ursula</t>
  </si>
  <si>
    <t xml:space="preserve">Ursula</t>
  </si>
  <si>
    <t xml:space="preserve">Ursula1989.png</t>
  </si>
  <si>
    <t xml:space="preserve">https://disneyinternationalvoices.weebly.com/ursula.html</t>
  </si>
  <si>
    <t xml:space="preserve">sebastian</t>
  </si>
  <si>
    <t xml:space="preserve">Sebastian</t>
  </si>
  <si>
    <t xml:space="preserve">Sebastian1989.png</t>
  </si>
  <si>
    <t xml:space="preserve">https://disneyinternationalvoices.weebly.com/sebastian.html</t>
  </si>
  <si>
    <t xml:space="preserve">flounder</t>
  </si>
  <si>
    <t xml:space="preserve">Flounder</t>
  </si>
  <si>
    <t xml:space="preserve">Flounder1989.png</t>
  </si>
  <si>
    <t xml:space="preserve">https://disneyinternationalvoices.weebly.com/flounder.html</t>
  </si>
  <si>
    <t xml:space="preserve">king-triton</t>
  </si>
  <si>
    <t xml:space="preserve">King Triton</t>
  </si>
  <si>
    <t xml:space="preserve">KingTriton1989.png</t>
  </si>
  <si>
    <t xml:space="preserve">https://disneyinternationalvoices.weebly.com/king-triton.html</t>
  </si>
  <si>
    <t xml:space="preserve">melody</t>
  </si>
  <si>
    <t xml:space="preserve">Melody</t>
  </si>
  <si>
    <t xml:space="preserve">Melody2000.png</t>
  </si>
  <si>
    <t xml:space="preserve">https://disneyinternationalvoices.weebly.com/melody.html</t>
  </si>
  <si>
    <t xml:space="preserve">morgana</t>
  </si>
  <si>
    <t xml:space="preserve">Morgana</t>
  </si>
  <si>
    <t xml:space="preserve">Morgana2000.png</t>
  </si>
  <si>
    <t xml:space="preserve">https://disneyinternationalvoices.weebly.com/morgana.html</t>
  </si>
  <si>
    <t xml:space="preserve">queen-athena</t>
  </si>
  <si>
    <t xml:space="preserve">Queen Athena</t>
  </si>
  <si>
    <t xml:space="preserve">Athena2008.png</t>
  </si>
  <si>
    <t xml:space="preserve">https://disneyinternationalvoices.weebly.com/athena.html</t>
  </si>
  <si>
    <t xml:space="preserve">belle</t>
  </si>
  <si>
    <t xml:space="preserve">Belle</t>
  </si>
  <si>
    <t xml:space="preserve">Belle1991.png</t>
  </si>
  <si>
    <t xml:space="preserve">Beauty and the Beast</t>
  </si>
  <si>
    <t xml:space="preserve">https://disneyinternationalvoices.weebly.com/belle.html</t>
  </si>
  <si>
    <t xml:space="preserve">beast</t>
  </si>
  <si>
    <t xml:space="preserve">Beast</t>
  </si>
  <si>
    <t xml:space="preserve">Beast1991.png</t>
  </si>
  <si>
    <t xml:space="preserve">https://disneyinternationalvoices.weebly.com/beast.html</t>
  </si>
  <si>
    <t xml:space="preserve">gaston</t>
  </si>
  <si>
    <t xml:space="preserve">Gaston</t>
  </si>
  <si>
    <t xml:space="preserve">Gaston1991.png</t>
  </si>
  <si>
    <t xml:space="preserve">https://disneyinternationalvoices.weebly.com/gaston.html</t>
  </si>
  <si>
    <t xml:space="preserve">lumiere</t>
  </si>
  <si>
    <t xml:space="preserve">Lumiere</t>
  </si>
  <si>
    <t xml:space="preserve">Lumiere1991.png</t>
  </si>
  <si>
    <t xml:space="preserve">Lumière</t>
  </si>
  <si>
    <t xml:space="preserve">https://disneyinternationalvoices.weebly.com/lumiere.html</t>
  </si>
  <si>
    <t xml:space="preserve">cogsworth</t>
  </si>
  <si>
    <t xml:space="preserve">Cogsworth</t>
  </si>
  <si>
    <t xml:space="preserve">Cogsworth1991.png</t>
  </si>
  <si>
    <t xml:space="preserve">https://disneyinternationalvoices.weebly.com/cogsworth.html</t>
  </si>
  <si>
    <t xml:space="preserve">mrs-potts</t>
  </si>
  <si>
    <t xml:space="preserve">Mrs. Potts</t>
  </si>
  <si>
    <t xml:space="preserve">MrsPotts1991.png</t>
  </si>
  <si>
    <t xml:space="preserve">https://disneyinternationalvoices.weebly.com/mrs-potts.html</t>
  </si>
  <si>
    <t xml:space="preserve">maurice</t>
  </si>
  <si>
    <t xml:space="preserve">Maurice</t>
  </si>
  <si>
    <t xml:space="preserve">Maurice1991.png</t>
  </si>
  <si>
    <t xml:space="preserve">https://disneyinternationalvoices.weebly.com/maurice.html</t>
  </si>
  <si>
    <t xml:space="preserve">angelique</t>
  </si>
  <si>
    <t xml:space="preserve">Angelique</t>
  </si>
  <si>
    <t xml:space="preserve">Angelique1997.png</t>
  </si>
  <si>
    <t xml:space="preserve">Angélique</t>
  </si>
  <si>
    <t xml:space="preserve">https://disneyinternationalvoices.weebly.com/angelique.html</t>
  </si>
  <si>
    <t xml:space="preserve">aladdin</t>
  </si>
  <si>
    <t xml:space="preserve">Aladdin</t>
  </si>
  <si>
    <t xml:space="preserve">Aladdin1992.png</t>
  </si>
  <si>
    <t xml:space="preserve">https://disneyinternationalvoices.weebly.com/aladdin.html</t>
  </si>
  <si>
    <t xml:space="preserve">jasmine</t>
  </si>
  <si>
    <t xml:space="preserve">Jasmine</t>
  </si>
  <si>
    <t xml:space="preserve">Jasmine1992.png</t>
  </si>
  <si>
    <t xml:space="preserve">https://disneyinternationalvoices.weebly.com/jasmine.html</t>
  </si>
  <si>
    <t xml:space="preserve">genie</t>
  </si>
  <si>
    <t xml:space="preserve">Genie</t>
  </si>
  <si>
    <t xml:space="preserve">Genie1992.png</t>
  </si>
  <si>
    <t xml:space="preserve">https://disneyinternationalvoices.weebly.com/genie.html</t>
  </si>
  <si>
    <t xml:space="preserve">jafar</t>
  </si>
  <si>
    <t xml:space="preserve">Jafar</t>
  </si>
  <si>
    <t xml:space="preserve">Jafar1992.png</t>
  </si>
  <si>
    <t xml:space="preserve">https://disneyinternationalvoices.weebly.com/jafar.html</t>
  </si>
  <si>
    <t xml:space="preserve">sultan</t>
  </si>
  <si>
    <t xml:space="preserve">Sultan</t>
  </si>
  <si>
    <t xml:space="preserve">Sultan1992.png</t>
  </si>
  <si>
    <t xml:space="preserve">https://disneyinternationalvoices.weebly.com/sultan.html</t>
  </si>
  <si>
    <t xml:space="preserve">robyn-starling</t>
  </si>
  <si>
    <t xml:space="preserve">Robyn Starling</t>
  </si>
  <si>
    <t xml:space="preserve">RobynStarling1992.png</t>
  </si>
  <si>
    <t xml:space="preserve">Tom &amp; Jerry</t>
  </si>
  <si>
    <t xml:space="preserve">https://disneyinternationalvoices.weebly.com/robyn-starling.html</t>
  </si>
  <si>
    <t xml:space="preserve">thumbelina</t>
  </si>
  <si>
    <t xml:space="preserve">Thumbelina</t>
  </si>
  <si>
    <t xml:space="preserve">Thumbelina1994.png</t>
  </si>
  <si>
    <t xml:space="preserve">https://disneyinternationalvoices.weebly.com/thumbelina.html</t>
  </si>
  <si>
    <t xml:space="preserve">cornelius</t>
  </si>
  <si>
    <t xml:space="preserve">Cornelius</t>
  </si>
  <si>
    <t xml:space="preserve">Cornelius1994.png</t>
  </si>
  <si>
    <t xml:space="preserve">https://disneyinternationalvoices.weebly.com/cornelius.html</t>
  </si>
  <si>
    <t xml:space="preserve">jacquimo</t>
  </si>
  <si>
    <t xml:space="preserve">Jacquimo</t>
  </si>
  <si>
    <t xml:space="preserve">Jacquimo1994.png</t>
  </si>
  <si>
    <t xml:space="preserve">thumbelinas-mother</t>
  </si>
  <si>
    <t xml:space="preserve">Thumbelina's Mother</t>
  </si>
  <si>
    <t xml:space="preserve">ThumbelinaMother1994.png</t>
  </si>
  <si>
    <t xml:space="preserve">https://disneyinternationalvoices.weebly.com/thumbelinas-mother.html</t>
  </si>
  <si>
    <t xml:space="preserve">simba</t>
  </si>
  <si>
    <t xml:space="preserve">Simba</t>
  </si>
  <si>
    <t xml:space="preserve">Simba1994.png</t>
  </si>
  <si>
    <t xml:space="preserve">The Lion King</t>
  </si>
  <si>
    <t xml:space="preserve">https://disneyinternationalvoices.weebly.com/simba.html#</t>
  </si>
  <si>
    <t xml:space="preserve">mufasa</t>
  </si>
  <si>
    <t xml:space="preserve">Mufasa</t>
  </si>
  <si>
    <t xml:space="preserve">Mufasa1994.png</t>
  </si>
  <si>
    <t xml:space="preserve">https://disneyinternationalvoices.weebly.com/Mufasa.html</t>
  </si>
  <si>
    <t xml:space="preserve">scar</t>
  </si>
  <si>
    <t xml:space="preserve">Scar</t>
  </si>
  <si>
    <t xml:space="preserve">Scar1994.png</t>
  </si>
  <si>
    <t xml:space="preserve">https://disneyinternationalvoices.weebly.com/scar.html</t>
  </si>
  <si>
    <t xml:space="preserve">nala</t>
  </si>
  <si>
    <t xml:space="preserve">Nala</t>
  </si>
  <si>
    <t xml:space="preserve">Nala1994.png</t>
  </si>
  <si>
    <t xml:space="preserve">https://disneyinternationalvoices.weebly.com/nala.html</t>
  </si>
  <si>
    <t xml:space="preserve">timon</t>
  </si>
  <si>
    <t xml:space="preserve">Timon</t>
  </si>
  <si>
    <t xml:space="preserve">Timon1994.png</t>
  </si>
  <si>
    <t xml:space="preserve">https://disneyinternationalvoices.weebly.com/timon--pumbaa.html</t>
  </si>
  <si>
    <t xml:space="preserve">pumbaa</t>
  </si>
  <si>
    <t xml:space="preserve">Pumbaa</t>
  </si>
  <si>
    <t xml:space="preserve">Pumbaa1994.png</t>
  </si>
  <si>
    <t xml:space="preserve">sarabi</t>
  </si>
  <si>
    <t xml:space="preserve">Sarabi</t>
  </si>
  <si>
    <t xml:space="preserve">Sarabi1994.png</t>
  </si>
  <si>
    <t xml:space="preserve">https://disneyinternationalvoices.weebly.com/sarabi.html</t>
  </si>
  <si>
    <t xml:space="preserve">odette</t>
  </si>
  <si>
    <t xml:space="preserve">Odette</t>
  </si>
  <si>
    <t xml:space="preserve">Odette1994.png</t>
  </si>
  <si>
    <t xml:space="preserve">The Swan Princess</t>
  </si>
  <si>
    <t xml:space="preserve">https://disneyinternationalvoices.weebly.com/odette.html</t>
  </si>
  <si>
    <t xml:space="preserve">derek</t>
  </si>
  <si>
    <t xml:space="preserve">Derek</t>
  </si>
  <si>
    <t xml:space="preserve">Derek1994.png</t>
  </si>
  <si>
    <t xml:space="preserve">https://disneyinternationalvoices.weebly.com/derek.html#</t>
  </si>
  <si>
    <t xml:space="preserve">rothbart</t>
  </si>
  <si>
    <t xml:space="preserve">Rothbart</t>
  </si>
  <si>
    <t xml:space="preserve">Rothbart1994.png</t>
  </si>
  <si>
    <t xml:space="preserve">https://disneyinternationalvoices.weebly.com/rothbart.html#</t>
  </si>
  <si>
    <t xml:space="preserve">queen-uberta</t>
  </si>
  <si>
    <t xml:space="preserve">Queen Uberta</t>
  </si>
  <si>
    <t xml:space="preserve">QueenUberta1994.png</t>
  </si>
  <si>
    <t xml:space="preserve">pocahontas</t>
  </si>
  <si>
    <t xml:space="preserve">Pocahontas</t>
  </si>
  <si>
    <t xml:space="preserve">Pocahontas1995.png</t>
  </si>
  <si>
    <t xml:space="preserve">https://disneyinternationalvoices.weebly.com/pocahontas.html</t>
  </si>
  <si>
    <t xml:space="preserve">john-smith</t>
  </si>
  <si>
    <t xml:space="preserve">John Smith</t>
  </si>
  <si>
    <t xml:space="preserve">JohnSmith1995.png</t>
  </si>
  <si>
    <t xml:space="preserve">https://disneyinternationalvoices.weebly.com/john-smith.html</t>
  </si>
  <si>
    <t xml:space="preserve">governor-ratcliffe</t>
  </si>
  <si>
    <t xml:space="preserve">Governor Ratcliffe</t>
  </si>
  <si>
    <t xml:space="preserve">Ratcliffe1995.png</t>
  </si>
  <si>
    <t xml:space="preserve">https://disneyinternationalvoices.weebly.com/ratcliffe.html</t>
  </si>
  <si>
    <t xml:space="preserve">powhatan</t>
  </si>
  <si>
    <t xml:space="preserve">Powhatan</t>
  </si>
  <si>
    <t xml:space="preserve">Powhatan1995.png</t>
  </si>
  <si>
    <t xml:space="preserve">https://disneyinternationalvoices.weebly.com/Powhatan.html</t>
  </si>
  <si>
    <t xml:space="preserve">grandmother-willow</t>
  </si>
  <si>
    <t xml:space="preserve">Grandmother Willow</t>
  </si>
  <si>
    <t xml:space="preserve">GrandmotherWillow1995.png</t>
  </si>
  <si>
    <t xml:space="preserve">woody</t>
  </si>
  <si>
    <t xml:space="preserve">Woody</t>
  </si>
  <si>
    <t xml:space="preserve">Woody1995.png</t>
  </si>
  <si>
    <t xml:space="preserve">Toy Story</t>
  </si>
  <si>
    <t xml:space="preserve">https://disneyinternationalvoices.weebly.com/woody.html</t>
  </si>
  <si>
    <t xml:space="preserve">buzz-lightyear</t>
  </si>
  <si>
    <t xml:space="preserve">Buzz Lightyear</t>
  </si>
  <si>
    <t xml:space="preserve">BuzzLightyear1995.png</t>
  </si>
  <si>
    <t xml:space="preserve">https://disneyinternationalvoices.weebly.com/buzz-lightyear.html</t>
  </si>
  <si>
    <t xml:space="preserve">jessie</t>
  </si>
  <si>
    <t xml:space="preserve">Jessie</t>
  </si>
  <si>
    <t xml:space="preserve">Jessie1999.png</t>
  </si>
  <si>
    <t xml:space="preserve">https://disneyinternationalvoices.weebly.com/jessie.html</t>
  </si>
  <si>
    <t xml:space="preserve">mr-potato-head</t>
  </si>
  <si>
    <t xml:space="preserve">Mr. Potato Head</t>
  </si>
  <si>
    <t xml:space="preserve">MrPotatoHead1995.png</t>
  </si>
  <si>
    <t xml:space="preserve">slinky-dog</t>
  </si>
  <si>
    <t xml:space="preserve">Slinky Dog</t>
  </si>
  <si>
    <t xml:space="preserve">Slinky1995.png</t>
  </si>
  <si>
    <t xml:space="preserve">rex</t>
  </si>
  <si>
    <t xml:space="preserve">Rex</t>
  </si>
  <si>
    <t xml:space="preserve">Rex1995.png</t>
  </si>
  <si>
    <t xml:space="preserve">hamm</t>
  </si>
  <si>
    <t xml:space="preserve">Hamm</t>
  </si>
  <si>
    <t xml:space="preserve">Hamm1995.png</t>
  </si>
  <si>
    <t xml:space="preserve">bo-peep</t>
  </si>
  <si>
    <t xml:space="preserve">Bo Peep</t>
  </si>
  <si>
    <t xml:space="preserve">BoPeep1995.png</t>
  </si>
  <si>
    <t xml:space="preserve">quasimodo</t>
  </si>
  <si>
    <t xml:space="preserve">Quasimodo</t>
  </si>
  <si>
    <t xml:space="preserve">Quasimodo1996.png</t>
  </si>
  <si>
    <t xml:space="preserve">The Hunchback of Notre Dame</t>
  </si>
  <si>
    <t xml:space="preserve">https://disneyinternationalvoices.weebly.com/quasimodo.html#</t>
  </si>
  <si>
    <t xml:space="preserve">esmeralda</t>
  </si>
  <si>
    <t xml:space="preserve">Esmeralda</t>
  </si>
  <si>
    <t xml:space="preserve">Esmeralda1996.png</t>
  </si>
  <si>
    <t xml:space="preserve">https://disneyinternationalvoices.weebly.com/esmeralda.html</t>
  </si>
  <si>
    <t xml:space="preserve">judge-claude-frollo</t>
  </si>
  <si>
    <t xml:space="preserve">Judge Claude Frollo</t>
  </si>
  <si>
    <t xml:space="preserve">Frollo1996.png</t>
  </si>
  <si>
    <t xml:space="preserve">https://disneyinternationalvoices.weebly.com/claude-frollo.html</t>
  </si>
  <si>
    <t xml:space="preserve">phoebus</t>
  </si>
  <si>
    <t xml:space="preserve">Phoebus</t>
  </si>
  <si>
    <t xml:space="preserve">Phoebus1996.png</t>
  </si>
  <si>
    <t xml:space="preserve">https://disneyinternationalvoices.weebly.com/phoebus.html</t>
  </si>
  <si>
    <t xml:space="preserve">hugo-victor-laverne</t>
  </si>
  <si>
    <t xml:space="preserve">Hugo, Victor, Laverne</t>
  </si>
  <si>
    <t xml:space="preserve">Gargoyles1996.png</t>
  </si>
  <si>
    <t xml:space="preserve">https://disneyinternationalvoices.weebly.com/hugo-victor--laverne.html</t>
  </si>
  <si>
    <t xml:space="preserve">clopin</t>
  </si>
  <si>
    <t xml:space="preserve">Clopin</t>
  </si>
  <si>
    <t xml:space="preserve">Clopin1996.png</t>
  </si>
  <si>
    <t xml:space="preserve">https://disneyinternationalvoices.weebly.com/clopin.html</t>
  </si>
  <si>
    <t xml:space="preserve">quasimodos-mother</t>
  </si>
  <si>
    <t xml:space="preserve">Quasimodo's Mother</t>
  </si>
  <si>
    <t xml:space="preserve">QuasimodoMother1996.png</t>
  </si>
  <si>
    <t xml:space="preserve">https://disneyinternationalvoices.weebly.com/quasimodos-mother.html</t>
  </si>
  <si>
    <t xml:space="preserve">hercules</t>
  </si>
  <si>
    <t xml:space="preserve">Hercules</t>
  </si>
  <si>
    <t xml:space="preserve">HerculesAdult1997.png</t>
  </si>
  <si>
    <t xml:space="preserve">https://disneyinternationalvoices.weebly.com/hercules.html</t>
  </si>
  <si>
    <t xml:space="preserve">megara</t>
  </si>
  <si>
    <t xml:space="preserve">Megara</t>
  </si>
  <si>
    <t xml:space="preserve">Megara1997.png</t>
  </si>
  <si>
    <t xml:space="preserve">https://disneyinternationalvoices.weebly.com/megara.html</t>
  </si>
  <si>
    <t xml:space="preserve">hades</t>
  </si>
  <si>
    <t xml:space="preserve">Hades</t>
  </si>
  <si>
    <t xml:space="preserve">Hades1997.png</t>
  </si>
  <si>
    <t xml:space="preserve">https://disneyinternationalvoices.weebly.com/hades.html</t>
  </si>
  <si>
    <t xml:space="preserve">philoctetes</t>
  </si>
  <si>
    <t xml:space="preserve">Philoctetes</t>
  </si>
  <si>
    <t xml:space="preserve">Philoctetes1997.png</t>
  </si>
  <si>
    <t xml:space="preserve">https://disneyinternationalvoices.weebly.com/philoctetes.html</t>
  </si>
  <si>
    <t xml:space="preserve">the-muses</t>
  </si>
  <si>
    <t xml:space="preserve">The Muses</t>
  </si>
  <si>
    <t xml:space="preserve">Muses1997.png</t>
  </si>
  <si>
    <t xml:space="preserve">https://disneyinternationalvoices.weebly.com/the-muses.html</t>
  </si>
  <si>
    <t xml:space="preserve">zeus-hera</t>
  </si>
  <si>
    <t xml:space="preserve">Zeus &amp; Hera</t>
  </si>
  <si>
    <t xml:space="preserve">ZeusHera1997.png</t>
  </si>
  <si>
    <t xml:space="preserve">https://disneyinternationalvoices.weebly.com/zeus--hera.html</t>
  </si>
  <si>
    <t xml:space="preserve">amphitryon-alcmene</t>
  </si>
  <si>
    <t xml:space="preserve">Amphitryon &amp; Alcmene</t>
  </si>
  <si>
    <t xml:space="preserve">AmphitryonAlcmene1997.png</t>
  </si>
  <si>
    <t xml:space="preserve">https://disneyinternationalvoices.weebly.com/amphitryon--alcmene.html</t>
  </si>
  <si>
    <t xml:space="preserve">anastasia</t>
  </si>
  <si>
    <t xml:space="preserve">Anastasia</t>
  </si>
  <si>
    <t xml:space="preserve">Anastasia1997.png</t>
  </si>
  <si>
    <t xml:space="preserve">https://disneyinternationalvoices.weebly.com/anastasia.html</t>
  </si>
  <si>
    <t xml:space="preserve">dimitri</t>
  </si>
  <si>
    <t xml:space="preserve">Dimitri</t>
  </si>
  <si>
    <t xml:space="preserve">Dimitri1997.png</t>
  </si>
  <si>
    <t xml:space="preserve">https://disneyinternationalvoices.weebly.com/dimitri.html</t>
  </si>
  <si>
    <t xml:space="preserve">rasputin</t>
  </si>
  <si>
    <t xml:space="preserve">Rasputin</t>
  </si>
  <si>
    <t xml:space="preserve">Rasputin1997.png</t>
  </si>
  <si>
    <t xml:space="preserve">https://disneyinternationalvoices.weebly.com/rasputin.html</t>
  </si>
  <si>
    <t xml:space="preserve">vladimir</t>
  </si>
  <si>
    <t xml:space="preserve">Vladimir</t>
  </si>
  <si>
    <t xml:space="preserve">Vladimir1997.png</t>
  </si>
  <si>
    <t xml:space="preserve">https://disneyinternationalvoices.weebly.com/vladimir.html</t>
  </si>
  <si>
    <t xml:space="preserve">dowager-empress-marie</t>
  </si>
  <si>
    <t xml:space="preserve">Dowager Empress Marie</t>
  </si>
  <si>
    <t xml:space="preserve">EmpressMarie1997.png</t>
  </si>
  <si>
    <t xml:space="preserve">https://disneyinternationalvoices.weebly.com/empress-marie.html</t>
  </si>
  <si>
    <t xml:space="preserve">kayley</t>
  </si>
  <si>
    <t xml:space="preserve">Kayley</t>
  </si>
  <si>
    <t xml:space="preserve">Kayley1998.png</t>
  </si>
  <si>
    <t xml:space="preserve">Quest for Camelot</t>
  </si>
  <si>
    <t xml:space="preserve">https://disneyinternationalvoices.weebly.com/kayley.html</t>
  </si>
  <si>
    <t xml:space="preserve">garrett</t>
  </si>
  <si>
    <t xml:space="preserve">Garrett</t>
  </si>
  <si>
    <t xml:space="preserve">Garrett1998.png</t>
  </si>
  <si>
    <t xml:space="preserve">https://disneyinternationalvoices.weebly.com/garrett.html</t>
  </si>
  <si>
    <t xml:space="preserve">ruber</t>
  </si>
  <si>
    <t xml:space="preserve">Ruber</t>
  </si>
  <si>
    <t xml:space="preserve">Ruber1998.png</t>
  </si>
  <si>
    <t xml:space="preserve">https://disneyinternationalvoices.weebly.com/ruber.html</t>
  </si>
  <si>
    <t xml:space="preserve">lady-juliana</t>
  </si>
  <si>
    <t xml:space="preserve">Lady Juliana</t>
  </si>
  <si>
    <t xml:space="preserve">LadyJuliana1998.png</t>
  </si>
  <si>
    <t xml:space="preserve">https://disneyinternationalvoices.weebly.com/lady-juliana.html</t>
  </si>
  <si>
    <t xml:space="preserve">mulan</t>
  </si>
  <si>
    <t xml:space="preserve">Mulan</t>
  </si>
  <si>
    <t xml:space="preserve">Mulan1998.png</t>
  </si>
  <si>
    <t xml:space="preserve">https://disneyinternationalvoices.weebly.com/mulan.html</t>
  </si>
  <si>
    <t xml:space="preserve">shang</t>
  </si>
  <si>
    <t xml:space="preserve">Shang</t>
  </si>
  <si>
    <t xml:space="preserve">Shang1998.png</t>
  </si>
  <si>
    <t xml:space="preserve">https://disneyinternationalvoices.weebly.com/shang.html#</t>
  </si>
  <si>
    <t xml:space="preserve">shan-yu</t>
  </si>
  <si>
    <t xml:space="preserve">Shan Yu</t>
  </si>
  <si>
    <t xml:space="preserve">ShanYu1998.png</t>
  </si>
  <si>
    <t xml:space="preserve">https://disneyinternationalvoices.weebly.com/shan-yu.html#</t>
  </si>
  <si>
    <t xml:space="preserve">mushu</t>
  </si>
  <si>
    <t xml:space="preserve">Mushu</t>
  </si>
  <si>
    <t xml:space="preserve">Mushu1998.png</t>
  </si>
  <si>
    <t xml:space="preserve">https://disneyinternationalvoices.weebly.com/mushu.html</t>
  </si>
  <si>
    <t xml:space="preserve">fa-zhou-fa-li</t>
  </si>
  <si>
    <t xml:space="preserve">Fa Zhou &amp; Fa Li</t>
  </si>
  <si>
    <t xml:space="preserve">FaZhouLi1998.png</t>
  </si>
  <si>
    <t xml:space="preserve">Hua Zhou
Hua Li</t>
  </si>
  <si>
    <t xml:space="preserve">https://disneyinternationalvoices.weebly.com/Fa-zhou--fa-li.html</t>
  </si>
  <si>
    <t xml:space="preserve">ting-ting-mei-su</t>
  </si>
  <si>
    <t xml:space="preserve">Ting Ting, Mei, Su</t>
  </si>
  <si>
    <t xml:space="preserve">TingTingMeiSu2004.png</t>
  </si>
  <si>
    <t xml:space="preserve">https://disneyinternationalvoices.weebly.com/ting-ting-mei--su.html</t>
  </si>
  <si>
    <t xml:space="preserve">b-ri-khan</t>
  </si>
  <si>
    <t xml:space="preserve">Böri Khan</t>
  </si>
  <si>
    <t xml:space="preserve">BoriKhan2020.png</t>
  </si>
  <si>
    <t xml:space="preserve">https://disneyinternationalvoices.weebly.com/bori-khan.html</t>
  </si>
  <si>
    <t xml:space="preserve">kiara</t>
  </si>
  <si>
    <t xml:space="preserve">Kiara</t>
  </si>
  <si>
    <t xml:space="preserve">Kiara1998.png</t>
  </si>
  <si>
    <t xml:space="preserve">https://disneyinternationalvoices.weebly.com/kiara.html</t>
  </si>
  <si>
    <t xml:space="preserve">kovu</t>
  </si>
  <si>
    <t xml:space="preserve">Kovu</t>
  </si>
  <si>
    <t xml:space="preserve">Kovu1998.png</t>
  </si>
  <si>
    <t xml:space="preserve">https://disneyinternationalvoices.weebly.com/kovu.html</t>
  </si>
  <si>
    <t xml:space="preserve">zira</t>
  </si>
  <si>
    <t xml:space="preserve">Zira</t>
  </si>
  <si>
    <t xml:space="preserve">Zira1998.png</t>
  </si>
  <si>
    <t xml:space="preserve">https://disneyinternationalvoices.weebly.com/zira.html</t>
  </si>
  <si>
    <t xml:space="preserve">moses</t>
  </si>
  <si>
    <t xml:space="preserve">Moses</t>
  </si>
  <si>
    <t xml:space="preserve">Moses1998.png</t>
  </si>
  <si>
    <t xml:space="preserve">The Prince of Egypt</t>
  </si>
  <si>
    <t xml:space="preserve">https://disneyinternationalvoices.weebly.com/moses.html</t>
  </si>
  <si>
    <t xml:space="preserve">rameses</t>
  </si>
  <si>
    <t xml:space="preserve">Rameses</t>
  </si>
  <si>
    <t xml:space="preserve">Rameses1998.png</t>
  </si>
  <si>
    <t xml:space="preserve">Ramses</t>
  </si>
  <si>
    <t xml:space="preserve">https://disneyinternationalvoices.weebly.com/rameses.html</t>
  </si>
  <si>
    <t xml:space="preserve">miriam</t>
  </si>
  <si>
    <t xml:space="preserve">Miriam</t>
  </si>
  <si>
    <t xml:space="preserve">Miriam1998.png</t>
  </si>
  <si>
    <t xml:space="preserve">Myriam</t>
  </si>
  <si>
    <t xml:space="preserve">https://disneyinternationalvoices.weebly.com/miriam.html</t>
  </si>
  <si>
    <t xml:space="preserve">tzipporah</t>
  </si>
  <si>
    <t xml:space="preserve">Tzipporah</t>
  </si>
  <si>
    <t xml:space="preserve">Tzipporah1998.png</t>
  </si>
  <si>
    <t xml:space="preserve">Zippora</t>
  </si>
  <si>
    <t xml:space="preserve">https://disneyinternationalvoices.weebly.com/tzipporah.html</t>
  </si>
  <si>
    <t xml:space="preserve">yocheved</t>
  </si>
  <si>
    <t xml:space="preserve">Yocheved</t>
  </si>
  <si>
    <t xml:space="preserve">Yocheved1998.png</t>
  </si>
  <si>
    <t xml:space="preserve">Yokeved
Jochebed</t>
  </si>
  <si>
    <t xml:space="preserve">https://disneyinternationalvoices.weebly.com/yocheved.html</t>
  </si>
  <si>
    <t xml:space="preserve">anna-leonowens</t>
  </si>
  <si>
    <t xml:space="preserve">Anna Leonowens</t>
  </si>
  <si>
    <t xml:space="preserve">AnnaLeonowens1999.png</t>
  </si>
  <si>
    <t xml:space="preserve">The King and I</t>
  </si>
  <si>
    <t xml:space="preserve">https://disneyinternationalvoices.weebly.com/anna-leonowens.html</t>
  </si>
  <si>
    <t xml:space="preserve">tuptim</t>
  </si>
  <si>
    <t xml:space="preserve">Tuptim</t>
  </si>
  <si>
    <t xml:space="preserve">Tuptim1999.png</t>
  </si>
  <si>
    <t xml:space="preserve">https://disneyinternationalvoices.weebly.com/tuptim.html</t>
  </si>
  <si>
    <t xml:space="preserve">tarzan</t>
  </si>
  <si>
    <t xml:space="preserve">Tarzan</t>
  </si>
  <si>
    <t xml:space="preserve">Tarzan1999.png</t>
  </si>
  <si>
    <t xml:space="preserve">https://disneyinternationalvoices.weebly.com/tarzan.html</t>
  </si>
  <si>
    <t xml:space="preserve">jane-porter</t>
  </si>
  <si>
    <t xml:space="preserve">Jane Porter</t>
  </si>
  <si>
    <t xml:space="preserve">Jane1999.png</t>
  </si>
  <si>
    <t xml:space="preserve">https://disneyinternationalvoices.weebly.com/jane-porter.html</t>
  </si>
  <si>
    <t xml:space="preserve">clayton</t>
  </si>
  <si>
    <t xml:space="preserve">Clayton</t>
  </si>
  <si>
    <t xml:space="preserve">Clayton1999.png</t>
  </si>
  <si>
    <t xml:space="preserve">https://disneyinternationalvoices.weebly.com/clayton.html</t>
  </si>
  <si>
    <t xml:space="preserve">terk</t>
  </si>
  <si>
    <t xml:space="preserve">Terk</t>
  </si>
  <si>
    <t xml:space="preserve">Terk1999.png</t>
  </si>
  <si>
    <t xml:space="preserve">https://disneyinternationalvoices.weebly.com/terk.html</t>
  </si>
  <si>
    <t xml:space="preserve">kala-kerchak</t>
  </si>
  <si>
    <t xml:space="preserve">Kala &amp; Kerchak</t>
  </si>
  <si>
    <t xml:space="preserve">KalaKerchak1999.png</t>
  </si>
  <si>
    <t xml:space="preserve">https://disneyinternationalvoices.weebly.com/kala--kerchak.html</t>
  </si>
  <si>
    <t xml:space="preserve">professor-porter</t>
  </si>
  <si>
    <t xml:space="preserve">Professor Porter</t>
  </si>
  <si>
    <t xml:space="preserve">ProfessorPorter1999.png</t>
  </si>
  <si>
    <t xml:space="preserve">https://disneyinternationalvoices.weebly.com/professor-porter.html</t>
  </si>
  <si>
    <t xml:space="preserve">joseph</t>
  </si>
  <si>
    <t xml:space="preserve">Joseph</t>
  </si>
  <si>
    <t xml:space="preserve">Joseph2000.png</t>
  </si>
  <si>
    <t xml:space="preserve">Joseph, King of Dreams</t>
  </si>
  <si>
    <t xml:space="preserve">https://disneyinternationalvoices.weebly.com/joseph.html</t>
  </si>
  <si>
    <t xml:space="preserve">asenath</t>
  </si>
  <si>
    <t xml:space="preserve">Asenath</t>
  </si>
  <si>
    <t xml:space="preserve">Asenath2000.png</t>
  </si>
  <si>
    <t xml:space="preserve">https://disneyinternationalvoices.weebly.com/asenath.html</t>
  </si>
  <si>
    <t xml:space="preserve">scamp</t>
  </si>
  <si>
    <t xml:space="preserve">Scamp</t>
  </si>
  <si>
    <t xml:space="preserve">Scamp2000.png</t>
  </si>
  <si>
    <t xml:space="preserve">angel</t>
  </si>
  <si>
    <t xml:space="preserve">Angel</t>
  </si>
  <si>
    <t xml:space="preserve">Angel2000.png</t>
  </si>
  <si>
    <t xml:space="preserve">https://disneyinternationalvoices.weebly.com/angel.html</t>
  </si>
  <si>
    <t xml:space="preserve">kuzco</t>
  </si>
  <si>
    <t xml:space="preserve">Kuzco</t>
  </si>
  <si>
    <t xml:space="preserve">Kuzco2000.png</t>
  </si>
  <si>
    <t xml:space="preserve">The Emperor's New Groove</t>
  </si>
  <si>
    <t xml:space="preserve">https://disneyinternationalvoices.weebly.com/kuzco.html</t>
  </si>
  <si>
    <t xml:space="preserve">pacha</t>
  </si>
  <si>
    <t xml:space="preserve">Pacha</t>
  </si>
  <si>
    <t xml:space="preserve">Pacha2000.png</t>
  </si>
  <si>
    <t xml:space="preserve">https://disneyinternationalvoices.weebly.com/pacha.html</t>
  </si>
  <si>
    <t xml:space="preserve">yzma</t>
  </si>
  <si>
    <t xml:space="preserve">Yzma</t>
  </si>
  <si>
    <t xml:space="preserve">Yzma2000.png</t>
  </si>
  <si>
    <t xml:space="preserve">https://disneyinternationalvoices.weebly.com/yzma.html</t>
  </si>
  <si>
    <t xml:space="preserve">kronk</t>
  </si>
  <si>
    <t xml:space="preserve">Kronk</t>
  </si>
  <si>
    <t xml:space="preserve">Kronk2000.png</t>
  </si>
  <si>
    <t xml:space="preserve">https://disneyinternationalvoices.weebly.com/kronk.html</t>
  </si>
  <si>
    <t xml:space="preserve">milo</t>
  </si>
  <si>
    <t xml:space="preserve">Milo</t>
  </si>
  <si>
    <t xml:space="preserve">MiloThatch2001.png</t>
  </si>
  <si>
    <t xml:space="preserve">Atlantis</t>
  </si>
  <si>
    <t xml:space="preserve">https://disneyinternationalvoices.weebly.com/milo.html</t>
  </si>
  <si>
    <t xml:space="preserve">kida</t>
  </si>
  <si>
    <t xml:space="preserve">Kida</t>
  </si>
  <si>
    <t xml:space="preserve">Kida2001.png</t>
  </si>
  <si>
    <t xml:space="preserve">https://disneyinternationalvoices.weebly.com/kida.html</t>
  </si>
  <si>
    <t xml:space="preserve">commander-rourke</t>
  </si>
  <si>
    <t xml:space="preserve">Commander Rourke</t>
  </si>
  <si>
    <t xml:space="preserve">Rourke2001.png</t>
  </si>
  <si>
    <t xml:space="preserve">https://disneyinternationalvoices.weebly.com/rourke.html</t>
  </si>
  <si>
    <t xml:space="preserve">king-of-atlantis</t>
  </si>
  <si>
    <t xml:space="preserve">King of Atlantis</t>
  </si>
  <si>
    <t xml:space="preserve">KingofAtlantis2001.png</t>
  </si>
  <si>
    <t xml:space="preserve">https://disneyinternationalvoices.weebly.com/king-of-atlantis.html</t>
  </si>
  <si>
    <t xml:space="preserve">jane</t>
  </si>
  <si>
    <t xml:space="preserve">Jane</t>
  </si>
  <si>
    <t xml:space="preserve">Jane2002.png</t>
  </si>
  <si>
    <t xml:space="preserve">https://disneyinternationalvoices.weebly.com/jane-darling.html</t>
  </si>
  <si>
    <t xml:space="preserve">lilo</t>
  </si>
  <si>
    <t xml:space="preserve">Lilo</t>
  </si>
  <si>
    <t xml:space="preserve">Lilo2002.png</t>
  </si>
  <si>
    <t xml:space="preserve">Lilo &amp; Stitch</t>
  </si>
  <si>
    <t xml:space="preserve">https://disneyinternationalvoices.weebly.com/lilo.html</t>
  </si>
  <si>
    <t xml:space="preserve">stitch</t>
  </si>
  <si>
    <t xml:space="preserve">Stitch</t>
  </si>
  <si>
    <t xml:space="preserve">Stitch2002.png</t>
  </si>
  <si>
    <t xml:space="preserve">https://disneyinternationalvoices.weebly.com/stitch.html</t>
  </si>
  <si>
    <t xml:space="preserve">nani</t>
  </si>
  <si>
    <t xml:space="preserve">Nani</t>
  </si>
  <si>
    <t xml:space="preserve">Nani2002.png</t>
  </si>
  <si>
    <t xml:space="preserve">https://disneyinternationalvoices.weebly.com/nani.html</t>
  </si>
  <si>
    <t xml:space="preserve">captain-gantu</t>
  </si>
  <si>
    <t xml:space="preserve">Captain Gantu</t>
  </si>
  <si>
    <t xml:space="preserve">CaptainGantu2002.png</t>
  </si>
  <si>
    <t xml:space="preserve">https://disneyinternationalvoices.weebly.com/gantu.html</t>
  </si>
  <si>
    <t xml:space="preserve">jim-hawkins</t>
  </si>
  <si>
    <t xml:space="preserve">Jim Hawkins</t>
  </si>
  <si>
    <t xml:space="preserve">JimHawkins2002.png</t>
  </si>
  <si>
    <t xml:space="preserve">Treasure Planet</t>
  </si>
  <si>
    <t xml:space="preserve">https://disneyinternationalvoices.weebly.com/jim-hawkins.html</t>
  </si>
  <si>
    <t xml:space="preserve">john-silver</t>
  </si>
  <si>
    <t xml:space="preserve">John Silver</t>
  </si>
  <si>
    <t xml:space="preserve">JohnSilver2002.png</t>
  </si>
  <si>
    <t xml:space="preserve">https://disneyinternationalvoices.weebly.com/john-silver.html</t>
  </si>
  <si>
    <t xml:space="preserve">captain-amelia</t>
  </si>
  <si>
    <t xml:space="preserve">Captain Amelia</t>
  </si>
  <si>
    <t xml:space="preserve">CaptainAmelia2002.png</t>
  </si>
  <si>
    <t xml:space="preserve">https://disneyinternationalvoices.weebly.com/captain-amelia.html</t>
  </si>
  <si>
    <t xml:space="preserve">sarah-hawkins</t>
  </si>
  <si>
    <t xml:space="preserve">Sarah Hawkins</t>
  </si>
  <si>
    <t xml:space="preserve">SarahHawkins2002.png</t>
  </si>
  <si>
    <t xml:space="preserve">https://disneyinternationalvoices.weebly.com/sarah-hawkins.html</t>
  </si>
  <si>
    <t xml:space="preserve">daria</t>
  </si>
  <si>
    <t xml:space="preserve">Daria</t>
  </si>
  <si>
    <t xml:space="preserve">Daria2002.png</t>
  </si>
  <si>
    <t xml:space="preserve">The Princess and the Pea</t>
  </si>
  <si>
    <t xml:space="preserve">https://disneyinternationalvoices.weebly.com/daria.html</t>
  </si>
  <si>
    <t xml:space="preserve">marlin</t>
  </si>
  <si>
    <t xml:space="preserve">Marlin</t>
  </si>
  <si>
    <t xml:space="preserve">Marlin2003.png</t>
  </si>
  <si>
    <t xml:space="preserve">Finding Nemo</t>
  </si>
  <si>
    <t xml:space="preserve">dory</t>
  </si>
  <si>
    <t xml:space="preserve">Dory</t>
  </si>
  <si>
    <t xml:space="preserve">Dory2003.png</t>
  </si>
  <si>
    <t xml:space="preserve">nemo</t>
  </si>
  <si>
    <t xml:space="preserve">Nemo</t>
  </si>
  <si>
    <t xml:space="preserve">Nemo2003.png</t>
  </si>
  <si>
    <t xml:space="preserve">fairy-godmother</t>
  </si>
  <si>
    <t xml:space="preserve">Fairy Godmother</t>
  </si>
  <si>
    <t xml:space="preserve">FairyGodmotherShrek2004.png</t>
  </si>
  <si>
    <t xml:space="preserve">Shrek</t>
  </si>
  <si>
    <t xml:space="preserve">https://disneyinternationalvoices.weebly.com/fairy-godmother-shrek.html</t>
  </si>
  <si>
    <t xml:space="preserve">mr-incredible</t>
  </si>
  <si>
    <t xml:space="preserve">Mr. Incredible</t>
  </si>
  <si>
    <t xml:space="preserve">MrIncredible2004.png</t>
  </si>
  <si>
    <t xml:space="preserve">The Incredibles</t>
  </si>
  <si>
    <t xml:space="preserve">Robert Bob Parr</t>
  </si>
  <si>
    <t xml:space="preserve">https://disneyinternationalvoices.weebly.com/mr-incredible.html</t>
  </si>
  <si>
    <t xml:space="preserve">elastigirl</t>
  </si>
  <si>
    <t xml:space="preserve">Elastigirl</t>
  </si>
  <si>
    <t xml:space="preserve">Elastigirl2004.png</t>
  </si>
  <si>
    <t xml:space="preserve">Helen Parr</t>
  </si>
  <si>
    <t xml:space="preserve">https://disneyinternationalvoices.weebly.com/elastigirl.html</t>
  </si>
  <si>
    <t xml:space="preserve">syndrome</t>
  </si>
  <si>
    <t xml:space="preserve">Syndrome</t>
  </si>
  <si>
    <t xml:space="preserve">Syndrome2004.png</t>
  </si>
  <si>
    <t xml:space="preserve">Buddy Pine</t>
  </si>
  <si>
    <t xml:space="preserve">https://disneyinternationalvoices.weebly.com/syndrome.html</t>
  </si>
  <si>
    <t xml:space="preserve">edna-mode</t>
  </si>
  <si>
    <t xml:space="preserve">Edna Mode</t>
  </si>
  <si>
    <t xml:space="preserve">EdnaMode2004.png</t>
  </si>
  <si>
    <t xml:space="preserve">https://disneyinternationalvoices.weebly.com/edna-mode.html</t>
  </si>
  <si>
    <t xml:space="preserve">phineas-ferb</t>
  </si>
  <si>
    <t xml:space="preserve">Phineas &amp; Ferb</t>
  </si>
  <si>
    <t xml:space="preserve">PhineasFerb2007.png</t>
  </si>
  <si>
    <t xml:space="preserve">https://disneyinternationalvoices.weebly.com/phineas--ferb.html</t>
  </si>
  <si>
    <t xml:space="preserve">giselle</t>
  </si>
  <si>
    <t xml:space="preserve">Giselle</t>
  </si>
  <si>
    <t xml:space="preserve">Giselle2007.png</t>
  </si>
  <si>
    <t xml:space="preserve">Enchanted</t>
  </si>
  <si>
    <t xml:space="preserve">https://disneyinternationalvoices.weebly.com/giselle.html</t>
  </si>
  <si>
    <t xml:space="preserve">robert-philip</t>
  </si>
  <si>
    <t xml:space="preserve">Robert Philip</t>
  </si>
  <si>
    <t xml:space="preserve">Robert2007.png</t>
  </si>
  <si>
    <t xml:space="preserve">https://disneyinternationalvoices.weebly.com/robert.html</t>
  </si>
  <si>
    <t xml:space="preserve">queen-narissa</t>
  </si>
  <si>
    <t xml:space="preserve">Queen Narissa</t>
  </si>
  <si>
    <t xml:space="preserve">Narissa2007.png</t>
  </si>
  <si>
    <t xml:space="preserve">https://disneyinternationalvoices.weebly.com/queen-narissa.html</t>
  </si>
  <si>
    <t xml:space="preserve">prince-edward</t>
  </si>
  <si>
    <t xml:space="preserve">Prince Edward</t>
  </si>
  <si>
    <t xml:space="preserve">Edward2007.png</t>
  </si>
  <si>
    <t xml:space="preserve">https://disneyinternationalvoices.weebly.com/edward.html</t>
  </si>
  <si>
    <t xml:space="preserve">nancy</t>
  </si>
  <si>
    <t xml:space="preserve">Nancy</t>
  </si>
  <si>
    <t xml:space="preserve">Nancy2007.png</t>
  </si>
  <si>
    <t xml:space="preserve">https://disneyinternationalvoices.weebly.com/nancy.html</t>
  </si>
  <si>
    <t xml:space="preserve">morgan-philip</t>
  </si>
  <si>
    <t xml:space="preserve">Morgan Philip</t>
  </si>
  <si>
    <t xml:space="preserve">Morgan2007.png</t>
  </si>
  <si>
    <t xml:space="preserve">https://disneyinternationalvoices.weebly.com/morgan.html</t>
  </si>
  <si>
    <t xml:space="preserve">malvina-monroe</t>
  </si>
  <si>
    <t xml:space="preserve">Malvina Monroe</t>
  </si>
  <si>
    <t xml:space="preserve">MalvinaMonroe2022.png</t>
  </si>
  <si>
    <t xml:space="preserve">https://disneyinternationalvoices.weebly.com/malvina-monroe.html</t>
  </si>
  <si>
    <t xml:space="preserve">tinker-bell</t>
  </si>
  <si>
    <t xml:space="preserve">Tinker Bell</t>
  </si>
  <si>
    <t xml:space="preserve">TinkerBell2008.png</t>
  </si>
  <si>
    <t xml:space="preserve">https://disneyinternationalvoices.weebly.com/tinker-bell.html</t>
  </si>
  <si>
    <t xml:space="preserve">carl-fredricksen</t>
  </si>
  <si>
    <t xml:space="preserve">Carl Fredricksen</t>
  </si>
  <si>
    <t xml:space="preserve">Carl2009.png</t>
  </si>
  <si>
    <t xml:space="preserve">Up</t>
  </si>
  <si>
    <t xml:space="preserve">https://disneyinternationalvoices.weebly.com/carl--russell.html</t>
  </si>
  <si>
    <t xml:space="preserve">russell</t>
  </si>
  <si>
    <t xml:space="preserve">Russell</t>
  </si>
  <si>
    <t xml:space="preserve">Russell2009.png</t>
  </si>
  <si>
    <t xml:space="preserve">dug</t>
  </si>
  <si>
    <t xml:space="preserve">Dug</t>
  </si>
  <si>
    <t xml:space="preserve">Dug2009.png</t>
  </si>
  <si>
    <t xml:space="preserve">charles-muntz</t>
  </si>
  <si>
    <t xml:space="preserve">Charles Muntz</t>
  </si>
  <si>
    <t xml:space="preserve">CharlesMuntz2009.png</t>
  </si>
  <si>
    <t xml:space="preserve">tiana</t>
  </si>
  <si>
    <t xml:space="preserve">Tiana</t>
  </si>
  <si>
    <t xml:space="preserve">Tiana2009.png</t>
  </si>
  <si>
    <t xml:space="preserve">The Princess and the Frog</t>
  </si>
  <si>
    <t xml:space="preserve">https://disneyinternationalvoices.weebly.com/tiana.html</t>
  </si>
  <si>
    <t xml:space="preserve">naveen</t>
  </si>
  <si>
    <t xml:space="preserve">Naveen</t>
  </si>
  <si>
    <t xml:space="preserve">Naveen2009.png</t>
  </si>
  <si>
    <t xml:space="preserve">https://disneyinternationalvoices.weebly.com/naveen.html</t>
  </si>
  <si>
    <t xml:space="preserve">dr-facilier</t>
  </si>
  <si>
    <t xml:space="preserve">Dr. Facilier</t>
  </si>
  <si>
    <t xml:space="preserve">Facilier2009.png</t>
  </si>
  <si>
    <t xml:space="preserve">https://disneyinternationalvoices.weebly.com/dr-facilier.html</t>
  </si>
  <si>
    <t xml:space="preserve">louis</t>
  </si>
  <si>
    <t xml:space="preserve">Louis</t>
  </si>
  <si>
    <t xml:space="preserve">Louis2009.png</t>
  </si>
  <si>
    <t xml:space="preserve">https://disneyinternationalvoices.weebly.com/louis.html</t>
  </si>
  <si>
    <t xml:space="preserve">ray</t>
  </si>
  <si>
    <t xml:space="preserve">Ray</t>
  </si>
  <si>
    <t xml:space="preserve">Ray2009.png</t>
  </si>
  <si>
    <t xml:space="preserve">https://disneyinternationalvoices.weebly.com/ray.html</t>
  </si>
  <si>
    <t xml:space="preserve">eudora-james</t>
  </si>
  <si>
    <t xml:space="preserve">Eudora &amp; James</t>
  </si>
  <si>
    <t xml:space="preserve">EudoraJames2009.png</t>
  </si>
  <si>
    <t xml:space="preserve">https://disneyinternationalvoices.weebly.com/james--eudora.html</t>
  </si>
  <si>
    <t xml:space="preserve">rapunzel</t>
  </si>
  <si>
    <t xml:space="preserve">Rapunzel</t>
  </si>
  <si>
    <t xml:space="preserve">Rapunzel2010.png</t>
  </si>
  <si>
    <t xml:space="preserve">Tangled</t>
  </si>
  <si>
    <t xml:space="preserve">https://disneyinternationalvoices.weebly.com/rapunzel.html</t>
  </si>
  <si>
    <t xml:space="preserve">flynn-rider</t>
  </si>
  <si>
    <t xml:space="preserve">Flynn Rider</t>
  </si>
  <si>
    <t xml:space="preserve">FlynnRider2010.png</t>
  </si>
  <si>
    <t xml:space="preserve">Eugene Fitzherbert</t>
  </si>
  <si>
    <t xml:space="preserve">https://disneyinternationalvoices.weebly.com/flynn-rider.html</t>
  </si>
  <si>
    <t xml:space="preserve">mother-gothel</t>
  </si>
  <si>
    <t xml:space="preserve">Mother Gothel</t>
  </si>
  <si>
    <t xml:space="preserve">MotherGothel2010.png</t>
  </si>
  <si>
    <t xml:space="preserve">https://disneyinternationalvoices.weebly.com/mother-gothel.html</t>
  </si>
  <si>
    <t xml:space="preserve">frederic-arianna</t>
  </si>
  <si>
    <t xml:space="preserve">Frederic &amp; Arianna</t>
  </si>
  <si>
    <t xml:space="preserve">FredericArianna2010.png</t>
  </si>
  <si>
    <t xml:space="preserve">https://disneyinternationalvoices.weebly.com/frederic--arianna.html</t>
  </si>
  <si>
    <t xml:space="preserve">cassandra</t>
  </si>
  <si>
    <t xml:space="preserve">Cassandra</t>
  </si>
  <si>
    <t xml:space="preserve">Cassandra2017.png</t>
  </si>
  <si>
    <t xml:space="preserve">https://disneyinternationalvoices.weebly.com/cassandra.html</t>
  </si>
  <si>
    <t xml:space="preserve">lucille</t>
  </si>
  <si>
    <t xml:space="preserve">Lucille</t>
  </si>
  <si>
    <t xml:space="preserve">Lucille2011.png</t>
  </si>
  <si>
    <t xml:space="preserve">Un Monstre à Paris</t>
  </si>
  <si>
    <t xml:space="preserve">https://disneyinternationalvoices.weebly.com/lucille.html</t>
  </si>
  <si>
    <t xml:space="preserve">merida</t>
  </si>
  <si>
    <t xml:space="preserve">Merida</t>
  </si>
  <si>
    <t xml:space="preserve">Merida2012.png</t>
  </si>
  <si>
    <t xml:space="preserve">Brave</t>
  </si>
  <si>
    <t xml:space="preserve">https://disneyinternationalvoices.weebly.com/merida.html</t>
  </si>
  <si>
    <t xml:space="preserve">queen-elinor</t>
  </si>
  <si>
    <t xml:space="preserve">Queen Elinor</t>
  </si>
  <si>
    <t xml:space="preserve">Elinor2012.png</t>
  </si>
  <si>
    <t xml:space="preserve">https://disneyinternationalvoices.weebly.com/queen-elinor--king-fergus.html</t>
  </si>
  <si>
    <t xml:space="preserve">king-fergus</t>
  </si>
  <si>
    <t xml:space="preserve">King Fergus</t>
  </si>
  <si>
    <t xml:space="preserve">Fergus2012.png</t>
  </si>
  <si>
    <t xml:space="preserve">jack-frost</t>
  </si>
  <si>
    <t xml:space="preserve">Jack Frost</t>
  </si>
  <si>
    <t xml:space="preserve">JackFrost2012.png</t>
  </si>
  <si>
    <t xml:space="preserve">Rise of the Guardians</t>
  </si>
  <si>
    <t xml:space="preserve">https://disneyinternationalvoices.weebly.com/jack-frost.html</t>
  </si>
  <si>
    <t xml:space="preserve">pitch</t>
  </si>
  <si>
    <t xml:space="preserve">Pitch</t>
  </si>
  <si>
    <t xml:space="preserve">Pitch2012.png</t>
  </si>
  <si>
    <t xml:space="preserve">https://disneyinternationalvoices.weebly.com/pitch.html</t>
  </si>
  <si>
    <t xml:space="preserve">the-guardians</t>
  </si>
  <si>
    <t xml:space="preserve">The Guardians</t>
  </si>
  <si>
    <t xml:space="preserve">Guardians2012.png</t>
  </si>
  <si>
    <t xml:space="preserve">https://disneyinternationalvoices.weebly.com/the-guardians.html</t>
  </si>
  <si>
    <t xml:space="preserve">ralph</t>
  </si>
  <si>
    <t xml:space="preserve">Ralph</t>
  </si>
  <si>
    <t xml:space="preserve">Ralph2012.png</t>
  </si>
  <si>
    <t xml:space="preserve">Wreck-it Ralph</t>
  </si>
  <si>
    <t xml:space="preserve">https://disneyinternationalvoices.weebly.com/ralph.html</t>
  </si>
  <si>
    <t xml:space="preserve">vanellope</t>
  </si>
  <si>
    <t xml:space="preserve">Vanellope</t>
  </si>
  <si>
    <t xml:space="preserve">Vanellope2012.png</t>
  </si>
  <si>
    <t xml:space="preserve">https://disneyinternationalvoices.weebly.com/vanellope-von-schweetz.html</t>
  </si>
  <si>
    <t xml:space="preserve">king-candy</t>
  </si>
  <si>
    <t xml:space="preserve">King Candy</t>
  </si>
  <si>
    <t xml:space="preserve">KingCandy2012.png</t>
  </si>
  <si>
    <t xml:space="preserve">fix-it-felix</t>
  </si>
  <si>
    <t xml:space="preserve">Fix-it Felix Jr.</t>
  </si>
  <si>
    <t xml:space="preserve">Felix2012.png</t>
  </si>
  <si>
    <t xml:space="preserve">sofia</t>
  </si>
  <si>
    <t xml:space="preserve">Sofia</t>
  </si>
  <si>
    <t xml:space="preserve">Sofia2012.png</t>
  </si>
  <si>
    <t xml:space="preserve">Sofia the First</t>
  </si>
  <si>
    <t xml:space="preserve">https://disneyinternationalvoices.weebly.com/sofia-the-first.html</t>
  </si>
  <si>
    <t xml:space="preserve">dorothy</t>
  </si>
  <si>
    <t xml:space="preserve">Dorothy</t>
  </si>
  <si>
    <t xml:space="preserve">Dorothy2013.png</t>
  </si>
  <si>
    <t xml:space="preserve">The Wizard of Oz</t>
  </si>
  <si>
    <t xml:space="preserve">https://disneyinternationalvoices.weebly.com/dorothy-gale.html</t>
  </si>
  <si>
    <t xml:space="preserve">anna</t>
  </si>
  <si>
    <t xml:space="preserve">Anna</t>
  </si>
  <si>
    <t xml:space="preserve">Anna2013.png</t>
  </si>
  <si>
    <t xml:space="preserve">Frozen</t>
  </si>
  <si>
    <t xml:space="preserve">https://disneyinternationalvoices.weebly.com/anna.html</t>
  </si>
  <si>
    <t xml:space="preserve">elsa</t>
  </si>
  <si>
    <t xml:space="preserve">Elsa</t>
  </si>
  <si>
    <t xml:space="preserve">Elsa2013.png</t>
  </si>
  <si>
    <t xml:space="preserve">https://disneyinternationalvoices.weebly.com/elsa.html</t>
  </si>
  <si>
    <t xml:space="preserve">kristoff</t>
  </si>
  <si>
    <t xml:space="preserve">Kristoff</t>
  </si>
  <si>
    <t xml:space="preserve">Kristoff2013.png</t>
  </si>
  <si>
    <t xml:space="preserve">https://disneyinternationalvoices.weebly.com/kristoff.html</t>
  </si>
  <si>
    <t xml:space="preserve">hans</t>
  </si>
  <si>
    <t xml:space="preserve">Hans</t>
  </si>
  <si>
    <t xml:space="preserve">Hans2013.png</t>
  </si>
  <si>
    <t xml:space="preserve">https://disneyinternationalvoices.weebly.com/hans.html</t>
  </si>
  <si>
    <t xml:space="preserve">olaf</t>
  </si>
  <si>
    <t xml:space="preserve">Olaf</t>
  </si>
  <si>
    <t xml:space="preserve">Olaf2013.png</t>
  </si>
  <si>
    <t xml:space="preserve">https://disneyinternationalvoices.weebly.com/olaf.html</t>
  </si>
  <si>
    <t xml:space="preserve">iduna</t>
  </si>
  <si>
    <t xml:space="preserve">Iduna</t>
  </si>
  <si>
    <t xml:space="preserve">Iduna2019.png</t>
  </si>
  <si>
    <t xml:space="preserve">https://disneyinternationalvoices.weebly.com/iduna.html</t>
  </si>
  <si>
    <t xml:space="preserve">hiro</t>
  </si>
  <si>
    <t xml:space="preserve">Hiro</t>
  </si>
  <si>
    <t xml:space="preserve">HiroHamada2014.png</t>
  </si>
  <si>
    <t xml:space="preserve">Big Hero 6</t>
  </si>
  <si>
    <t xml:space="preserve">https://disneyinternationalvoices.weebly.com/hiro-hamada.html</t>
  </si>
  <si>
    <t xml:space="preserve">baymax</t>
  </si>
  <si>
    <t xml:space="preserve">Baymax</t>
  </si>
  <si>
    <t xml:space="preserve">Baymax2014.png</t>
  </si>
  <si>
    <t xml:space="preserve">https://disneyinternationalvoices.weebly.com/baymax.html</t>
  </si>
  <si>
    <t xml:space="preserve">tadashi</t>
  </si>
  <si>
    <t xml:space="preserve">Tadashi</t>
  </si>
  <si>
    <t xml:space="preserve">TadashiHamada2014.png</t>
  </si>
  <si>
    <t xml:space="preserve">robert-callaghan-br-small-aka-small-yokai</t>
  </si>
  <si>
    <t xml:space="preserve">Robert Callaghan&lt;br&gt;&lt;small&gt;aka&lt;/small&gt; YOKAI</t>
  </si>
  <si>
    <t xml:space="preserve">RobertCallaghan2014.png</t>
  </si>
  <si>
    <t xml:space="preserve">https://disneyinternationalvoices.weebly.com/yokai.html</t>
  </si>
  <si>
    <t xml:space="preserve">aunt-cass</t>
  </si>
  <si>
    <t xml:space="preserve">Aunt Cass</t>
  </si>
  <si>
    <t xml:space="preserve">AuntCass2014.png</t>
  </si>
  <si>
    <t xml:space="preserve">https://disneyinternationalvoices.weebly.com/aunt-cass.html</t>
  </si>
  <si>
    <t xml:space="preserve">the-emotions</t>
  </si>
  <si>
    <t xml:space="preserve">The Emotions</t>
  </si>
  <si>
    <t xml:space="preserve">Emotions2015.png</t>
  </si>
  <si>
    <t xml:space="preserve">Inside Out</t>
  </si>
  <si>
    <t xml:space="preserve">https://disneyinternationalvoices.weebly.com/the-emotions.html</t>
  </si>
  <si>
    <t xml:space="preserve">riley</t>
  </si>
  <si>
    <t xml:space="preserve">Riley</t>
  </si>
  <si>
    <t xml:space="preserve">Riley2015.png</t>
  </si>
  <si>
    <t xml:space="preserve">rileys-parents</t>
  </si>
  <si>
    <t xml:space="preserve">Riley's Parents</t>
  </si>
  <si>
    <t xml:space="preserve">RileyParents2015.png</t>
  </si>
  <si>
    <t xml:space="preserve">https://disneyinternationalvoices.weebly.com/rileys-parents.html</t>
  </si>
  <si>
    <t xml:space="preserve">judy-hopps</t>
  </si>
  <si>
    <t xml:space="preserve">Judy Hopps</t>
  </si>
  <si>
    <t xml:space="preserve">Judy2016.png</t>
  </si>
  <si>
    <t xml:space="preserve">Zootopia</t>
  </si>
  <si>
    <t xml:space="preserve">https://disneyinternationalvoices.weebly.com/judy-hopps.html</t>
  </si>
  <si>
    <t xml:space="preserve">nick-wilde</t>
  </si>
  <si>
    <t xml:space="preserve">Nick Wilde</t>
  </si>
  <si>
    <t xml:space="preserve">Nick2016.png</t>
  </si>
  <si>
    <t xml:space="preserve">https://disneyinternationalvoices.weebly.com/nick-wilde.html</t>
  </si>
  <si>
    <t xml:space="preserve">dawn-bellwether</t>
  </si>
  <si>
    <t xml:space="preserve">Dawn Bellwether</t>
  </si>
  <si>
    <t xml:space="preserve">Bellwether2016.png</t>
  </si>
  <si>
    <t xml:space="preserve">https://disneyinternationalvoices.weebly.com/dawn-bellwether.html</t>
  </si>
  <si>
    <t xml:space="preserve">bonnie-stu-hopps</t>
  </si>
  <si>
    <t xml:space="preserve">Bonnie &amp; Stu Hopps</t>
  </si>
  <si>
    <t xml:space="preserve">TheHopps2016.png</t>
  </si>
  <si>
    <t xml:space="preserve">elena</t>
  </si>
  <si>
    <t xml:space="preserve">Elena</t>
  </si>
  <si>
    <t xml:space="preserve">Elena2016.png</t>
  </si>
  <si>
    <t xml:space="preserve">Elena of Avalor</t>
  </si>
  <si>
    <t xml:space="preserve">https://disneyinternationalvoices.weebly.com/elena-castillo-flores.html</t>
  </si>
  <si>
    <t xml:space="preserve">naomi-turner</t>
  </si>
  <si>
    <t xml:space="preserve">Naomi Turner</t>
  </si>
  <si>
    <t xml:space="preserve">NaomiTurner2016.png</t>
  </si>
  <si>
    <t xml:space="preserve">https://disneyinternationalvoices.weebly.com/naomi-turner.html</t>
  </si>
  <si>
    <t xml:space="preserve">poppy</t>
  </si>
  <si>
    <t xml:space="preserve">Poppy</t>
  </si>
  <si>
    <t xml:space="preserve">Poppy2016.png</t>
  </si>
  <si>
    <t xml:space="preserve">Trolls</t>
  </si>
  <si>
    <t xml:space="preserve">https://disneyinternationalvoices.weebly.com/poppy.html</t>
  </si>
  <si>
    <t xml:space="preserve">moana</t>
  </si>
  <si>
    <t xml:space="preserve">Moana</t>
  </si>
  <si>
    <t xml:space="preserve">Moana2016.png</t>
  </si>
  <si>
    <t xml:space="preserve">Vaiana</t>
  </si>
  <si>
    <t xml:space="preserve">https://disneyinternationalvoices.weebly.com/moana--vaiana.html</t>
  </si>
  <si>
    <t xml:space="preserve">maui</t>
  </si>
  <si>
    <t xml:space="preserve">Maui</t>
  </si>
  <si>
    <t xml:space="preserve">Maui2016.png</t>
  </si>
  <si>
    <t xml:space="preserve">https://disneyinternationalvoices.weebly.com/maui.html</t>
  </si>
  <si>
    <t xml:space="preserve">gramma-tala</t>
  </si>
  <si>
    <t xml:space="preserve">Gramma Tala</t>
  </si>
  <si>
    <t xml:space="preserve">Tala2016.png</t>
  </si>
  <si>
    <t xml:space="preserve">https://disneyinternationalvoices.weebly.com/gramma-tala.html</t>
  </si>
  <si>
    <t xml:space="preserve">tamatoa</t>
  </si>
  <si>
    <t xml:space="preserve">Tamatoa</t>
  </si>
  <si>
    <t xml:space="preserve">Tamatoa2016.png</t>
  </si>
  <si>
    <t xml:space="preserve">https://disneyinternationalvoices.weebly.com/tamatoa.html</t>
  </si>
  <si>
    <t xml:space="preserve">tui-sina</t>
  </si>
  <si>
    <t xml:space="preserve">Tui &amp; Sina</t>
  </si>
  <si>
    <t xml:space="preserve">TuiSina2016.png</t>
  </si>
  <si>
    <t xml:space="preserve">https://disneyinternationalvoices.weebly.com/chief-tui--sina.html</t>
  </si>
  <si>
    <t xml:space="preserve">tautai-vasa</t>
  </si>
  <si>
    <t xml:space="preserve">Tautai Vasa</t>
  </si>
  <si>
    <t xml:space="preserve">TautaiVasa2016.png</t>
  </si>
  <si>
    <t xml:space="preserve">Matai Vasa</t>
  </si>
  <si>
    <t xml:space="preserve">https://disneyinternationalvoices.weebly.com/tautai-vasa.html</t>
  </si>
  <si>
    <t xml:space="preserve">matangi</t>
  </si>
  <si>
    <t xml:space="preserve">Matangi</t>
  </si>
  <si>
    <t xml:space="preserve">Matangi2024.png</t>
  </si>
  <si>
    <t xml:space="preserve">https://disneyinternationalvoices.weebly.com/matangi.html</t>
  </si>
  <si>
    <t xml:space="preserve">miguel</t>
  </si>
  <si>
    <t xml:space="preserve">Miguel</t>
  </si>
  <si>
    <t xml:space="preserve">Miguel2017.png</t>
  </si>
  <si>
    <t xml:space="preserve">Coco</t>
  </si>
  <si>
    <t xml:space="preserve">https://disneyinternationalvoices.weebly.com/miguel.html</t>
  </si>
  <si>
    <t xml:space="preserve">h-ctor</t>
  </si>
  <si>
    <t xml:space="preserve">Héctor</t>
  </si>
  <si>
    <t xml:space="preserve">Hector2017.png</t>
  </si>
  <si>
    <t xml:space="preserve">https://disneyinternationalvoices.weebly.com/heacutector.html</t>
  </si>
  <si>
    <t xml:space="preserve">ernesto-de-la-cruz</t>
  </si>
  <si>
    <t xml:space="preserve">Ernesto de la Cruz</t>
  </si>
  <si>
    <t xml:space="preserve">ErnestodelaCruz2017.png</t>
  </si>
  <si>
    <t xml:space="preserve">https://disneyinternationalvoices.weebly.com/ernesto-de-la-cruz.html</t>
  </si>
  <si>
    <t xml:space="preserve">mam-imelda</t>
  </si>
  <si>
    <t xml:space="preserve">Mamá Imelda</t>
  </si>
  <si>
    <t xml:space="preserve">MamaImelda2017.png</t>
  </si>
  <si>
    <t xml:space="preserve">meechee</t>
  </si>
  <si>
    <t xml:space="preserve">Meechee</t>
  </si>
  <si>
    <t xml:space="preserve">Meechee2018.png</t>
  </si>
  <si>
    <t xml:space="preserve">Smallfoot</t>
  </si>
  <si>
    <t xml:space="preserve">https://disneyinternationalvoices.weebly.com/meechee.html</t>
  </si>
  <si>
    <t xml:space="preserve">ian-lightfoot</t>
  </si>
  <si>
    <t xml:space="preserve">Ian Lightfoot</t>
  </si>
  <si>
    <t xml:space="preserve">IanLightfoot2020.png</t>
  </si>
  <si>
    <t xml:space="preserve">Onward</t>
  </si>
  <si>
    <t xml:space="preserve">barley-lightfoot</t>
  </si>
  <si>
    <t xml:space="preserve">Barley Lightfoot</t>
  </si>
  <si>
    <t xml:space="preserve">BarleyLightfoot2020.png</t>
  </si>
  <si>
    <t xml:space="preserve">fei-fei</t>
  </si>
  <si>
    <t xml:space="preserve">Fei Fei</t>
  </si>
  <si>
    <t xml:space="preserve">FeiFei2020.png</t>
  </si>
  <si>
    <t xml:space="preserve">Over the Moon</t>
  </si>
  <si>
    <t xml:space="preserve">https://disneyinternationalvoices.weebly.com/fei-fei.html</t>
  </si>
  <si>
    <t xml:space="preserve">change</t>
  </si>
  <si>
    <t xml:space="preserve">Chang'e</t>
  </si>
  <si>
    <t xml:space="preserve">Change2020.png</t>
  </si>
  <si>
    <t xml:space="preserve">https://disneyinternationalvoices.weebly.com/change.html</t>
  </si>
  <si>
    <t xml:space="preserve">joe-gardner</t>
  </si>
  <si>
    <t xml:space="preserve">Joe Gardner</t>
  </si>
  <si>
    <t xml:space="preserve">JoeGardner2020.png</t>
  </si>
  <si>
    <t xml:space="preserve">Soul</t>
  </si>
  <si>
    <t xml:space="preserve">https://disneyinternationalvoices.weebly.com/joe-gardner.html</t>
  </si>
  <si>
    <t xml:space="preserve">22</t>
  </si>
  <si>
    <t xml:space="preserve">222020.png</t>
  </si>
  <si>
    <t xml:space="preserve">raya</t>
  </si>
  <si>
    <t xml:space="preserve">Raya</t>
  </si>
  <si>
    <t xml:space="preserve">Raya2021.png</t>
  </si>
  <si>
    <t xml:space="preserve">Raya and the Last Dragon</t>
  </si>
  <si>
    <t xml:space="preserve">https://disneyinternationalvoices.weebly.com/raya.html</t>
  </si>
  <si>
    <t xml:space="preserve">sisu</t>
  </si>
  <si>
    <t xml:space="preserve">Sisu</t>
  </si>
  <si>
    <t xml:space="preserve">Sisu2021.png</t>
  </si>
  <si>
    <t xml:space="preserve">https://disneyinternationalvoices.weebly.com/Sisu.html</t>
  </si>
  <si>
    <t xml:space="preserve">cief-benja</t>
  </si>
  <si>
    <t xml:space="preserve">Cief Benja</t>
  </si>
  <si>
    <t xml:space="preserve">Benja2021.png</t>
  </si>
  <si>
    <t xml:space="preserve">namaari</t>
  </si>
  <si>
    <t xml:space="preserve">Namaari</t>
  </si>
  <si>
    <t xml:space="preserve">Namaari2021.png</t>
  </si>
  <si>
    <t xml:space="preserve">luca</t>
  </si>
  <si>
    <t xml:space="preserve">Luca</t>
  </si>
  <si>
    <t xml:space="preserve">Luca2021.png</t>
  </si>
  <si>
    <t xml:space="preserve">alberto</t>
  </si>
  <si>
    <t xml:space="preserve">Alberto</t>
  </si>
  <si>
    <t xml:space="preserve">Alberto2021.png</t>
  </si>
  <si>
    <t xml:space="preserve">giulia-marcovaldo</t>
  </si>
  <si>
    <t xml:space="preserve">Giulia Marcovaldo</t>
  </si>
  <si>
    <t xml:space="preserve">GiuliaMarcovaldo2021.png</t>
  </si>
  <si>
    <t xml:space="preserve">mirabel</t>
  </si>
  <si>
    <t xml:space="preserve">Mirabel</t>
  </si>
  <si>
    <t xml:space="preserve">Mirabel2021.png</t>
  </si>
  <si>
    <t xml:space="preserve">Encanto</t>
  </si>
  <si>
    <t xml:space="preserve">https://disneyinternationalvoices.weebly.com/mirabel.html</t>
  </si>
  <si>
    <t xml:space="preserve">abuela-alma</t>
  </si>
  <si>
    <t xml:space="preserve">Abuela Alma</t>
  </si>
  <si>
    <t xml:space="preserve">AbuelaAlma2021.png</t>
  </si>
  <si>
    <t xml:space="preserve">https://disneyinternationalvoices.weebly.com/abuela-alma.html</t>
  </si>
  <si>
    <t xml:space="preserve">luisa</t>
  </si>
  <si>
    <t xml:space="preserve">Luisa</t>
  </si>
  <si>
    <t xml:space="preserve">Luisa2021.png</t>
  </si>
  <si>
    <t xml:space="preserve">https://disneyinternationalvoices.weebly.com/luisa.html</t>
  </si>
  <si>
    <t xml:space="preserve">isabela</t>
  </si>
  <si>
    <t xml:space="preserve">Isabela</t>
  </si>
  <si>
    <t xml:space="preserve">Isabela2021.png</t>
  </si>
  <si>
    <t xml:space="preserve">https://disneyinternationalvoices.weebly.com/isabela.html</t>
  </si>
  <si>
    <t xml:space="preserve">camilo</t>
  </si>
  <si>
    <t xml:space="preserve">Camilo</t>
  </si>
  <si>
    <t xml:space="preserve">Camilo2021.png</t>
  </si>
  <si>
    <t xml:space="preserve">https://disneyinternationalvoices.weebly.com/camilo.html</t>
  </si>
  <si>
    <t xml:space="preserve">dolores</t>
  </si>
  <si>
    <t xml:space="preserve">Dolores</t>
  </si>
  <si>
    <t xml:space="preserve">Dolores2021.png</t>
  </si>
  <si>
    <t xml:space="preserve">https://disneyinternationalvoices.weebly.com/dolores.html</t>
  </si>
  <si>
    <t xml:space="preserve">meilin</t>
  </si>
  <si>
    <t xml:space="preserve">Meilin</t>
  </si>
  <si>
    <t xml:space="preserve">Meilin2021.png</t>
  </si>
  <si>
    <t xml:space="preserve">Turning Red</t>
  </si>
  <si>
    <t xml:space="preserve">https://disneyinternationalvoices.weebly.com/meilin-lee.html</t>
  </si>
  <si>
    <t xml:space="preserve">ming</t>
  </si>
  <si>
    <t xml:space="preserve">Ming</t>
  </si>
  <si>
    <t xml:space="preserve">Ming2021.png</t>
  </si>
  <si>
    <t xml:space="preserve">https://disneyinternationalvoices.weebly.com/ming-lee.html</t>
  </si>
  <si>
    <t xml:space="preserve">miriam-abby-priya</t>
  </si>
  <si>
    <t xml:space="preserve">Miriam, Abby, Priya</t>
  </si>
  <si>
    <t xml:space="preserve">MiriamAbbyPriya2021.png</t>
  </si>
  <si>
    <t xml:space="preserve">https://disneyinternationalvoices.weebly.com/miriam-abby--priya.html.html</t>
  </si>
  <si>
    <t xml:space="preserve">asha</t>
  </si>
  <si>
    <t xml:space="preserve">Asha</t>
  </si>
  <si>
    <t xml:space="preserve">Asha2023.png</t>
  </si>
  <si>
    <t xml:space="preserve">Wish</t>
  </si>
  <si>
    <t xml:space="preserve">https://disneyinternationalvoices.weebly.com/Asha.html</t>
  </si>
  <si>
    <t xml:space="preserve">king-magnifico</t>
  </si>
  <si>
    <t xml:space="preserve">King Magnifico</t>
  </si>
  <si>
    <t xml:space="preserve">KingMagnifico2023.png</t>
  </si>
  <si>
    <t xml:space="preserve">https://disneyinternationalvoices.weebly.com/king-magnifico.html</t>
  </si>
  <si>
    <t xml:space="preserve">valentino</t>
  </si>
  <si>
    <t xml:space="preserve">Valentino</t>
  </si>
  <si>
    <t xml:space="preserve">Valentino2023.png</t>
  </si>
  <si>
    <t xml:space="preserve">https://disneyinternationalvoices.weebly.com/valentino.html</t>
  </si>
  <si>
    <t xml:space="preserve">queen-amaya</t>
  </si>
  <si>
    <t xml:space="preserve">Queen Amaya</t>
  </si>
  <si>
    <t xml:space="preserve">QueenAmaya2023.png</t>
  </si>
  <si>
    <t xml:space="preserve">https://disneyinternationalvoices.weebly.com/queen-amaya.html</t>
  </si>
  <si>
    <t xml:space="preserve">ellian</t>
  </si>
  <si>
    <t xml:space="preserve">Ellian</t>
  </si>
  <si>
    <t xml:space="preserve">Ellian2024.png</t>
  </si>
  <si>
    <t xml:space="preserve">Spellbound</t>
  </si>
  <si>
    <t xml:space="preserve">https://disneyinternationalvoices.weebly.com/ellian.html</t>
  </si>
  <si>
    <t xml:space="preserve">king-solon-queen-ellsmere</t>
  </si>
  <si>
    <t xml:space="preserve">King Solon &amp; Queen Ellsmere</t>
  </si>
  <si>
    <t xml:space="preserve">SolonEllsmere2024.png</t>
  </si>
  <si>
    <t xml:space="preserve">https://disneyinternationalvoices.weebly.com/king-solon--queen-ellsmere.html</t>
  </si>
  <si>
    <t xml:space="preserve">bolinar</t>
  </si>
  <si>
    <t xml:space="preserve">Bolinar</t>
  </si>
  <si>
    <t xml:space="preserve">Bolinar2024.png</t>
  </si>
  <si>
    <t xml:space="preserve">https://disneyinternationalvoices.weebly.com/bolinar.html</t>
  </si>
  <si>
    <t xml:space="preserve">nazara</t>
  </si>
  <si>
    <t xml:space="preserve">Nazara</t>
  </si>
  <si>
    <t xml:space="preserve">Nazara2024.png</t>
  </si>
  <si>
    <t xml:space="preserve">https://disneyinternationalvoices.weebly.com/nazara.html</t>
  </si>
  <si>
    <t xml:space="preserve">glinda</t>
  </si>
  <si>
    <t xml:space="preserve">Glinda</t>
  </si>
  <si>
    <t xml:space="preserve">Glinda2024.png</t>
  </si>
  <si>
    <t xml:space="preserve">https://disneyinternationalvoices.weebly.com/glinda.html</t>
  </si>
  <si>
    <t xml:space="preserve">elphaba</t>
  </si>
  <si>
    <t xml:space="preserve">Elphaba</t>
  </si>
  <si>
    <t xml:space="preserve">Elphaba2024.png</t>
  </si>
  <si>
    <t xml:space="preserve">https://disneyinternationalvoices.weebly.com/elphaba.html</t>
  </si>
  <si>
    <t xml:space="preserve">silhouette-singer</t>
  </si>
  <si>
    <t xml:space="preserve">(silhouette Singer)</t>
  </si>
  <si>
    <t xml:space="preserve">Singing_performer.png</t>
  </si>
  <si>
    <t xml:space="preserve">no</t>
  </si>
  <si>
    <t xml:space="preserve">silhouette-choir</t>
  </si>
  <si>
    <t xml:space="preserve">(silhouette Choir)</t>
  </si>
  <si>
    <t xml:space="preserve">silhouette-additional</t>
  </si>
  <si>
    <t xml:space="preserve">(silhouette Additional voice)</t>
  </si>
  <si>
    <t xml:space="preserve">Unknown_character.png</t>
  </si>
  <si>
    <t xml:space="preserve">arthur-virus</t>
  </si>
  <si>
    <t xml:space="preserve">Arthur (Virus)</t>
  </si>
  <si>
    <t xml:space="preserve">Arthur2018.png</t>
  </si>
  <si>
    <t xml:space="preserve">auctioneer1</t>
  </si>
  <si>
    <t xml:space="preserve">Auctioneer #1</t>
  </si>
  <si>
    <t xml:space="preserve">Auctioneer12018.png</t>
  </si>
  <si>
    <t xml:space="preserve">auctioneer2</t>
  </si>
  <si>
    <t xml:space="preserve">Auctioneer #2</t>
  </si>
  <si>
    <t xml:space="preserve">Auctioneer22018.png</t>
  </si>
  <si>
    <t xml:space="preserve">auctioneer3</t>
  </si>
  <si>
    <t xml:space="preserve">Auctioneer #3</t>
  </si>
  <si>
    <t xml:space="preserve">Auctioneer32018.png</t>
  </si>
  <si>
    <t xml:space="preserve">auctioneer4</t>
  </si>
  <si>
    <t xml:space="preserve">Auctioneer #4</t>
  </si>
  <si>
    <t xml:space="preserve">Auctioneer42018.png</t>
  </si>
  <si>
    <t xml:space="preserve">auctioneer5</t>
  </si>
  <si>
    <t xml:space="preserve">Auctioneer #5</t>
  </si>
  <si>
    <t xml:space="preserve">Auctioneer52018.png</t>
  </si>
  <si>
    <t xml:space="preserve">baby-groot</t>
  </si>
  <si>
    <t xml:space="preserve">Baby Groot</t>
  </si>
  <si>
    <t xml:space="preserve">BabyGroot2018.png</t>
  </si>
  <si>
    <t xml:space="preserve">baby-mo</t>
  </si>
  <si>
    <t xml:space="preserve">Baby Mo</t>
  </si>
  <si>
    <t xml:space="preserve">BabyMo2018.png</t>
  </si>
  <si>
    <t xml:space="preserve">ballet-mom</t>
  </si>
  <si>
    <t xml:space="preserve">Ballet Mom</t>
  </si>
  <si>
    <t xml:space="preserve">BalletMom2018.png</t>
  </si>
  <si>
    <t xml:space="preserve">bellyfat-popup</t>
  </si>
  <si>
    <t xml:space="preserve">Belly Fat Pop-Up</t>
  </si>
  <si>
    <t xml:space="preserve">BellyFatPopUp2018.png</t>
  </si>
  <si>
    <t xml:space="preserve">boy-arcade-ralph</t>
  </si>
  <si>
    <t xml:space="preserve">Arcade Boy</t>
  </si>
  <si>
    <t xml:space="preserve">BoyArcade2018.png</t>
  </si>
  <si>
    <t xml:space="preserve">butcher-boy</t>
  </si>
  <si>
    <t xml:space="preserve">Butcher Boy</t>
  </si>
  <si>
    <t xml:space="preserve">ButcherBoy2018.png</t>
  </si>
  <si>
    <t xml:space="preserve">c3po</t>
  </si>
  <si>
    <t xml:space="preserve">C-3PO</t>
  </si>
  <si>
    <t xml:space="preserve">C3PO2018.png</t>
  </si>
  <si>
    <t xml:space="preserve">candlehead</t>
  </si>
  <si>
    <t xml:space="preserve">Candlehead</t>
  </si>
  <si>
    <t xml:space="preserve">Candlehead2012.png</t>
  </si>
  <si>
    <t xml:space="preserve">clown-ralph</t>
  </si>
  <si>
    <t xml:space="preserve">Clown Ralph</t>
  </si>
  <si>
    <t xml:space="preserve">ClownRalph2018.png</t>
  </si>
  <si>
    <t xml:space="preserve">colleen-ballinger</t>
  </si>
  <si>
    <t xml:space="preserve">Colleen Ballinger</t>
  </si>
  <si>
    <t xml:space="preserve">ColleenBallinger2018.png</t>
  </si>
  <si>
    <t xml:space="preserve">dani-fernandez</t>
  </si>
  <si>
    <t xml:space="preserve">Dani Fernandez</t>
  </si>
  <si>
    <t xml:space="preserve">DaniFernandez2018.png</t>
  </si>
  <si>
    <t xml:space="preserve">dog1-ralph</t>
  </si>
  <si>
    <t xml:space="preserve">Dog #1</t>
  </si>
  <si>
    <t xml:space="preserve">Dog1Ralph2018.png</t>
  </si>
  <si>
    <t xml:space="preserve">dog2-ralph</t>
  </si>
  <si>
    <t xml:space="preserve">Dog #2</t>
  </si>
  <si>
    <t xml:space="preserve">Dog2Ralph2018.png</t>
  </si>
  <si>
    <t xml:space="preserve">double-dan</t>
  </si>
  <si>
    <t xml:space="preserve">Double Dan</t>
  </si>
  <si>
    <t xml:space="preserve">DoubleDan2018.png</t>
  </si>
  <si>
    <t xml:space="preserve">duncan</t>
  </si>
  <si>
    <t xml:space="preserve">Duncan</t>
  </si>
  <si>
    <t xml:space="preserve">Duncan2012.png</t>
  </si>
  <si>
    <t xml:space="preserve">wynnchel</t>
  </si>
  <si>
    <t xml:space="preserve">Wynnchel</t>
  </si>
  <si>
    <t xml:space="preserve">Wynnchel2012.png</t>
  </si>
  <si>
    <t xml:space="preserve">ebay-elayne</t>
  </si>
  <si>
    <t xml:space="preserve">eBay Elayne</t>
  </si>
  <si>
    <t xml:space="preserve">EbayElayne2018.png</t>
  </si>
  <si>
    <t xml:space="preserve">eboy</t>
  </si>
  <si>
    <t xml:space="preserve">eBoy</t>
  </si>
  <si>
    <t xml:space="preserve">Eboy2018.png</t>
  </si>
  <si>
    <t xml:space="preserve">eeyore</t>
  </si>
  <si>
    <t xml:space="preserve">Eeyore</t>
  </si>
  <si>
    <t xml:space="preserve">Eeyore1966.png</t>
  </si>
  <si>
    <t xml:space="preserve">Winnie the Pooh</t>
  </si>
  <si>
    <t xml:space="preserve">felony</t>
  </si>
  <si>
    <t xml:space="preserve">Felony</t>
  </si>
  <si>
    <t xml:space="preserve">Felony2018.png</t>
  </si>
  <si>
    <t xml:space="preserve">fridge-thief-ralph</t>
  </si>
  <si>
    <t xml:space="preserve">Frige Thief</t>
  </si>
  <si>
    <t xml:space="preserve">FridgeThief2018.png</t>
  </si>
  <si>
    <t xml:space="preserve">gene</t>
  </si>
  <si>
    <t xml:space="preserve">Mayor Gene</t>
  </si>
  <si>
    <t xml:space="preserve">Gene2012.png</t>
  </si>
  <si>
    <t xml:space="preserve">girl-arcade-ralph</t>
  </si>
  <si>
    <t xml:space="preserve">Arcade Girl</t>
  </si>
  <si>
    <t xml:space="preserve">GirlArcade2018.png</t>
  </si>
  <si>
    <t xml:space="preserve">grumpy</t>
  </si>
  <si>
    <t xml:space="preserve">Grumpy</t>
  </si>
  <si>
    <t xml:space="preserve">Grumpy1937.png</t>
  </si>
  <si>
    <t xml:space="preserve">hey-nongman</t>
  </si>
  <si>
    <t xml:space="preserve">Hey Nongman</t>
  </si>
  <si>
    <t xml:space="preserve">HeyNongman2018.png</t>
  </si>
  <si>
    <t xml:space="preserve">instagram-popup</t>
  </si>
  <si>
    <t xml:space="preserve">Instagram Pop-Up</t>
  </si>
  <si>
    <t xml:space="preserve">InstagramPopUp2018.png</t>
  </si>
  <si>
    <t xml:space="preserve">jimmy-ralph</t>
  </si>
  <si>
    <t xml:space="preserve">Jimmy</t>
  </si>
  <si>
    <t xml:space="preserve">Jimmy2018.png</t>
  </si>
  <si>
    <t xml:space="preserve">jimmys-grandma</t>
  </si>
  <si>
    <t xml:space="preserve">Jimmy's Grandma</t>
  </si>
  <si>
    <t xml:space="preserve">JimmysGrandma2018.png</t>
  </si>
  <si>
    <t xml:space="preserve">josey-ralph</t>
  </si>
  <si>
    <t xml:space="preserve">Josey</t>
  </si>
  <si>
    <t xml:space="preserve">Josey2018.png</t>
  </si>
  <si>
    <t xml:space="preserve">knowsmore</t>
  </si>
  <si>
    <t xml:space="preserve">KnowsMore</t>
  </si>
  <si>
    <t xml:space="preserve">KnowsMore2018.png</t>
  </si>
  <si>
    <t xml:space="preserve">lee-office-nerd</t>
  </si>
  <si>
    <t xml:space="preserve">Lee the Office Nerd</t>
  </si>
  <si>
    <t xml:space="preserve">LeeOfficeNerd2018.png</t>
  </si>
  <si>
    <t xml:space="preserve">let-it-go-singer-ralph</t>
  </si>
  <si>
    <t xml:space="preserve">"Let it Go" Oh My Disney</t>
  </si>
  <si>
    <t xml:space="preserve">LetItGoOhMyDisney2018.png</t>
  </si>
  <si>
    <t xml:space="preserve">little-debbie</t>
  </si>
  <si>
    <t xml:space="preserve">Little Debbie</t>
  </si>
  <si>
    <t xml:space="preserve">LittleDebbie2018.png</t>
  </si>
  <si>
    <t xml:space="preserve">male-bidder-ralph</t>
  </si>
  <si>
    <t xml:space="preserve">Male Bidder</t>
  </si>
  <si>
    <t xml:space="preserve">MaleBidder2018.png</t>
  </si>
  <si>
    <t xml:space="preserve">marvel-qa-player</t>
  </si>
  <si>
    <t xml:space="preserve">Marvel Q&amp;A Player</t>
  </si>
  <si>
    <t xml:space="preserve">MarvelQ_APlayer2018.png</t>
  </si>
  <si>
    <t xml:space="preserve">maybe-ralph</t>
  </si>
  <si>
    <t xml:space="preserve">Maybe</t>
  </si>
  <si>
    <t xml:space="preserve">Maybe2018.png</t>
  </si>
  <si>
    <t xml:space="preserve">mc-neely</t>
  </si>
  <si>
    <t xml:space="preserve">McNeely</t>
  </si>
  <si>
    <t xml:space="preserve">McNeely2018.png</t>
  </si>
  <si>
    <t xml:space="preserve">mos-mom</t>
  </si>
  <si>
    <t xml:space="preserve">Mo's Mom</t>
  </si>
  <si>
    <t xml:space="preserve">MosMom2018.png</t>
  </si>
  <si>
    <t xml:space="preserve">mr-litwak</t>
  </si>
  <si>
    <t xml:space="preserve">Mr. Litwak</t>
  </si>
  <si>
    <t xml:space="preserve">MrLitwak2012.png</t>
  </si>
  <si>
    <t xml:space="preserve">nafisa</t>
  </si>
  <si>
    <t xml:space="preserve">Nafisa</t>
  </si>
  <si>
    <t xml:space="preserve">Nafisa2018.png</t>
  </si>
  <si>
    <t xml:space="preserve">news-anchor-ralph</t>
  </si>
  <si>
    <t xml:space="preserve">News Anchor</t>
  </si>
  <si>
    <t xml:space="preserve">NewsAnchorRalph2018.png</t>
  </si>
  <si>
    <t xml:space="preserve">popup-blocker-ralph</t>
  </si>
  <si>
    <t xml:space="preserve">Pop-Up Blocker</t>
  </si>
  <si>
    <t xml:space="preserve">PopUpBlocker2018.png</t>
  </si>
  <si>
    <t xml:space="preserve">princess-quiz-announcer</t>
  </si>
  <si>
    <t xml:space="preserve">Princess Quiz Announcer</t>
  </si>
  <si>
    <t xml:space="preserve">PrincessQuizAnnouncer2018.png</t>
  </si>
  <si>
    <t xml:space="preserve">princess-quiz-girl</t>
  </si>
  <si>
    <t xml:space="preserve">Princess Quiz Girl</t>
  </si>
  <si>
    <t xml:space="preserve">PrincessQuizGirl2018.png</t>
  </si>
  <si>
    <t xml:space="preserve">pyro</t>
  </si>
  <si>
    <t xml:space="preserve">Pyro</t>
  </si>
  <si>
    <t xml:space="preserve">Pyro2018.png</t>
  </si>
  <si>
    <t xml:space="preserve">rancis-fluggerbutter</t>
  </si>
  <si>
    <t xml:space="preserve">Rancis Fluggerbutter</t>
  </si>
  <si>
    <t xml:space="preserve">RancisFluggerbutter2012.png</t>
  </si>
  <si>
    <t xml:space="preserve">sassy-housewives-popup</t>
  </si>
  <si>
    <t xml:space="preserve">Sassy Housewives Pop-Up</t>
  </si>
  <si>
    <t xml:space="preserve">SassyHousewivesPopUp2018.png</t>
  </si>
  <si>
    <t xml:space="preserve">shank</t>
  </si>
  <si>
    <t xml:space="preserve">Shank</t>
  </si>
  <si>
    <t xml:space="preserve">Shank2018.png</t>
  </si>
  <si>
    <t xml:space="preserve">shark-ralph</t>
  </si>
  <si>
    <t xml:space="preserve">Shark</t>
  </si>
  <si>
    <t xml:space="preserve">SharkRalph2018.png</t>
  </si>
  <si>
    <t xml:space="preserve">sonic</t>
  </si>
  <si>
    <t xml:space="preserve">Sonic</t>
  </si>
  <si>
    <t xml:space="preserve">Sonic2012.png</t>
  </si>
  <si>
    <t xml:space="preserve">sour-bill</t>
  </si>
  <si>
    <t xml:space="preserve">Sour Bill</t>
  </si>
  <si>
    <t xml:space="preserve">SourBill2012.png</t>
  </si>
  <si>
    <t xml:space="preserve">spamley</t>
  </si>
  <si>
    <t xml:space="preserve">J.P. Spamley</t>
  </si>
  <si>
    <t xml:space="preserve">Spamley2018.png</t>
  </si>
  <si>
    <t xml:space="preserve">fn-3181</t>
  </si>
  <si>
    <t xml:space="preserve">FN-3181</t>
  </si>
  <si>
    <t xml:space="preserve">Stormtrooper12018.png</t>
  </si>
  <si>
    <t xml:space="preserve">stormtroopers</t>
  </si>
  <si>
    <t xml:space="preserve">Stormtroopers</t>
  </si>
  <si>
    <t xml:space="preserve">stormtroopers2018.png</t>
  </si>
  <si>
    <t xml:space="preserve">surge-protector</t>
  </si>
  <si>
    <t xml:space="preserve">Surge Protector</t>
  </si>
  <si>
    <t xml:space="preserve">SurgeProtector2012.png</t>
  </si>
  <si>
    <t xml:space="preserve">swati</t>
  </si>
  <si>
    <t xml:space="preserve">Swati</t>
  </si>
  <si>
    <t xml:space="preserve">Swati2018.png</t>
  </si>
  <si>
    <t xml:space="preserve">taffyta-muttonfudge</t>
  </si>
  <si>
    <t xml:space="preserve">Taffyta Muttonfudge</t>
  </si>
  <si>
    <t xml:space="preserve">Taffyta2012.png</t>
  </si>
  <si>
    <t xml:space="preserve">tapper</t>
  </si>
  <si>
    <t xml:space="preserve">Tapper</t>
  </si>
  <si>
    <t xml:space="preserve">Tapper2012.png</t>
  </si>
  <si>
    <t xml:space="preserve">tattoued-guy-ralph</t>
  </si>
  <si>
    <t xml:space="preserve">Tattooed Guy</t>
  </si>
  <si>
    <t xml:space="preserve">TattooedGuy2018.png</t>
  </si>
  <si>
    <t xml:space="preserve">tiffany-herrera</t>
  </si>
  <si>
    <t xml:space="preserve">Tiffany Herrera</t>
  </si>
  <si>
    <t xml:space="preserve">TiffanyHerrera2018.png</t>
  </si>
  <si>
    <t xml:space="preserve">yesss</t>
  </si>
  <si>
    <t xml:space="preserve">Yesss</t>
  </si>
  <si>
    <t xml:space="preserve">Yesss2018.png</t>
  </si>
  <si>
    <t xml:space="preserve">zangief</t>
  </si>
  <si>
    <t xml:space="preserve">Zangief</t>
  </si>
  <si>
    <t xml:space="preserve">Zangief2012.png</t>
  </si>
  <si>
    <t xml:space="preserve">character</t>
  </si>
  <si>
    <t xml:space="preserve">film</t>
  </si>
  <si>
    <t xml:space="preserve">year</t>
  </si>
  <si>
    <t xml:space="preserve">lead</t>
  </si>
  <si>
    <t xml:space="preserve">upcoming</t>
  </si>
  <si>
    <t xml:space="preserve">Steamboat Wille</t>
  </si>
  <si>
    <t xml:space="preserve">1928</t>
  </si>
  <si>
    <t xml:space="preserve">Fantasia</t>
  </si>
  <si>
    <t xml:space="preserve">1940</t>
  </si>
  <si>
    <t xml:space="preserve">Mickey and the Beanstalk</t>
  </si>
  <si>
    <t xml:space="preserve">1947</t>
  </si>
  <si>
    <t xml:space="preserve">Mickey's Christmas Carol</t>
  </si>
  <si>
    <t xml:space="preserve">1983</t>
  </si>
  <si>
    <t xml:space="preserve">The Prince and the Pauper</t>
  </si>
  <si>
    <t xml:space="preserve">1990</t>
  </si>
  <si>
    <t xml:space="preserve">Mickey's Once Upon a Christmas</t>
  </si>
  <si>
    <t xml:space="preserve">1999</t>
  </si>
  <si>
    <t xml:space="preserve">Fantasia 2000</t>
  </si>
  <si>
    <t xml:space="preserve">House of Mouse</t>
  </si>
  <si>
    <t xml:space="preserve">2001-2003</t>
  </si>
  <si>
    <t xml:space="preserve">Mickey's Magical Christmas: Snowed in at the House of Mouse</t>
  </si>
  <si>
    <t xml:space="preserve">2001</t>
  </si>
  <si>
    <t xml:space="preserve">Mickey's House of Villains</t>
  </si>
  <si>
    <t xml:space="preserve">2002</t>
  </si>
  <si>
    <t xml:space="preserve">Mickey, Donald, Goofy: The Three Musketeers</t>
  </si>
  <si>
    <t xml:space="preserve">2004</t>
  </si>
  <si>
    <t xml:space="preserve">Mickey's Twice Upon a Christmas</t>
  </si>
  <si>
    <t xml:space="preserve">Mickey Mouse Clubhouse</t>
  </si>
  <si>
    <t xml:space="preserve">2006-2016</t>
  </si>
  <si>
    <t xml:space="preserve">Mickey Mouse Shorts</t>
  </si>
  <si>
    <t xml:space="preserve">2013-2019</t>
  </si>
  <si>
    <t xml:space="preserve">Get a Horse!</t>
  </si>
  <si>
    <t xml:space="preserve">2013</t>
  </si>
  <si>
    <t xml:space="preserve">The Wonderful World of Mickey Mouse</t>
  </si>
  <si>
    <t xml:space="preserve">2020-2023</t>
  </si>
  <si>
    <t xml:space="preserve">Once Upon a Studio</t>
  </si>
  <si>
    <t xml:space="preserve">2023</t>
  </si>
  <si>
    <t xml:space="preserve">1937</t>
  </si>
  <si>
    <t xml:space="preserve">Sofia the First: The Enchanted Feast</t>
  </si>
  <si>
    <t xml:space="preserve">2014</t>
  </si>
  <si>
    <t xml:space="preserve">Ralph Breaks the Internet</t>
  </si>
  <si>
    <t xml:space="preserve">2018</t>
  </si>
  <si>
    <t xml:space="preserve">SnowWhite2018.png</t>
  </si>
  <si>
    <t xml:space="preserve">LEGO Disney Princess: The Castle Quest</t>
  </si>
  <si>
    <t xml:space="preserve">Snow White (live-action)</t>
  </si>
  <si>
    <t xml:space="preserve">2025</t>
  </si>
  <si>
    <t xml:space="preserve">LEGO Disney Princess: Villains Unite</t>
  </si>
  <si>
    <t xml:space="preserve">LEGO Disney Princess: Magical Mayhem</t>
  </si>
  <si>
    <t xml:space="preserve">2026</t>
  </si>
  <si>
    <t xml:space="preserve">Grumpy2018.png</t>
  </si>
  <si>
    <t xml:space="preserve">Pinocchio (live-action)</t>
  </si>
  <si>
    <t xml:space="preserve">2022</t>
  </si>
  <si>
    <t xml:space="preserve">1941</t>
  </si>
  <si>
    <t xml:space="preserve">1942</t>
  </si>
  <si>
    <t xml:space="preserve">Bambi II</t>
  </si>
  <si>
    <t xml:space="preserve">2006</t>
  </si>
  <si>
    <t xml:space="preserve">Bambi 2</t>
  </si>
  <si>
    <t xml:space="preserve">Fun &amp; Fancy Free</t>
  </si>
  <si>
    <t xml:space="preserve">1950</t>
  </si>
  <si>
    <t xml:space="preserve">Disney's House of Mouse</t>
  </si>
  <si>
    <t xml:space="preserve">Cinderella II: Dreams Come True</t>
  </si>
  <si>
    <t xml:space="preserve">cinderella 2</t>
  </si>
  <si>
    <t xml:space="preserve">Cinderella III: A Twist in Time</t>
  </si>
  <si>
    <t xml:space="preserve">2007</t>
  </si>
  <si>
    <t xml:space="preserve">cinderella 3</t>
  </si>
  <si>
    <t xml:space="preserve">Sofia the First: Once Upon a Princess</t>
  </si>
  <si>
    <t xml:space="preserve">2012</t>
  </si>
  <si>
    <t xml:space="preserve">Cinderella (live-action)</t>
  </si>
  <si>
    <t xml:space="preserve">2015</t>
  </si>
  <si>
    <t xml:space="preserve">Cinderella2015.png</t>
  </si>
  <si>
    <t xml:space="preserve">Cinderella2018.png</t>
  </si>
  <si>
    <t xml:space="preserve">LadyTremaine2015.png</t>
  </si>
  <si>
    <t xml:space="preserve">PrinceKit2015.png</t>
  </si>
  <si>
    <t xml:space="preserve">King2015.png</t>
  </si>
  <si>
    <t xml:space="preserve">1951</t>
  </si>
  <si>
    <t xml:space="preserve">Alice in Wonderland (live-action)</t>
  </si>
  <si>
    <t xml:space="preserve">2010</t>
  </si>
  <si>
    <t xml:space="preserve">Alice Through the Looking Glass</t>
  </si>
  <si>
    <t xml:space="preserve">2016</t>
  </si>
  <si>
    <t xml:space="preserve">1953</t>
  </si>
  <si>
    <t xml:space="preserve">Return to Neverland</t>
  </si>
  <si>
    <t xml:space="preserve">peter pan 2 return to neverland</t>
  </si>
  <si>
    <t xml:space="preserve">Peter Pan &amp; Wendy</t>
  </si>
  <si>
    <t xml:space="preserve">The Pirate Fairy</t>
  </si>
  <si>
    <t xml:space="preserve">tinker bell the pirate fairy</t>
  </si>
  <si>
    <t xml:space="preserve">1955</t>
  </si>
  <si>
    <t xml:space="preserve">Lady and the Tramp II: Scamp's Adventure</t>
  </si>
  <si>
    <t xml:space="preserve">lady &amp; the tramp 2</t>
  </si>
  <si>
    <t xml:space="preserve">Lady and the Tramp (live-action)</t>
  </si>
  <si>
    <t xml:space="preserve">2019</t>
  </si>
  <si>
    <t xml:space="preserve">1959</t>
  </si>
  <si>
    <t xml:space="preserve">Disney Princess Enchanted Tales: Follow Your Dreams</t>
  </si>
  <si>
    <t xml:space="preserve">Sofia the First: Holiday in Enchancia</t>
  </si>
  <si>
    <t xml:space="preserve">Aurora2018.png</t>
  </si>
  <si>
    <t xml:space="preserve">Maleficent: Mistress of Evil</t>
  </si>
  <si>
    <t xml:space="preserve">2012-2018</t>
  </si>
  <si>
    <t xml:space="preserve">One Hundred and One Dalmatians</t>
  </si>
  <si>
    <t xml:space="preserve">1961</t>
  </si>
  <si>
    <t xml:space="preserve">101 Dalmatians (live-action)</t>
  </si>
  <si>
    <t xml:space="preserve">1996</t>
  </si>
  <si>
    <t xml:space="preserve">101 Dalmatians: The Series</t>
  </si>
  <si>
    <t xml:space="preserve">1997-1998</t>
  </si>
  <si>
    <t xml:space="preserve">101 Dalmatians II: Patch's London Adventure</t>
  </si>
  <si>
    <t xml:space="preserve">2003</t>
  </si>
  <si>
    <t xml:space="preserve">101 Dalmatians 2</t>
  </si>
  <si>
    <t xml:space="preserve">Cruella</t>
  </si>
  <si>
    <t xml:space="preserve">2021</t>
  </si>
  <si>
    <t xml:space="preserve">102 Dalmatians</t>
  </si>
  <si>
    <t xml:space="preserve">2000</t>
  </si>
  <si>
    <t xml:space="preserve">1963</t>
  </si>
  <si>
    <t xml:space="preserve">1964</t>
  </si>
  <si>
    <t xml:space="preserve">Mary Poppins Returns</t>
  </si>
  <si>
    <t xml:space="preserve">1967</t>
  </si>
  <si>
    <t xml:space="preserve">The Jungle Book 2</t>
  </si>
  <si>
    <t xml:space="preserve">Mowgli2003.png</t>
  </si>
  <si>
    <t xml:space="preserve">The Jungle Book (live-action)</t>
  </si>
  <si>
    <t xml:space="preserve">Baloo2003.png</t>
  </si>
  <si>
    <t xml:space="preserve">ShereKhan2003.png</t>
  </si>
  <si>
    <t xml:space="preserve">Shanti2003.png</t>
  </si>
  <si>
    <t xml:space="preserve">1970</t>
  </si>
  <si>
    <t xml:space="preserve">1973</t>
  </si>
  <si>
    <t xml:space="preserve">1977</t>
  </si>
  <si>
    <t xml:space="preserve">The Rescuers Down Under</t>
  </si>
  <si>
    <t xml:space="preserve">Bernard1990.png</t>
  </si>
  <si>
    <t xml:space="preserve">Bianca1990.png</t>
  </si>
  <si>
    <t xml:space="preserve">1981</t>
  </si>
  <si>
    <t xml:space="preserve">The Fox and the Hound 2</t>
  </si>
  <si>
    <t xml:space="preserve">1985</t>
  </si>
  <si>
    <t xml:space="preserve">1986</t>
  </si>
  <si>
    <t xml:space="preserve">1988</t>
  </si>
  <si>
    <t xml:space="preserve">1989</t>
  </si>
  <si>
    <t xml:space="preserve">The Little Mermaid - TV Series</t>
  </si>
  <si>
    <t xml:space="preserve">1992-1994</t>
  </si>
  <si>
    <t xml:space="preserve">The Little Mermaid II: Return to the Sea</t>
  </si>
  <si>
    <t xml:space="preserve">The Little Mermaid 2</t>
  </si>
  <si>
    <t xml:space="preserve">The Little Mermaid: Ariel's Beginning</t>
  </si>
  <si>
    <t xml:space="preserve">2008</t>
  </si>
  <si>
    <t xml:space="preserve">The Little Mermaid 3</t>
  </si>
  <si>
    <t xml:space="preserve">Sofia the First: The Floating Palace</t>
  </si>
  <si>
    <t xml:space="preserve">Ariel2018.png</t>
  </si>
  <si>
    <t xml:space="preserve">The Little Mermaid (live-action)</t>
  </si>
  <si>
    <t xml:space="preserve">Ariel2023.png</t>
  </si>
  <si>
    <t xml:space="preserve">Eric2023.png</t>
  </si>
  <si>
    <t xml:space="preserve">2020</t>
  </si>
  <si>
    <t xml:space="preserve">Ursula2023.png</t>
  </si>
  <si>
    <t xml:space="preserve">Sebastian2023.png</t>
  </si>
  <si>
    <t xml:space="preserve">Flounder2023.png</t>
  </si>
  <si>
    <t xml:space="preserve">KingTriton2023.png</t>
  </si>
  <si>
    <t xml:space="preserve">1991</t>
  </si>
  <si>
    <t xml:space="preserve">Beauty and the Beast: The Enchanted Christmas</t>
  </si>
  <si>
    <t xml:space="preserve">1997</t>
  </si>
  <si>
    <t xml:space="preserve">Beauty and the Beast 2</t>
  </si>
  <si>
    <t xml:space="preserve">Belle1997.png</t>
  </si>
  <si>
    <t xml:space="preserve">Beauty and the Beast: Belle's Magical World</t>
  </si>
  <si>
    <t xml:space="preserve">1998</t>
  </si>
  <si>
    <t xml:space="preserve">Beauty and the Beast 3</t>
  </si>
  <si>
    <t xml:space="preserve">Sofia the First: The Amulet and the Anthem</t>
  </si>
  <si>
    <t xml:space="preserve">Beauty and the Beast (live-action)</t>
  </si>
  <si>
    <t xml:space="preserve">2017</t>
  </si>
  <si>
    <t xml:space="preserve">Belle2017.png</t>
  </si>
  <si>
    <t xml:space="preserve">Belle2018.png</t>
  </si>
  <si>
    <t xml:space="preserve">Beast1997.png</t>
  </si>
  <si>
    <t xml:space="preserve">Beast2017.png</t>
  </si>
  <si>
    <t xml:space="preserve">Gaston2017.png</t>
  </si>
  <si>
    <t xml:space="preserve">Lumiere1997.png</t>
  </si>
  <si>
    <t xml:space="preserve">Lumiere2017.png</t>
  </si>
  <si>
    <t xml:space="preserve">Cogsworth1997.png</t>
  </si>
  <si>
    <t xml:space="preserve">Cogsworth2017.png</t>
  </si>
  <si>
    <t xml:space="preserve">MrsPotts1997.png</t>
  </si>
  <si>
    <t xml:space="preserve">MrsPotts2017.png</t>
  </si>
  <si>
    <t xml:space="preserve">Maurice2017.png</t>
  </si>
  <si>
    <t xml:space="preserve">1992</t>
  </si>
  <si>
    <t xml:space="preserve">The Return of Jafar</t>
  </si>
  <si>
    <t xml:space="preserve">1994</t>
  </si>
  <si>
    <t xml:space="preserve">Aladdin 2</t>
  </si>
  <si>
    <t xml:space="preserve">Aladdin1994.png</t>
  </si>
  <si>
    <t xml:space="preserve">Aladdin - TV Series</t>
  </si>
  <si>
    <t xml:space="preserve">1994-1995</t>
  </si>
  <si>
    <t xml:space="preserve">Aladdin and the King of Thieves</t>
  </si>
  <si>
    <t xml:space="preserve">Aladdin 3</t>
  </si>
  <si>
    <t xml:space="preserve">Aladdin1996.png</t>
  </si>
  <si>
    <t xml:space="preserve">Aladdin (live-action)</t>
  </si>
  <si>
    <t xml:space="preserve">Jasmine1994.png</t>
  </si>
  <si>
    <t xml:space="preserve">Jasmine1996.png</t>
  </si>
  <si>
    <t xml:space="preserve">Sofia the First: Two to Tangu</t>
  </si>
  <si>
    <t xml:space="preserve">Jasmine2018.png</t>
  </si>
  <si>
    <t xml:space="preserve">Genie1994.png</t>
  </si>
  <si>
    <t xml:space="preserve">Genie1996.png</t>
  </si>
  <si>
    <t xml:space="preserve">Jafar1994.png</t>
  </si>
  <si>
    <t xml:space="preserve">Hercules and the Arabian Night</t>
  </si>
  <si>
    <t xml:space="preserve">Sultan1994.png</t>
  </si>
  <si>
    <t xml:space="preserve">Tom &amp; Jerry: The Movie</t>
  </si>
  <si>
    <t xml:space="preserve">Timon &amp; Pumbaa - TV Series</t>
  </si>
  <si>
    <t xml:space="preserve">1995-1999</t>
  </si>
  <si>
    <t xml:space="preserve">The Lion King II: Simba's Pride</t>
  </si>
  <si>
    <t xml:space="preserve">The Lion King 2</t>
  </si>
  <si>
    <t xml:space="preserve">Simba1998.png</t>
  </si>
  <si>
    <t xml:space="preserve">The Lion King 3: Hakuna Matata</t>
  </si>
  <si>
    <t xml:space="preserve">The Lion King 1½
The Lion King 1/2</t>
  </si>
  <si>
    <t xml:space="preserve">The Lion Guard</t>
  </si>
  <si>
    <t xml:space="preserve">2015-2019</t>
  </si>
  <si>
    <t xml:space="preserve">The Lion King (remake)</t>
  </si>
  <si>
    <t xml:space="preserve">Simba2019.png</t>
  </si>
  <si>
    <t xml:space="preserve">Mufasa: The Lion King</t>
  </si>
  <si>
    <t xml:space="preserve">2024</t>
  </si>
  <si>
    <t xml:space="preserve">Mufasa1998.png</t>
  </si>
  <si>
    <t xml:space="preserve">Mufasa2019.png</t>
  </si>
  <si>
    <t xml:space="preserve">Scar1998.png</t>
  </si>
  <si>
    <t xml:space="preserve">Scar2019.png</t>
  </si>
  <si>
    <t xml:space="preserve">Nala1998.png</t>
  </si>
  <si>
    <t xml:space="preserve">Nala2019.png</t>
  </si>
  <si>
    <t xml:space="preserve">Timon1998.png</t>
  </si>
  <si>
    <t xml:space="preserve">Timon2019.png</t>
  </si>
  <si>
    <t xml:space="preserve">Pumbaa1998.png</t>
  </si>
  <si>
    <t xml:space="preserve">Pumbaa2019.png</t>
  </si>
  <si>
    <t xml:space="preserve">Sarabi2019.png</t>
  </si>
  <si>
    <t xml:space="preserve">The Swan Princess 2: Escape from Castle Mountain</t>
  </si>
  <si>
    <t xml:space="preserve">The Swan Princess 3: Mystery of the Enchanted Treasure</t>
  </si>
  <si>
    <t xml:space="preserve">1995</t>
  </si>
  <si>
    <t xml:space="preserve">Pocahontas II: Journey to a New World</t>
  </si>
  <si>
    <t xml:space="preserve">Pocahontas 2</t>
  </si>
  <si>
    <t xml:space="preserve">Pocahontas1998.png</t>
  </si>
  <si>
    <t xml:space="preserve">Pocahontas2018.png</t>
  </si>
  <si>
    <t xml:space="preserve">JohnSmith1998.png</t>
  </si>
  <si>
    <t xml:space="preserve">Ratcliffe1998.png</t>
  </si>
  <si>
    <t xml:space="preserve">Powhatan1998.png</t>
  </si>
  <si>
    <t xml:space="preserve">GrandmotherWillow1998.png</t>
  </si>
  <si>
    <t xml:space="preserve">Toy Story 2</t>
  </si>
  <si>
    <t xml:space="preserve">Toy Story 3</t>
  </si>
  <si>
    <t xml:space="preserve">Toy Story Toons</t>
  </si>
  <si>
    <t xml:space="preserve">2011-2012</t>
  </si>
  <si>
    <t xml:space="preserve">Toy Story of Terror!</t>
  </si>
  <si>
    <t xml:space="preserve">Toy Story That Time Forgot</t>
  </si>
  <si>
    <t xml:space="preserve">Toy Story 4</t>
  </si>
  <si>
    <t xml:space="preserve">Lamp Life</t>
  </si>
  <si>
    <t xml:space="preserve">Toy Story 5</t>
  </si>
  <si>
    <t xml:space="preserve">Buzz Lightyear of Star Command: The Adventure Begins</t>
  </si>
  <si>
    <t xml:space="preserve">Buzz Lightyear of Star Command</t>
  </si>
  <si>
    <t xml:space="preserve">2000-2001</t>
  </si>
  <si>
    <t xml:space="preserve">The Hunchback of Notre Dame II</t>
  </si>
  <si>
    <t xml:space="preserve">The Hunchback of Notre Dame 2</t>
  </si>
  <si>
    <t xml:space="preserve">Hercules - TV Series</t>
  </si>
  <si>
    <t xml:space="preserve">1998-1999</t>
  </si>
  <si>
    <t xml:space="preserve">Mulan II</t>
  </si>
  <si>
    <t xml:space="preserve">Mulan 2</t>
  </si>
  <si>
    <t xml:space="preserve">Sofia the First: Princess to the Rescue!</t>
  </si>
  <si>
    <t xml:space="preserve">Mulan2018.png</t>
  </si>
  <si>
    <t xml:space="preserve">Mulan (live-action)</t>
  </si>
  <si>
    <t xml:space="preserve">Mulan2020.png</t>
  </si>
  <si>
    <t xml:space="preserve">The Legend of Tarzan</t>
  </si>
  <si>
    <t xml:space="preserve">Tarzan &amp; Jane</t>
  </si>
  <si>
    <t xml:space="preserve">Tarzan II</t>
  </si>
  <si>
    <t xml:space="preserve">2005</t>
  </si>
  <si>
    <t xml:space="preserve">Tarzan 2</t>
  </si>
  <si>
    <t xml:space="preserve">Lady and the Tramp 2</t>
  </si>
  <si>
    <t xml:space="preserve">1</t>
  </si>
  <si>
    <t xml:space="preserve">2</t>
  </si>
  <si>
    <t xml:space="preserve">Kronk's New Groove</t>
  </si>
  <si>
    <t xml:space="preserve">The Emperor's New School</t>
  </si>
  <si>
    <t xml:space="preserve">2006-2008</t>
  </si>
  <si>
    <t xml:space="preserve">Atlantis: The Lost Empire</t>
  </si>
  <si>
    <t xml:space="preserve">Atlantis: Milo's Return</t>
  </si>
  <si>
    <t xml:space="preserve">Peter Pan 2</t>
  </si>
  <si>
    <t xml:space="preserve">Stitch: The Movie</t>
  </si>
  <si>
    <t xml:space="preserve">Lilo &amp; Stitch: The Series</t>
  </si>
  <si>
    <t xml:space="preserve">2003-2006</t>
  </si>
  <si>
    <t xml:space="preserve">Lilo &amp; Stitch 2: Stitch Has a Glitch</t>
  </si>
  <si>
    <t xml:space="preserve">Leroy &amp; Stitch</t>
  </si>
  <si>
    <t xml:space="preserve">Lilo &amp; Stitch (live-action)</t>
  </si>
  <si>
    <t xml:space="preserve">Finding Dory</t>
  </si>
  <si>
    <t xml:space="preserve">Incredibles 2</t>
  </si>
  <si>
    <t xml:space="preserve">Jack-Jack Attack</t>
  </si>
  <si>
    <t xml:space="preserve">Auntie Edna</t>
  </si>
  <si>
    <t xml:space="preserve">2007-2015</t>
  </si>
  <si>
    <t xml:space="preserve">Disenchanted</t>
  </si>
  <si>
    <t xml:space="preserve">Tinker Bell and the Lost Treasure</t>
  </si>
  <si>
    <t xml:space="preserve">2009</t>
  </si>
  <si>
    <t xml:space="preserve">Tinker Bell and the Great Fairy Rescue</t>
  </si>
  <si>
    <t xml:space="preserve">Secret of the Wings</t>
  </si>
  <si>
    <t xml:space="preserve">Tinker Bell: Secrets of the Wings</t>
  </si>
  <si>
    <t xml:space="preserve">Tinker Bell: The Pirate Fairy</t>
  </si>
  <si>
    <t xml:space="preserve">Tinker Bell and the Legend of the Neverbeast</t>
  </si>
  <si>
    <t xml:space="preserve">Sofia the First: Winter's Gift</t>
  </si>
  <si>
    <t xml:space="preserve">Tiana2018.png</t>
  </si>
  <si>
    <t xml:space="preserve">Tangled Ever After</t>
  </si>
  <si>
    <t xml:space="preserve">Sofia the First: The Curse of Princess Ivy</t>
  </si>
  <si>
    <t xml:space="preserve">Tangled: Before Ever After</t>
  </si>
  <si>
    <t xml:space="preserve">Tangled: The Series</t>
  </si>
  <si>
    <t xml:space="preserve">2017-2020</t>
  </si>
  <si>
    <t xml:space="preserve">Rapunzel2018.png</t>
  </si>
  <si>
    <t xml:space="preserve">Sofia the First: Royal Magic</t>
  </si>
  <si>
    <t xml:space="preserve">2026-</t>
  </si>
  <si>
    <t xml:space="preserve">3</t>
  </si>
  <si>
    <t xml:space="preserve">2011</t>
  </si>
  <si>
    <t xml:space="preserve">A Monster in Paris</t>
  </si>
  <si>
    <t xml:space="preserve">Sofia the First: The Secret Library</t>
  </si>
  <si>
    <t xml:space="preserve">Merida2018.png</t>
  </si>
  <si>
    <t xml:space="preserve">Ralph2018.png</t>
  </si>
  <si>
    <t xml:space="preserve">Vanellope2018.png</t>
  </si>
  <si>
    <t xml:space="preserve">Felix2018.png</t>
  </si>
  <si>
    <t xml:space="preserve">Sofia2026.png</t>
  </si>
  <si>
    <t xml:space="preserve">Legends of Oz: Dorothy's Return</t>
  </si>
  <si>
    <t xml:space="preserve">Frozen Fever</t>
  </si>
  <si>
    <t xml:space="preserve">LEGO Frozen: Northern Lights</t>
  </si>
  <si>
    <t xml:space="preserve">Olaf's Frozen Adventure</t>
  </si>
  <si>
    <t xml:space="preserve">Anna2017.png</t>
  </si>
  <si>
    <t xml:space="preserve">Anna2018.png</t>
  </si>
  <si>
    <t xml:space="preserve">Frozen II</t>
  </si>
  <si>
    <t xml:space="preserve">Frozen 2</t>
  </si>
  <si>
    <t xml:space="preserve">LEGO Frozen: Operation Puffins</t>
  </si>
  <si>
    <t xml:space="preserve">Elsa2017.png</t>
  </si>
  <si>
    <t xml:space="preserve">Elsa2018.png</t>
  </si>
  <si>
    <t xml:space="preserve">Kristoff2017.png</t>
  </si>
  <si>
    <t xml:space="preserve">4</t>
  </si>
  <si>
    <t xml:space="preserve">Olaf2017.png</t>
  </si>
  <si>
    <t xml:space="preserve">Once Upon a Snowman</t>
  </si>
  <si>
    <t xml:space="preserve">Olaf Presents</t>
  </si>
  <si>
    <t xml:space="preserve">5</t>
  </si>
  <si>
    <t xml:space="preserve">Big Hero 6: The Series</t>
  </si>
  <si>
    <t xml:space="preserve">2017-2021</t>
  </si>
  <si>
    <t xml:space="preserve">Baymax!</t>
  </si>
  <si>
    <t xml:space="preserve">Inside Out 2</t>
  </si>
  <si>
    <t xml:space="preserve">Zootopia 2</t>
  </si>
  <si>
    <t xml:space="preserve">2016-2020</t>
  </si>
  <si>
    <t xml:space="preserve">Elena and the Secret of Avalor</t>
  </si>
  <si>
    <t xml:space="preserve">Trolls Holiday</t>
  </si>
  <si>
    <t xml:space="preserve">Trolls: The Beat Goes On!</t>
  </si>
  <si>
    <t xml:space="preserve">2018-2019</t>
  </si>
  <si>
    <t xml:space="preserve">Moana2018.png</t>
  </si>
  <si>
    <t xml:space="preserve">Moana 2</t>
  </si>
  <si>
    <t xml:space="preserve">Vaiana 2</t>
  </si>
  <si>
    <t xml:space="preserve">Moana2024.png</t>
  </si>
  <si>
    <t xml:space="preserve">Moana (live-action)</t>
  </si>
  <si>
    <t xml:space="preserve">Vaiana (live-action)</t>
  </si>
  <si>
    <t xml:space="preserve">Maui2024.png</t>
  </si>
  <si>
    <t xml:space="preserve">GrammaTala2024.png</t>
  </si>
  <si>
    <t xml:space="preserve">Tamatoa2024.png</t>
  </si>
  <si>
    <t xml:space="preserve">7</t>
  </si>
  <si>
    <t xml:space="preserve">TuiSina2024.png</t>
  </si>
  <si>
    <t xml:space="preserve">6</t>
  </si>
  <si>
    <t xml:space="preserve">TautaiVasa2024.png</t>
  </si>
  <si>
    <t xml:space="preserve">22 vs. Earth</t>
  </si>
  <si>
    <t xml:space="preserve">Wicked</t>
  </si>
  <si>
    <t xml:space="preserve">Wicked: For Good</t>
  </si>
  <si>
    <t xml:space="preserve">BuzzLightyear2018.png</t>
  </si>
  <si>
    <t xml:space="preserve">Candlehead2018.png</t>
  </si>
  <si>
    <t xml:space="preserve">Duncan2018.png</t>
  </si>
  <si>
    <t xml:space="preserve">Wynnchel2018.png</t>
  </si>
  <si>
    <t xml:space="preserve">Gene2018.png</t>
  </si>
  <si>
    <t xml:space="preserve">MrLitwak2018.png</t>
  </si>
  <si>
    <t xml:space="preserve">RancisFluggerbutter2018.png</t>
  </si>
  <si>
    <t xml:space="preserve">Sonic2018.png</t>
  </si>
  <si>
    <t xml:space="preserve">SourBill20182018.png</t>
  </si>
  <si>
    <t xml:space="preserve">SurgeProtector2018.png</t>
  </si>
  <si>
    <t xml:space="preserve">Taffyta2018.png</t>
  </si>
  <si>
    <t xml:space="preserve">Tapper2018.png</t>
  </si>
  <si>
    <t xml:space="preserve">Zangief2018.png</t>
  </si>
  <si>
    <t xml:space="preserve">COMMENT ÇA MARCHE</t>
  </si>
  <si>
    <t xml:space="preserve">Principe</t>
  </si>
  <si>
    <t xml:space="preserve">Ce tableau remplace la saisie dans _data/characters.yml. À chaque construction du site, le fichier characters.yml est recréé à partir de ces deux feuilles : la page Character voices, les casts et les fiches d'artistes lisent exactement les mêmes données qu'avant.</t>
  </si>
  <si>
    <t xml:space="preserve">Deux feuilles</t>
  </si>
  <si>
    <t xml:space="preserve">« Personnages » : une ligne = un personnage. « Apparitions » : une ligne = un film où il apparaît (la colonne « character » reprend l'identifiant du personnage). L'ordre des lignes est conservé.</t>
  </si>
  <si>
    <t xml:space="preserve">Publier</t>
  </si>
  <si>
    <t xml:space="preserve">Enregistre en .xlsx, puis sur GitHub : dossier _data &gt; Add file &gt; Upload files &gt; envoie characters.xlsx (il remplace l'ancien) &gt; Commit.</t>
  </si>
  <si>
    <t xml:space="preserve">Lignes ignorées</t>
  </si>
  <si>
    <t xml:space="preserve">Une ligne dont l'identifiant commence par # est ignorée (pratique pour mettre un personnage de côté). Les lignes vides aussi.</t>
  </si>
  <si>
    <t xml:space="preserve">Image de base</t>
  </si>
  <si>
    <t xml:space="preserve">L'adresse de base des images (image_base) reste dans _data/characters.yml. Dans « img », écris seulement le nom du fichier, ou une URL complète (utilisée telle quelle).</t>
  </si>
  <si>
    <t xml:space="preserve">FEUILLE PERSONNAGES</t>
  </si>
  <si>
    <t xml:space="preserve">OBLIGATOIRE. Minuscules, chiffres, tirets, sans accent ni espace (ex : elsa, evil-queen-hag). C'est l'identifiant écrit en 5e champ des lignes de cast.</t>
  </si>
  <si>
    <t xml:space="preserve">Nom affiché sur la carte du personnage.</t>
  </si>
  <si>
    <t xml:space="preserve">Image principale (nom du fichier Cloudinary).</t>
  </si>
  <si>
    <t xml:space="preserve">Regroupe les personnages d'une même franchise (si vide, c'est le nom du personnage).</t>
  </si>
  <si>
    <t xml:space="preserve">Mots-clés de recherche du personnage. Un par ligne (Alt+Entrée dans la cellule) ou séparés par « ; ».</t>
  </si>
  <si>
    <t xml:space="preserve">Page du personnage ouverte au clic (adresse complète, ou /characters/nom.html). Sans lien, la carte n'est pas cliquable.</t>
  </si>
  <si>
    <t xml:space="preserve">yes ou no. « no » : le personnage n'apparaît PAS sur la page Character voices, mais son image reste utilisable dans les casts et sur les fiches d'artistes. Vide = visible.</t>
  </si>
  <si>
    <t xml:space="preserve">FEUILLE APPARITIONS</t>
  </si>
  <si>
    <t xml:space="preserve">OBLIGATOIRE. L'id du personnage (liste déroulante). Un identifiant inconnu est signalé dans le journal du build et la ligne est ignorée.</t>
  </si>
  <si>
    <t xml:space="preserve">Titre EXACT du film, identique au champ « film » de la page de cast (les majuscules/minuscules sont ignorées, mais pas « II » vs « 2»).</t>
  </si>
  <si>
    <t xml:space="preserve">Année (1937), période (2001-2003) ou date. Texte tel quel.</t>
  </si>
  <si>
    <t xml:space="preserve">Mots-clés de recherche propres à ce film. Un par ligne ou séparés par « ; ».</t>
  </si>
  <si>
    <t xml:space="preserve">Image du personnage DANS CE FILM (sert sur la page de cast de ce film et sur les fiches d'artistes).</t>
  </si>
  <si>
    <t xml:space="preserve">yes, ou un nombre (1 = affiché en premier) : personnage principal du film.</t>
  </si>
  <si>
    <t xml:space="preserve">yes : affiche le badge « Upcoming ».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</si>
</sst>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Calibri"/>
      <family val="2"/>
      <charset val="1"/>
    </font>
    <font>
      <b val="true"/>
      <sz val="11"/>
      <color rgb="FF2F4F6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A33B3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F4F6F"/>
          <bgColor rgb="FF000000"/>
        </patternFill>
      </fill>
    </dxf>
    <dxf>
      <font>
        <name val="Calibri"/>
        <charset val="1"/>
        <family val="2"/>
        <b val="1"/>
        <color rgb="FFFFFFFF"/>
        <sz val="11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369" activePane="bottomRight" state="frozen"/>
      <selection pane="topLeft" activeCell="A1" activeCellId="0" sqref="A1"/>
      <selection pane="topRight" activeCell="B1" activeCellId="0" sqref="B1"/>
      <selection pane="bottomLeft" activeCell="A369" activeCellId="0" sqref="A369"/>
      <selection pane="bottomRight" activeCell="A384" activeCellId="0" sqref="A38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3" min="2" style="1" width="30"/>
    <col collapsed="false" customWidth="true" hidden="false" outlineLevel="0" max="4" min="4" style="1" width="34"/>
    <col collapsed="false" customWidth="true" hidden="false" outlineLevel="0" max="5" min="5" style="1" width="26"/>
    <col collapsed="false" customWidth="true" hidden="false" outlineLevel="0" max="6" min="6" style="1" width="48"/>
    <col collapsed="false" customWidth="true" hidden="false" outlineLevel="0" max="7" min="7" style="1" width="10"/>
  </cols>
  <sheetData>
    <row r="1" customFormat="false" ht="21.7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customFormat="false" ht="15" hidden="false" customHeight="false" outlineLevel="0" collapsed="false">
      <c r="A2" s="4" t="s">
        <v>7</v>
      </c>
      <c r="B2" s="1" t="s">
        <v>8</v>
      </c>
      <c r="C2" s="1" t="s">
        <v>9</v>
      </c>
      <c r="D2" s="1" t="s">
        <v>10</v>
      </c>
      <c r="F2" s="1" t="s">
        <v>11</v>
      </c>
      <c r="G2" s="5" t="s">
        <v>12</v>
      </c>
    </row>
    <row r="3" customFormat="false" ht="15" hidden="false" customHeight="false" outlineLevel="0" collapsed="false">
      <c r="A3" s="4" t="s">
        <v>13</v>
      </c>
      <c r="B3" s="1" t="s">
        <v>14</v>
      </c>
      <c r="C3" s="1" t="s">
        <v>15</v>
      </c>
      <c r="D3" s="1" t="s">
        <v>16</v>
      </c>
      <c r="F3" s="1" t="s">
        <v>17</v>
      </c>
      <c r="G3" s="5" t="s">
        <v>12</v>
      </c>
    </row>
    <row r="4" customFormat="false" ht="15" hidden="false" customHeight="false" outlineLevel="0" collapsed="false">
      <c r="A4" s="4" t="s">
        <v>18</v>
      </c>
      <c r="B4" s="1" t="s">
        <v>19</v>
      </c>
      <c r="C4" s="1" t="s">
        <v>20</v>
      </c>
      <c r="D4" s="1" t="s">
        <v>16</v>
      </c>
      <c r="F4" s="1" t="s">
        <v>21</v>
      </c>
      <c r="G4" s="5" t="s">
        <v>12</v>
      </c>
    </row>
    <row r="5" customFormat="false" ht="15" hidden="false" customHeight="false" outlineLevel="0" collapsed="false">
      <c r="A5" s="4" t="s">
        <v>22</v>
      </c>
      <c r="B5" s="1" t="s">
        <v>23</v>
      </c>
      <c r="C5" s="1" t="s">
        <v>24</v>
      </c>
      <c r="D5" s="1" t="s">
        <v>16</v>
      </c>
      <c r="E5" s="1" t="s">
        <v>25</v>
      </c>
      <c r="F5" s="1" t="s">
        <v>26</v>
      </c>
      <c r="G5" s="5" t="s">
        <v>12</v>
      </c>
    </row>
    <row r="6" customFormat="false" ht="79.85" hidden="false" customHeight="false" outlineLevel="0" collapsed="false">
      <c r="A6" s="4" t="s">
        <v>27</v>
      </c>
      <c r="B6" s="1" t="s">
        <v>28</v>
      </c>
      <c r="C6" s="1" t="s">
        <v>29</v>
      </c>
      <c r="D6" s="1" t="s">
        <v>16</v>
      </c>
      <c r="E6" s="6" t="s">
        <v>30</v>
      </c>
      <c r="F6" s="1" t="s">
        <v>31</v>
      </c>
      <c r="G6" s="5" t="s">
        <v>12</v>
      </c>
    </row>
    <row r="7" customFormat="false" ht="15" hidden="false" customHeight="false" outlineLevel="0" collapsed="false">
      <c r="A7" s="4" t="s">
        <v>32</v>
      </c>
      <c r="B7" s="1" t="s">
        <v>33</v>
      </c>
      <c r="C7" s="1" t="s">
        <v>34</v>
      </c>
      <c r="D7" s="1" t="s">
        <v>33</v>
      </c>
      <c r="F7" s="1" t="s">
        <v>35</v>
      </c>
      <c r="G7" s="5" t="s">
        <v>12</v>
      </c>
    </row>
    <row r="8" customFormat="false" ht="15" hidden="false" customHeight="false" outlineLevel="0" collapsed="false">
      <c r="A8" s="4" t="s">
        <v>36</v>
      </c>
      <c r="B8" s="1" t="s">
        <v>37</v>
      </c>
      <c r="C8" s="1" t="s">
        <v>38</v>
      </c>
      <c r="D8" s="1" t="s">
        <v>33</v>
      </c>
      <c r="F8" s="1" t="s">
        <v>39</v>
      </c>
      <c r="G8" s="5" t="s">
        <v>12</v>
      </c>
    </row>
    <row r="9" customFormat="false" ht="15" hidden="false" customHeight="false" outlineLevel="0" collapsed="false">
      <c r="A9" s="4" t="s">
        <v>40</v>
      </c>
      <c r="B9" s="1" t="s">
        <v>41</v>
      </c>
      <c r="C9" s="1" t="s">
        <v>42</v>
      </c>
      <c r="D9" s="1" t="s">
        <v>33</v>
      </c>
      <c r="F9" s="1" t="s">
        <v>43</v>
      </c>
      <c r="G9" s="5" t="s">
        <v>12</v>
      </c>
    </row>
    <row r="10" customFormat="false" ht="15" hidden="false" customHeight="false" outlineLevel="0" collapsed="false">
      <c r="A10" s="4" t="s">
        <v>44</v>
      </c>
      <c r="B10" s="1" t="s">
        <v>45</v>
      </c>
      <c r="C10" s="1" t="s">
        <v>46</v>
      </c>
      <c r="D10" s="1" t="s">
        <v>33</v>
      </c>
      <c r="F10" s="1" t="s">
        <v>47</v>
      </c>
      <c r="G10" s="5" t="s">
        <v>12</v>
      </c>
    </row>
    <row r="11" customFormat="false" ht="15" hidden="false" customHeight="false" outlineLevel="0" collapsed="false">
      <c r="A11" s="4" t="s">
        <v>48</v>
      </c>
      <c r="B11" s="1" t="s">
        <v>49</v>
      </c>
      <c r="C11" s="1" t="s">
        <v>50</v>
      </c>
      <c r="D11" s="1" t="s">
        <v>33</v>
      </c>
      <c r="F11" s="1" t="s">
        <v>51</v>
      </c>
      <c r="G11" s="5" t="s">
        <v>12</v>
      </c>
    </row>
    <row r="12" customFormat="false" ht="15" hidden="false" customHeight="false" outlineLevel="0" collapsed="false">
      <c r="A12" s="4" t="s">
        <v>52</v>
      </c>
      <c r="B12" s="1" t="s">
        <v>53</v>
      </c>
      <c r="C12" s="1" t="s">
        <v>54</v>
      </c>
      <c r="D12" s="1" t="s">
        <v>33</v>
      </c>
      <c r="F12" s="1" t="s">
        <v>55</v>
      </c>
      <c r="G12" s="5" t="s">
        <v>12</v>
      </c>
    </row>
    <row r="13" customFormat="false" ht="15" hidden="false" customHeight="false" outlineLevel="0" collapsed="false">
      <c r="A13" s="4" t="s">
        <v>56</v>
      </c>
      <c r="B13" s="1" t="s">
        <v>57</v>
      </c>
      <c r="C13" s="1" t="s">
        <v>58</v>
      </c>
      <c r="D13" s="1" t="s">
        <v>59</v>
      </c>
      <c r="F13" s="1" t="s">
        <v>60</v>
      </c>
      <c r="G13" s="5" t="s">
        <v>12</v>
      </c>
    </row>
    <row r="14" customFormat="false" ht="15" hidden="false" customHeight="false" outlineLevel="0" collapsed="false">
      <c r="A14" s="4" t="s">
        <v>61</v>
      </c>
      <c r="B14" s="1" t="s">
        <v>62</v>
      </c>
      <c r="C14" s="1" t="s">
        <v>63</v>
      </c>
      <c r="D14" s="1" t="s">
        <v>62</v>
      </c>
      <c r="F14" s="1" t="s">
        <v>64</v>
      </c>
      <c r="G14" s="5" t="s">
        <v>12</v>
      </c>
    </row>
    <row r="15" customFormat="false" ht="15" hidden="false" customHeight="false" outlineLevel="0" collapsed="false">
      <c r="A15" s="4" t="s">
        <v>65</v>
      </c>
      <c r="B15" s="1" t="s">
        <v>66</v>
      </c>
      <c r="C15" s="1" t="s">
        <v>67</v>
      </c>
      <c r="D15" s="1" t="s">
        <v>62</v>
      </c>
      <c r="G15" s="5" t="s">
        <v>12</v>
      </c>
    </row>
    <row r="16" customFormat="false" ht="15" hidden="false" customHeight="false" outlineLevel="0" collapsed="false">
      <c r="A16" s="4" t="s">
        <v>68</v>
      </c>
      <c r="B16" s="1" t="s">
        <v>69</v>
      </c>
      <c r="C16" s="1" t="s">
        <v>70</v>
      </c>
      <c r="D16" s="1" t="s">
        <v>62</v>
      </c>
      <c r="G16" s="5" t="s">
        <v>12</v>
      </c>
    </row>
    <row r="17" customFormat="false" ht="15" hidden="false" customHeight="false" outlineLevel="0" collapsed="false">
      <c r="A17" s="4" t="s">
        <v>71</v>
      </c>
      <c r="B17" s="1" t="s">
        <v>72</v>
      </c>
      <c r="C17" s="1" t="s">
        <v>73</v>
      </c>
      <c r="D17" s="1" t="s">
        <v>74</v>
      </c>
      <c r="G17" s="5" t="s">
        <v>12</v>
      </c>
    </row>
    <row r="18" customFormat="false" ht="15" hidden="false" customHeight="false" outlineLevel="0" collapsed="false">
      <c r="A18" s="4" t="s">
        <v>75</v>
      </c>
      <c r="B18" s="1" t="s">
        <v>76</v>
      </c>
      <c r="C18" s="1" t="s">
        <v>77</v>
      </c>
      <c r="D18" s="1" t="s">
        <v>74</v>
      </c>
      <c r="G18" s="5" t="s">
        <v>12</v>
      </c>
    </row>
    <row r="19" customFormat="false" ht="23.85" hidden="false" customHeight="false" outlineLevel="0" collapsed="false">
      <c r="A19" s="4" t="s">
        <v>78</v>
      </c>
      <c r="B19" s="1" t="s">
        <v>79</v>
      </c>
      <c r="C19" s="1" t="s">
        <v>80</v>
      </c>
      <c r="D19" s="1" t="s">
        <v>74</v>
      </c>
      <c r="E19" s="6" t="s">
        <v>81</v>
      </c>
      <c r="G19" s="5" t="s">
        <v>12</v>
      </c>
    </row>
    <row r="20" customFormat="false" ht="15" hidden="false" customHeight="false" outlineLevel="0" collapsed="false">
      <c r="A20" s="4" t="s">
        <v>82</v>
      </c>
      <c r="B20" s="1" t="s">
        <v>83</v>
      </c>
      <c r="C20" s="1" t="s">
        <v>84</v>
      </c>
      <c r="D20" s="1" t="s">
        <v>74</v>
      </c>
      <c r="E20" s="1" t="s">
        <v>85</v>
      </c>
      <c r="F20" s="1" t="s">
        <v>86</v>
      </c>
      <c r="G20" s="5" t="s">
        <v>12</v>
      </c>
    </row>
    <row r="21" customFormat="false" ht="15" hidden="false" customHeight="false" outlineLevel="0" collapsed="false">
      <c r="A21" s="4" t="s">
        <v>87</v>
      </c>
      <c r="B21" s="1" t="s">
        <v>88</v>
      </c>
      <c r="C21" s="1" t="s">
        <v>89</v>
      </c>
      <c r="D21" s="1" t="s">
        <v>74</v>
      </c>
      <c r="G21" s="5" t="s">
        <v>12</v>
      </c>
    </row>
    <row r="22" customFormat="false" ht="23.85" hidden="false" customHeight="false" outlineLevel="0" collapsed="false">
      <c r="A22" s="4" t="s">
        <v>90</v>
      </c>
      <c r="B22" s="1" t="s">
        <v>91</v>
      </c>
      <c r="C22" s="1" t="s">
        <v>92</v>
      </c>
      <c r="D22" s="1" t="s">
        <v>91</v>
      </c>
      <c r="E22" s="6" t="s">
        <v>93</v>
      </c>
      <c r="F22" s="1" t="s">
        <v>94</v>
      </c>
      <c r="G22" s="5" t="s">
        <v>12</v>
      </c>
    </row>
    <row r="23" customFormat="false" ht="15" hidden="false" customHeight="false" outlineLevel="0" collapsed="false">
      <c r="A23" s="4" t="s">
        <v>95</v>
      </c>
      <c r="B23" s="1" t="s">
        <v>96</v>
      </c>
      <c r="C23" s="1" t="s">
        <v>97</v>
      </c>
      <c r="D23" s="1" t="s">
        <v>91</v>
      </c>
      <c r="E23" s="1" t="s">
        <v>98</v>
      </c>
      <c r="F23" s="1" t="s">
        <v>99</v>
      </c>
      <c r="G23" s="5" t="s">
        <v>12</v>
      </c>
    </row>
    <row r="24" customFormat="false" ht="23.85" hidden="false" customHeight="false" outlineLevel="0" collapsed="false">
      <c r="A24" s="4" t="s">
        <v>100</v>
      </c>
      <c r="B24" s="1" t="s">
        <v>23</v>
      </c>
      <c r="C24" s="1" t="s">
        <v>101</v>
      </c>
      <c r="D24" s="1" t="s">
        <v>91</v>
      </c>
      <c r="E24" s="6" t="s">
        <v>102</v>
      </c>
      <c r="F24" s="1" t="s">
        <v>103</v>
      </c>
      <c r="G24" s="5" t="s">
        <v>12</v>
      </c>
    </row>
    <row r="25" customFormat="false" ht="15" hidden="false" customHeight="false" outlineLevel="0" collapsed="false">
      <c r="A25" s="4" t="s">
        <v>104</v>
      </c>
      <c r="B25" s="1" t="s">
        <v>105</v>
      </c>
      <c r="C25" s="1" t="s">
        <v>106</v>
      </c>
      <c r="D25" s="1" t="s">
        <v>91</v>
      </c>
      <c r="E25" s="1" t="s">
        <v>107</v>
      </c>
      <c r="F25" s="1" t="s">
        <v>108</v>
      </c>
      <c r="G25" s="5" t="s">
        <v>12</v>
      </c>
    </row>
    <row r="26" customFormat="false" ht="15" hidden="false" customHeight="false" outlineLevel="0" collapsed="false">
      <c r="A26" s="4" t="s">
        <v>109</v>
      </c>
      <c r="B26" s="1" t="s">
        <v>110</v>
      </c>
      <c r="C26" s="1" t="s">
        <v>111</v>
      </c>
      <c r="D26" s="1" t="s">
        <v>91</v>
      </c>
      <c r="F26" s="1" t="s">
        <v>108</v>
      </c>
      <c r="G26" s="5" t="s">
        <v>12</v>
      </c>
    </row>
    <row r="27" customFormat="false" ht="15" hidden="false" customHeight="false" outlineLevel="0" collapsed="false">
      <c r="A27" s="4" t="s">
        <v>112</v>
      </c>
      <c r="B27" s="1" t="s">
        <v>113</v>
      </c>
      <c r="C27" s="1" t="s">
        <v>114</v>
      </c>
      <c r="D27" s="1" t="s">
        <v>91</v>
      </c>
      <c r="F27" s="1" t="s">
        <v>115</v>
      </c>
      <c r="G27" s="5" t="s">
        <v>12</v>
      </c>
    </row>
    <row r="28" customFormat="false" ht="15" hidden="false" customHeight="false" outlineLevel="0" collapsed="false">
      <c r="A28" s="4" t="s">
        <v>116</v>
      </c>
      <c r="B28" s="1" t="s">
        <v>117</v>
      </c>
      <c r="C28" s="1" t="s">
        <v>118</v>
      </c>
      <c r="D28" s="1" t="s">
        <v>119</v>
      </c>
      <c r="F28" s="1" t="s">
        <v>120</v>
      </c>
      <c r="G28" s="5" t="s">
        <v>12</v>
      </c>
    </row>
    <row r="29" customFormat="false" ht="15" hidden="false" customHeight="false" outlineLevel="0" collapsed="false">
      <c r="A29" s="4" t="s">
        <v>121</v>
      </c>
      <c r="B29" s="1" t="s">
        <v>122</v>
      </c>
      <c r="C29" s="1" t="s">
        <v>123</v>
      </c>
      <c r="D29" s="1" t="s">
        <v>119</v>
      </c>
      <c r="F29" s="1" t="s">
        <v>124</v>
      </c>
      <c r="G29" s="5" t="s">
        <v>12</v>
      </c>
    </row>
    <row r="30" customFormat="false" ht="15" hidden="false" customHeight="false" outlineLevel="0" collapsed="false">
      <c r="A30" s="4" t="s">
        <v>125</v>
      </c>
      <c r="B30" s="1" t="s">
        <v>126</v>
      </c>
      <c r="C30" s="1" t="s">
        <v>127</v>
      </c>
      <c r="D30" s="1" t="s">
        <v>126</v>
      </c>
      <c r="F30" s="1" t="s">
        <v>128</v>
      </c>
      <c r="G30" s="5" t="s">
        <v>12</v>
      </c>
    </row>
    <row r="31" customFormat="false" ht="15" hidden="false" customHeight="false" outlineLevel="0" collapsed="false">
      <c r="A31" s="4" t="s">
        <v>129</v>
      </c>
      <c r="B31" s="1" t="s">
        <v>130</v>
      </c>
      <c r="C31" s="1" t="s">
        <v>131</v>
      </c>
      <c r="D31" s="1" t="s">
        <v>126</v>
      </c>
      <c r="F31" s="1" t="s">
        <v>132</v>
      </c>
      <c r="G31" s="5" t="s">
        <v>12</v>
      </c>
    </row>
    <row r="32" customFormat="false" ht="15" hidden="false" customHeight="false" outlineLevel="0" collapsed="false">
      <c r="A32" s="4" t="s">
        <v>133</v>
      </c>
      <c r="B32" s="1" t="s">
        <v>134</v>
      </c>
      <c r="C32" s="1" t="s">
        <v>135</v>
      </c>
      <c r="D32" s="1" t="s">
        <v>126</v>
      </c>
      <c r="F32" s="1" t="s">
        <v>136</v>
      </c>
      <c r="G32" s="5" t="s">
        <v>12</v>
      </c>
    </row>
    <row r="33" customFormat="false" ht="15" hidden="false" customHeight="false" outlineLevel="0" collapsed="false">
      <c r="A33" s="4" t="s">
        <v>137</v>
      </c>
      <c r="B33" s="1" t="s">
        <v>138</v>
      </c>
      <c r="C33" s="1" t="s">
        <v>139</v>
      </c>
      <c r="D33" s="1" t="s">
        <v>126</v>
      </c>
      <c r="F33" s="1" t="s">
        <v>140</v>
      </c>
      <c r="G33" s="5" t="s">
        <v>12</v>
      </c>
    </row>
    <row r="34" customFormat="false" ht="15" hidden="false" customHeight="false" outlineLevel="0" collapsed="false">
      <c r="A34" s="4" t="s">
        <v>141</v>
      </c>
      <c r="B34" s="1" t="s">
        <v>142</v>
      </c>
      <c r="C34" s="1" t="s">
        <v>143</v>
      </c>
      <c r="D34" s="1" t="s">
        <v>144</v>
      </c>
      <c r="F34" s="1" t="s">
        <v>145</v>
      </c>
      <c r="G34" s="5" t="s">
        <v>12</v>
      </c>
    </row>
    <row r="35" customFormat="false" ht="15" hidden="false" customHeight="false" outlineLevel="0" collapsed="false">
      <c r="A35" s="4" t="s">
        <v>146</v>
      </c>
      <c r="B35" s="1" t="s">
        <v>147</v>
      </c>
      <c r="C35" s="1" t="s">
        <v>148</v>
      </c>
      <c r="D35" s="1" t="s">
        <v>144</v>
      </c>
      <c r="F35" s="1" t="s">
        <v>149</v>
      </c>
      <c r="G35" s="5" t="s">
        <v>12</v>
      </c>
    </row>
    <row r="36" customFormat="false" ht="15" hidden="false" customHeight="false" outlineLevel="0" collapsed="false">
      <c r="A36" s="4" t="s">
        <v>150</v>
      </c>
      <c r="B36" s="1" t="s">
        <v>151</v>
      </c>
      <c r="C36" s="1" t="s">
        <v>152</v>
      </c>
      <c r="D36" s="1" t="s">
        <v>144</v>
      </c>
      <c r="F36" s="1" t="s">
        <v>153</v>
      </c>
      <c r="G36" s="5" t="s">
        <v>12</v>
      </c>
    </row>
    <row r="37" customFormat="false" ht="15" hidden="false" customHeight="false" outlineLevel="0" collapsed="false">
      <c r="A37" s="4" t="s">
        <v>154</v>
      </c>
      <c r="B37" s="1" t="s">
        <v>155</v>
      </c>
      <c r="C37" s="1" t="s">
        <v>156</v>
      </c>
      <c r="D37" s="1" t="s">
        <v>144</v>
      </c>
      <c r="F37" s="1" t="s">
        <v>153</v>
      </c>
      <c r="G37" s="5" t="s">
        <v>12</v>
      </c>
    </row>
    <row r="38" customFormat="false" ht="15" hidden="false" customHeight="false" outlineLevel="0" collapsed="false">
      <c r="A38" s="4" t="s">
        <v>157</v>
      </c>
      <c r="B38" s="1" t="s">
        <v>158</v>
      </c>
      <c r="C38" s="1" t="s">
        <v>152</v>
      </c>
      <c r="D38" s="1" t="s">
        <v>144</v>
      </c>
      <c r="E38" s="1" t="s">
        <v>159</v>
      </c>
      <c r="F38" s="1" t="s">
        <v>160</v>
      </c>
      <c r="G38" s="5" t="s">
        <v>12</v>
      </c>
    </row>
    <row r="39" customFormat="false" ht="15" hidden="false" customHeight="false" outlineLevel="0" collapsed="false">
      <c r="A39" s="4" t="s">
        <v>161</v>
      </c>
      <c r="B39" s="1" t="s">
        <v>162</v>
      </c>
      <c r="C39" s="1" t="s">
        <v>163</v>
      </c>
      <c r="D39" s="1" t="s">
        <v>144</v>
      </c>
      <c r="F39" s="1" t="s">
        <v>164</v>
      </c>
      <c r="G39" s="5" t="s">
        <v>12</v>
      </c>
    </row>
    <row r="40" customFormat="false" ht="23.85" hidden="false" customHeight="false" outlineLevel="0" collapsed="false">
      <c r="A40" s="4" t="s">
        <v>165</v>
      </c>
      <c r="B40" s="1" t="s">
        <v>166</v>
      </c>
      <c r="C40" s="1" t="s">
        <v>167</v>
      </c>
      <c r="D40" s="1" t="s">
        <v>168</v>
      </c>
      <c r="E40" s="6" t="s">
        <v>169</v>
      </c>
      <c r="F40" s="1" t="s">
        <v>170</v>
      </c>
      <c r="G40" s="5" t="s">
        <v>12</v>
      </c>
    </row>
    <row r="41" customFormat="false" ht="15" hidden="false" customHeight="false" outlineLevel="0" collapsed="false">
      <c r="A41" s="4" t="s">
        <v>171</v>
      </c>
      <c r="B41" s="1" t="s">
        <v>172</v>
      </c>
      <c r="C41" s="1" t="s">
        <v>173</v>
      </c>
      <c r="D41" s="1" t="s">
        <v>168</v>
      </c>
      <c r="E41" s="1" t="s">
        <v>174</v>
      </c>
      <c r="F41" s="1" t="s">
        <v>175</v>
      </c>
      <c r="G41" s="5" t="s">
        <v>12</v>
      </c>
    </row>
    <row r="42" customFormat="false" ht="15" hidden="false" customHeight="false" outlineLevel="0" collapsed="false">
      <c r="A42" s="4" t="s">
        <v>176</v>
      </c>
      <c r="B42" s="1" t="s">
        <v>177</v>
      </c>
      <c r="C42" s="1" t="s">
        <v>178</v>
      </c>
      <c r="D42" s="1" t="s">
        <v>168</v>
      </c>
      <c r="F42" s="1" t="s">
        <v>179</v>
      </c>
      <c r="G42" s="5" t="s">
        <v>12</v>
      </c>
    </row>
    <row r="43" customFormat="false" ht="15" hidden="false" customHeight="false" outlineLevel="0" collapsed="false">
      <c r="A43" s="4" t="s">
        <v>180</v>
      </c>
      <c r="B43" s="1" t="s">
        <v>181</v>
      </c>
      <c r="C43" s="1" t="s">
        <v>182</v>
      </c>
      <c r="D43" s="1" t="s">
        <v>168</v>
      </c>
      <c r="F43" s="1" t="s">
        <v>183</v>
      </c>
      <c r="G43" s="5" t="s">
        <v>12</v>
      </c>
    </row>
    <row r="44" customFormat="false" ht="15" hidden="false" customHeight="false" outlineLevel="0" collapsed="false">
      <c r="A44" s="4" t="s">
        <v>184</v>
      </c>
      <c r="B44" s="1" t="s">
        <v>185</v>
      </c>
      <c r="C44" s="1" t="s">
        <v>186</v>
      </c>
      <c r="D44" s="1" t="s">
        <v>168</v>
      </c>
      <c r="F44" s="1" t="s">
        <v>187</v>
      </c>
      <c r="G44" s="5" t="s">
        <v>12</v>
      </c>
    </row>
    <row r="45" customFormat="false" ht="15" hidden="false" customHeight="false" outlineLevel="0" collapsed="false">
      <c r="A45" s="4" t="s">
        <v>188</v>
      </c>
      <c r="B45" s="1" t="s">
        <v>189</v>
      </c>
      <c r="C45" s="1" t="s">
        <v>190</v>
      </c>
      <c r="D45" s="1" t="s">
        <v>168</v>
      </c>
      <c r="F45" s="1" t="s">
        <v>187</v>
      </c>
      <c r="G45" s="5" t="s">
        <v>12</v>
      </c>
    </row>
    <row r="46" customFormat="false" ht="15" hidden="false" customHeight="false" outlineLevel="0" collapsed="false">
      <c r="A46" s="4" t="s">
        <v>191</v>
      </c>
      <c r="B46" s="1" t="s">
        <v>192</v>
      </c>
      <c r="C46" s="1" t="s">
        <v>193</v>
      </c>
      <c r="D46" s="1" t="s">
        <v>194</v>
      </c>
      <c r="F46" s="1" t="s">
        <v>195</v>
      </c>
      <c r="G46" s="5" t="s">
        <v>12</v>
      </c>
    </row>
    <row r="47" customFormat="false" ht="15" hidden="false" customHeight="false" outlineLevel="0" collapsed="false">
      <c r="A47" s="4" t="s">
        <v>196</v>
      </c>
      <c r="B47" s="1" t="s">
        <v>197</v>
      </c>
      <c r="C47" s="1" t="s">
        <v>198</v>
      </c>
      <c r="D47" s="1" t="s">
        <v>194</v>
      </c>
      <c r="F47" s="1" t="s">
        <v>199</v>
      </c>
      <c r="G47" s="5" t="s">
        <v>12</v>
      </c>
    </row>
    <row r="48" customFormat="false" ht="15" hidden="false" customHeight="false" outlineLevel="0" collapsed="false">
      <c r="A48" s="4" t="s">
        <v>200</v>
      </c>
      <c r="B48" s="1" t="s">
        <v>201</v>
      </c>
      <c r="C48" s="1" t="s">
        <v>202</v>
      </c>
      <c r="D48" s="1" t="s">
        <v>194</v>
      </c>
      <c r="F48" s="1" t="s">
        <v>203</v>
      </c>
      <c r="G48" s="5" t="s">
        <v>12</v>
      </c>
    </row>
    <row r="49" customFormat="false" ht="15" hidden="false" customHeight="false" outlineLevel="0" collapsed="false">
      <c r="A49" s="4" t="s">
        <v>204</v>
      </c>
      <c r="B49" s="1" t="s">
        <v>205</v>
      </c>
      <c r="C49" s="1" t="s">
        <v>206</v>
      </c>
      <c r="D49" s="1" t="s">
        <v>194</v>
      </c>
      <c r="F49" s="1" t="s">
        <v>207</v>
      </c>
      <c r="G49" s="5" t="s">
        <v>12</v>
      </c>
    </row>
    <row r="50" customFormat="false" ht="15" hidden="false" customHeight="false" outlineLevel="0" collapsed="false">
      <c r="A50" s="4" t="s">
        <v>208</v>
      </c>
      <c r="B50" s="1" t="s">
        <v>209</v>
      </c>
      <c r="C50" s="1" t="s">
        <v>210</v>
      </c>
      <c r="D50" s="1" t="s">
        <v>194</v>
      </c>
      <c r="E50" s="1" t="s">
        <v>211</v>
      </c>
      <c r="F50" s="1" t="s">
        <v>212</v>
      </c>
      <c r="G50" s="5" t="s">
        <v>12</v>
      </c>
    </row>
    <row r="51" customFormat="false" ht="15" hidden="false" customHeight="false" outlineLevel="0" collapsed="false">
      <c r="A51" s="4" t="s">
        <v>213</v>
      </c>
      <c r="B51" s="1" t="s">
        <v>214</v>
      </c>
      <c r="C51" s="1" t="s">
        <v>215</v>
      </c>
      <c r="D51" s="1" t="s">
        <v>216</v>
      </c>
      <c r="F51" s="1" t="s">
        <v>217</v>
      </c>
      <c r="G51" s="5" t="s">
        <v>12</v>
      </c>
    </row>
    <row r="52" customFormat="false" ht="15" hidden="false" customHeight="false" outlineLevel="0" collapsed="false">
      <c r="A52" s="4" t="s">
        <v>218</v>
      </c>
      <c r="B52" s="1" t="s">
        <v>219</v>
      </c>
      <c r="C52" s="1" t="s">
        <v>220</v>
      </c>
      <c r="D52" s="1" t="s">
        <v>216</v>
      </c>
      <c r="F52" s="1" t="s">
        <v>221</v>
      </c>
      <c r="G52" s="5" t="s">
        <v>12</v>
      </c>
    </row>
    <row r="53" customFormat="false" ht="15" hidden="false" customHeight="false" outlineLevel="0" collapsed="false">
      <c r="A53" s="4" t="s">
        <v>222</v>
      </c>
      <c r="B53" s="1" t="s">
        <v>223</v>
      </c>
      <c r="C53" s="1" t="s">
        <v>224</v>
      </c>
      <c r="D53" s="1" t="s">
        <v>216</v>
      </c>
      <c r="F53" s="1" t="s">
        <v>225</v>
      </c>
      <c r="G53" s="5" t="s">
        <v>12</v>
      </c>
    </row>
    <row r="54" customFormat="false" ht="15" hidden="false" customHeight="false" outlineLevel="0" collapsed="false">
      <c r="A54" s="4" t="s">
        <v>226</v>
      </c>
      <c r="B54" s="1" t="s">
        <v>227</v>
      </c>
      <c r="C54" s="1" t="s">
        <v>228</v>
      </c>
      <c r="D54" s="1" t="s">
        <v>227</v>
      </c>
      <c r="F54" s="1" t="s">
        <v>229</v>
      </c>
      <c r="G54" s="5" t="s">
        <v>12</v>
      </c>
    </row>
    <row r="55" customFormat="false" ht="15" hidden="false" customHeight="false" outlineLevel="0" collapsed="false">
      <c r="A55" s="4" t="s">
        <v>230</v>
      </c>
      <c r="B55" s="1" t="s">
        <v>231</v>
      </c>
      <c r="C55" s="1" t="s">
        <v>232</v>
      </c>
      <c r="D55" s="1" t="s">
        <v>227</v>
      </c>
      <c r="F55" s="1" t="s">
        <v>233</v>
      </c>
      <c r="G55" s="5" t="s">
        <v>12</v>
      </c>
    </row>
    <row r="56" customFormat="false" ht="15" hidden="false" customHeight="false" outlineLevel="0" collapsed="false">
      <c r="A56" s="4" t="s">
        <v>234</v>
      </c>
      <c r="B56" s="1" t="s">
        <v>235</v>
      </c>
      <c r="C56" s="1" t="s">
        <v>236</v>
      </c>
      <c r="D56" s="1" t="s">
        <v>227</v>
      </c>
      <c r="G56" s="5" t="s">
        <v>12</v>
      </c>
    </row>
    <row r="57" customFormat="false" ht="15" hidden="false" customHeight="false" outlineLevel="0" collapsed="false">
      <c r="A57" s="4" t="s">
        <v>237</v>
      </c>
      <c r="B57" s="1" t="s">
        <v>107</v>
      </c>
      <c r="C57" s="1" t="s">
        <v>238</v>
      </c>
      <c r="D57" s="1" t="s">
        <v>227</v>
      </c>
      <c r="F57" s="1" t="s">
        <v>239</v>
      </c>
      <c r="G57" s="5" t="s">
        <v>12</v>
      </c>
    </row>
    <row r="58" customFormat="false" ht="15" hidden="false" customHeight="false" outlineLevel="0" collapsed="false">
      <c r="A58" s="4" t="s">
        <v>240</v>
      </c>
      <c r="B58" s="1" t="s">
        <v>241</v>
      </c>
      <c r="C58" s="1" t="s">
        <v>242</v>
      </c>
      <c r="D58" s="1" t="s">
        <v>243</v>
      </c>
      <c r="F58" s="1" t="s">
        <v>244</v>
      </c>
      <c r="G58" s="5" t="s">
        <v>12</v>
      </c>
    </row>
    <row r="59" customFormat="false" ht="15" hidden="false" customHeight="false" outlineLevel="0" collapsed="false">
      <c r="A59" s="4" t="s">
        <v>245</v>
      </c>
      <c r="B59" s="1" t="s">
        <v>246</v>
      </c>
      <c r="C59" s="1" t="s">
        <v>247</v>
      </c>
      <c r="D59" s="1" t="s">
        <v>243</v>
      </c>
      <c r="F59" s="1" t="s">
        <v>248</v>
      </c>
      <c r="G59" s="5" t="s">
        <v>12</v>
      </c>
    </row>
    <row r="60" customFormat="false" ht="15" hidden="false" customHeight="false" outlineLevel="0" collapsed="false">
      <c r="A60" s="4" t="s">
        <v>249</v>
      </c>
      <c r="B60" s="1" t="s">
        <v>250</v>
      </c>
      <c r="C60" s="1" t="s">
        <v>251</v>
      </c>
      <c r="D60" s="1" t="s">
        <v>243</v>
      </c>
      <c r="F60" s="1" t="s">
        <v>252</v>
      </c>
      <c r="G60" s="5" t="s">
        <v>12</v>
      </c>
    </row>
    <row r="61" customFormat="false" ht="15" hidden="false" customHeight="false" outlineLevel="0" collapsed="false">
      <c r="A61" s="4" t="s">
        <v>253</v>
      </c>
      <c r="B61" s="1" t="s">
        <v>254</v>
      </c>
      <c r="C61" s="1" t="s">
        <v>255</v>
      </c>
      <c r="D61" s="1" t="s">
        <v>243</v>
      </c>
      <c r="E61" s="1" t="s">
        <v>256</v>
      </c>
      <c r="F61" s="1" t="s">
        <v>257</v>
      </c>
      <c r="G61" s="5" t="s">
        <v>12</v>
      </c>
    </row>
    <row r="62" customFormat="false" ht="15" hidden="false" customHeight="false" outlineLevel="0" collapsed="false">
      <c r="A62" s="4" t="s">
        <v>258</v>
      </c>
      <c r="B62" s="1" t="s">
        <v>259</v>
      </c>
      <c r="C62" s="1" t="s">
        <v>260</v>
      </c>
      <c r="D62" s="1" t="s">
        <v>261</v>
      </c>
      <c r="F62" s="1" t="s">
        <v>262</v>
      </c>
      <c r="G62" s="5" t="s">
        <v>12</v>
      </c>
    </row>
    <row r="63" customFormat="false" ht="15" hidden="false" customHeight="false" outlineLevel="0" collapsed="false">
      <c r="A63" s="4" t="s">
        <v>263</v>
      </c>
      <c r="B63" s="1" t="s">
        <v>264</v>
      </c>
      <c r="C63" s="1" t="s">
        <v>265</v>
      </c>
      <c r="D63" s="1" t="s">
        <v>261</v>
      </c>
      <c r="F63" s="1" t="s">
        <v>266</v>
      </c>
      <c r="G63" s="5" t="s">
        <v>12</v>
      </c>
    </row>
    <row r="64" customFormat="false" ht="15" hidden="false" customHeight="false" outlineLevel="0" collapsed="false">
      <c r="A64" s="4" t="s">
        <v>267</v>
      </c>
      <c r="B64" s="1" t="s">
        <v>268</v>
      </c>
      <c r="C64" s="1" t="s">
        <v>269</v>
      </c>
      <c r="D64" s="1" t="s">
        <v>261</v>
      </c>
      <c r="F64" s="1" t="s">
        <v>270</v>
      </c>
      <c r="G64" s="5" t="s">
        <v>12</v>
      </c>
    </row>
    <row r="65" customFormat="false" ht="15" hidden="false" customHeight="false" outlineLevel="0" collapsed="false">
      <c r="A65" s="4" t="s">
        <v>271</v>
      </c>
      <c r="B65" s="1" t="s">
        <v>272</v>
      </c>
      <c r="C65" s="1" t="s">
        <v>273</v>
      </c>
      <c r="D65" s="1" t="s">
        <v>261</v>
      </c>
      <c r="F65" s="1" t="s">
        <v>274</v>
      </c>
      <c r="G65" s="5" t="s">
        <v>12</v>
      </c>
    </row>
    <row r="66" customFormat="false" ht="15" hidden="false" customHeight="false" outlineLevel="0" collapsed="false">
      <c r="A66" s="4" t="s">
        <v>275</v>
      </c>
      <c r="B66" s="1" t="s">
        <v>276</v>
      </c>
      <c r="C66" s="1" t="s">
        <v>277</v>
      </c>
      <c r="D66" s="1" t="s">
        <v>261</v>
      </c>
      <c r="F66" s="1" t="s">
        <v>278</v>
      </c>
      <c r="G66" s="5" t="s">
        <v>12</v>
      </c>
    </row>
    <row r="67" customFormat="false" ht="15" hidden="false" customHeight="false" outlineLevel="0" collapsed="false">
      <c r="A67" s="4" t="s">
        <v>279</v>
      </c>
      <c r="B67" s="1" t="s">
        <v>280</v>
      </c>
      <c r="C67" s="1" t="s">
        <v>281</v>
      </c>
      <c r="D67" s="1" t="s">
        <v>261</v>
      </c>
      <c r="F67" s="1" t="s">
        <v>282</v>
      </c>
      <c r="G67" s="5" t="s">
        <v>12</v>
      </c>
    </row>
    <row r="68" customFormat="false" ht="15" hidden="false" customHeight="false" outlineLevel="0" collapsed="false">
      <c r="A68" s="4" t="s">
        <v>283</v>
      </c>
      <c r="B68" s="1" t="s">
        <v>284</v>
      </c>
      <c r="C68" s="1" t="s">
        <v>285</v>
      </c>
      <c r="D68" s="1" t="s">
        <v>284</v>
      </c>
      <c r="F68" s="1" t="s">
        <v>286</v>
      </c>
      <c r="G68" s="5" t="s">
        <v>12</v>
      </c>
    </row>
    <row r="69" customFormat="false" ht="15" hidden="false" customHeight="false" outlineLevel="0" collapsed="false">
      <c r="A69" s="4" t="s">
        <v>287</v>
      </c>
      <c r="B69" s="1" t="s">
        <v>288</v>
      </c>
      <c r="C69" s="1" t="s">
        <v>289</v>
      </c>
      <c r="D69" s="1" t="s">
        <v>284</v>
      </c>
      <c r="F69" s="1" t="s">
        <v>290</v>
      </c>
      <c r="G69" s="5" t="s">
        <v>12</v>
      </c>
    </row>
    <row r="70" customFormat="false" ht="15" hidden="false" customHeight="false" outlineLevel="0" collapsed="false">
      <c r="A70" s="4" t="s">
        <v>291</v>
      </c>
      <c r="B70" s="1" t="s">
        <v>292</v>
      </c>
      <c r="C70" s="1" t="s">
        <v>293</v>
      </c>
      <c r="D70" s="1" t="s">
        <v>284</v>
      </c>
      <c r="F70" s="1" t="s">
        <v>294</v>
      </c>
      <c r="G70" s="5" t="s">
        <v>12</v>
      </c>
    </row>
    <row r="71" customFormat="false" ht="15" hidden="false" customHeight="false" outlineLevel="0" collapsed="false">
      <c r="A71" s="4" t="s">
        <v>295</v>
      </c>
      <c r="B71" s="1" t="s">
        <v>296</v>
      </c>
      <c r="C71" s="1" t="s">
        <v>297</v>
      </c>
      <c r="D71" s="1" t="s">
        <v>284</v>
      </c>
      <c r="F71" s="1" t="s">
        <v>298</v>
      </c>
      <c r="G71" s="5" t="s">
        <v>12</v>
      </c>
    </row>
    <row r="72" customFormat="false" ht="15" hidden="false" customHeight="false" outlineLevel="0" collapsed="false">
      <c r="A72" s="4" t="s">
        <v>299</v>
      </c>
      <c r="B72" s="1" t="s">
        <v>300</v>
      </c>
      <c r="C72" s="1" t="s">
        <v>301</v>
      </c>
      <c r="D72" s="1" t="s">
        <v>302</v>
      </c>
      <c r="F72" s="1" t="s">
        <v>303</v>
      </c>
      <c r="G72" s="5" t="s">
        <v>12</v>
      </c>
    </row>
    <row r="73" customFormat="false" ht="15" hidden="false" customHeight="false" outlineLevel="0" collapsed="false">
      <c r="A73" s="4" t="s">
        <v>304</v>
      </c>
      <c r="B73" s="1" t="s">
        <v>305</v>
      </c>
      <c r="C73" s="1" t="s">
        <v>306</v>
      </c>
      <c r="D73" s="1" t="s">
        <v>302</v>
      </c>
      <c r="F73" s="1" t="s">
        <v>307</v>
      </c>
      <c r="G73" s="5" t="s">
        <v>12</v>
      </c>
    </row>
    <row r="74" customFormat="false" ht="15" hidden="false" customHeight="false" outlineLevel="0" collapsed="false">
      <c r="A74" s="4" t="s">
        <v>308</v>
      </c>
      <c r="B74" s="1" t="s">
        <v>309</v>
      </c>
      <c r="C74" s="1" t="s">
        <v>310</v>
      </c>
      <c r="D74" s="1" t="s">
        <v>302</v>
      </c>
      <c r="F74" s="1" t="s">
        <v>311</v>
      </c>
      <c r="G74" s="5" t="s">
        <v>12</v>
      </c>
    </row>
    <row r="75" customFormat="false" ht="15" hidden="false" customHeight="false" outlineLevel="0" collapsed="false">
      <c r="A75" s="4" t="s">
        <v>312</v>
      </c>
      <c r="B75" s="1" t="s">
        <v>313</v>
      </c>
      <c r="C75" s="1" t="s">
        <v>314</v>
      </c>
      <c r="D75" s="1" t="s">
        <v>302</v>
      </c>
      <c r="F75" s="1" t="s">
        <v>315</v>
      </c>
      <c r="G75" s="5" t="s">
        <v>12</v>
      </c>
    </row>
    <row r="76" customFormat="false" ht="15" hidden="false" customHeight="false" outlineLevel="0" collapsed="false">
      <c r="A76" s="4" t="s">
        <v>316</v>
      </c>
      <c r="B76" s="1" t="s">
        <v>317</v>
      </c>
      <c r="C76" s="1" t="s">
        <v>318</v>
      </c>
      <c r="D76" s="1" t="s">
        <v>302</v>
      </c>
      <c r="G76" s="5" t="s">
        <v>12</v>
      </c>
    </row>
    <row r="77" customFormat="false" ht="15" hidden="false" customHeight="false" outlineLevel="0" collapsed="false">
      <c r="A77" s="4" t="s">
        <v>319</v>
      </c>
      <c r="B77" s="1" t="s">
        <v>320</v>
      </c>
      <c r="C77" s="1" t="s">
        <v>321</v>
      </c>
      <c r="D77" s="1" t="s">
        <v>322</v>
      </c>
      <c r="F77" s="1" t="s">
        <v>323</v>
      </c>
      <c r="G77" s="5" t="s">
        <v>12</v>
      </c>
    </row>
    <row r="78" customFormat="false" ht="15" hidden="false" customHeight="false" outlineLevel="0" collapsed="false">
      <c r="A78" s="4" t="s">
        <v>324</v>
      </c>
      <c r="B78" s="1" t="s">
        <v>325</v>
      </c>
      <c r="C78" s="1" t="s">
        <v>326</v>
      </c>
      <c r="D78" s="1" t="s">
        <v>322</v>
      </c>
      <c r="F78" s="1" t="s">
        <v>327</v>
      </c>
      <c r="G78" s="5" t="s">
        <v>12</v>
      </c>
    </row>
    <row r="79" customFormat="false" ht="15" hidden="false" customHeight="false" outlineLevel="0" collapsed="false">
      <c r="A79" s="4" t="s">
        <v>328</v>
      </c>
      <c r="B79" s="1" t="s">
        <v>329</v>
      </c>
      <c r="C79" s="1" t="s">
        <v>330</v>
      </c>
      <c r="D79" s="1" t="s">
        <v>322</v>
      </c>
      <c r="F79" s="1" t="s">
        <v>331</v>
      </c>
      <c r="G79" s="5" t="s">
        <v>12</v>
      </c>
    </row>
    <row r="80" customFormat="false" ht="15" hidden="false" customHeight="false" outlineLevel="0" collapsed="false">
      <c r="A80" s="4" t="s">
        <v>332</v>
      </c>
      <c r="B80" s="1" t="s">
        <v>333</v>
      </c>
      <c r="C80" s="1" t="s">
        <v>334</v>
      </c>
      <c r="D80" s="1" t="s">
        <v>322</v>
      </c>
      <c r="G80" s="5" t="s">
        <v>12</v>
      </c>
    </row>
    <row r="81" customFormat="false" ht="15" hidden="false" customHeight="false" outlineLevel="0" collapsed="false">
      <c r="A81" s="4" t="s">
        <v>335</v>
      </c>
      <c r="B81" s="1" t="s">
        <v>336</v>
      </c>
      <c r="C81" s="1" t="s">
        <v>337</v>
      </c>
      <c r="D81" s="1" t="s">
        <v>322</v>
      </c>
      <c r="G81" s="5" t="s">
        <v>12</v>
      </c>
    </row>
    <row r="82" customFormat="false" ht="15" hidden="false" customHeight="false" outlineLevel="0" collapsed="false">
      <c r="A82" s="4" t="s">
        <v>338</v>
      </c>
      <c r="B82" s="1" t="s">
        <v>339</v>
      </c>
      <c r="C82" s="1" t="s">
        <v>340</v>
      </c>
      <c r="D82" s="1" t="s">
        <v>322</v>
      </c>
      <c r="E82" s="1" t="s">
        <v>341</v>
      </c>
      <c r="G82" s="5" t="s">
        <v>12</v>
      </c>
    </row>
    <row r="83" customFormat="false" ht="15" hidden="false" customHeight="false" outlineLevel="0" collapsed="false">
      <c r="A83" s="4" t="s">
        <v>342</v>
      </c>
      <c r="B83" s="1" t="s">
        <v>343</v>
      </c>
      <c r="C83" s="1" t="s">
        <v>344</v>
      </c>
      <c r="D83" s="1" t="s">
        <v>345</v>
      </c>
      <c r="F83" s="1" t="s">
        <v>346</v>
      </c>
      <c r="G83" s="5" t="s">
        <v>12</v>
      </c>
    </row>
    <row r="84" customFormat="false" ht="15" hidden="false" customHeight="false" outlineLevel="0" collapsed="false">
      <c r="A84" s="4" t="s">
        <v>347</v>
      </c>
      <c r="B84" s="1" t="s">
        <v>348</v>
      </c>
      <c r="C84" s="1" t="s">
        <v>349</v>
      </c>
      <c r="D84" s="1" t="s">
        <v>345</v>
      </c>
      <c r="F84" s="1" t="s">
        <v>350</v>
      </c>
      <c r="G84" s="5" t="s">
        <v>12</v>
      </c>
    </row>
    <row r="85" customFormat="false" ht="15" hidden="false" customHeight="false" outlineLevel="0" collapsed="false">
      <c r="A85" s="4" t="s">
        <v>351</v>
      </c>
      <c r="B85" s="1" t="s">
        <v>352</v>
      </c>
      <c r="C85" s="1" t="s">
        <v>353</v>
      </c>
      <c r="D85" s="1" t="s">
        <v>345</v>
      </c>
      <c r="F85" s="1" t="s">
        <v>354</v>
      </c>
      <c r="G85" s="5" t="s">
        <v>12</v>
      </c>
    </row>
    <row r="86" customFormat="false" ht="15" hidden="false" customHeight="false" outlineLevel="0" collapsed="false">
      <c r="A86" s="4" t="s">
        <v>355</v>
      </c>
      <c r="B86" s="1" t="s">
        <v>356</v>
      </c>
      <c r="C86" s="1" t="s">
        <v>357</v>
      </c>
      <c r="D86" s="1" t="s">
        <v>345</v>
      </c>
      <c r="F86" s="1" t="s">
        <v>358</v>
      </c>
      <c r="G86" s="5" t="s">
        <v>12</v>
      </c>
    </row>
    <row r="87" customFormat="false" ht="15" hidden="false" customHeight="false" outlineLevel="0" collapsed="false">
      <c r="A87" s="4" t="s">
        <v>359</v>
      </c>
      <c r="B87" s="1" t="s">
        <v>360</v>
      </c>
      <c r="C87" s="1" t="s">
        <v>361</v>
      </c>
      <c r="D87" s="1" t="s">
        <v>362</v>
      </c>
      <c r="F87" s="1" t="s">
        <v>363</v>
      </c>
      <c r="G87" s="5" t="s">
        <v>12</v>
      </c>
    </row>
    <row r="88" customFormat="false" ht="15" hidden="false" customHeight="false" outlineLevel="0" collapsed="false">
      <c r="A88" s="4" t="s">
        <v>364</v>
      </c>
      <c r="B88" s="1" t="s">
        <v>365</v>
      </c>
      <c r="C88" s="1" t="s">
        <v>366</v>
      </c>
      <c r="D88" s="1" t="s">
        <v>362</v>
      </c>
      <c r="F88" s="1" t="s">
        <v>367</v>
      </c>
      <c r="G88" s="5" t="s">
        <v>12</v>
      </c>
    </row>
    <row r="89" customFormat="false" ht="15" hidden="false" customHeight="false" outlineLevel="0" collapsed="false">
      <c r="A89" s="4" t="s">
        <v>368</v>
      </c>
      <c r="B89" s="1" t="s">
        <v>369</v>
      </c>
      <c r="C89" s="1" t="s">
        <v>370</v>
      </c>
      <c r="D89" s="1" t="s">
        <v>362</v>
      </c>
      <c r="F89" s="1" t="s">
        <v>371</v>
      </c>
      <c r="G89" s="5" t="s">
        <v>12</v>
      </c>
    </row>
    <row r="90" customFormat="false" ht="15" hidden="false" customHeight="false" outlineLevel="0" collapsed="false">
      <c r="A90" s="4" t="s">
        <v>372</v>
      </c>
      <c r="B90" s="1" t="s">
        <v>373</v>
      </c>
      <c r="C90" s="1" t="s">
        <v>374</v>
      </c>
      <c r="D90" s="1" t="s">
        <v>362</v>
      </c>
      <c r="G90" s="5" t="s">
        <v>12</v>
      </c>
    </row>
    <row r="91" customFormat="false" ht="15" hidden="false" customHeight="false" outlineLevel="0" collapsed="false">
      <c r="A91" s="4" t="s">
        <v>375</v>
      </c>
      <c r="B91" s="1" t="s">
        <v>376</v>
      </c>
      <c r="C91" s="1" t="s">
        <v>377</v>
      </c>
      <c r="D91" s="1" t="s">
        <v>378</v>
      </c>
      <c r="F91" s="1" t="s">
        <v>379</v>
      </c>
      <c r="G91" s="5" t="s">
        <v>12</v>
      </c>
    </row>
    <row r="92" customFormat="false" ht="15" hidden="false" customHeight="false" outlineLevel="0" collapsed="false">
      <c r="A92" s="4" t="s">
        <v>380</v>
      </c>
      <c r="B92" s="1" t="s">
        <v>381</v>
      </c>
      <c r="C92" s="1" t="s">
        <v>382</v>
      </c>
      <c r="D92" s="1" t="s">
        <v>378</v>
      </c>
      <c r="F92" s="1" t="s">
        <v>383</v>
      </c>
      <c r="G92" s="5" t="s">
        <v>12</v>
      </c>
    </row>
    <row r="93" customFormat="false" ht="15" hidden="false" customHeight="false" outlineLevel="0" collapsed="false">
      <c r="A93" s="4" t="s">
        <v>384</v>
      </c>
      <c r="B93" s="1" t="s">
        <v>385</v>
      </c>
      <c r="C93" s="1" t="s">
        <v>386</v>
      </c>
      <c r="D93" s="1" t="s">
        <v>378</v>
      </c>
      <c r="F93" s="1" t="s">
        <v>387</v>
      </c>
      <c r="G93" s="5" t="s">
        <v>12</v>
      </c>
    </row>
    <row r="94" customFormat="false" ht="15" hidden="false" customHeight="false" outlineLevel="0" collapsed="false">
      <c r="A94" s="4" t="s">
        <v>388</v>
      </c>
      <c r="B94" s="1" t="s">
        <v>389</v>
      </c>
      <c r="C94" s="1" t="s">
        <v>390</v>
      </c>
      <c r="D94" s="1" t="s">
        <v>378</v>
      </c>
      <c r="G94" s="5" t="s">
        <v>12</v>
      </c>
    </row>
    <row r="95" customFormat="false" ht="15" hidden="false" customHeight="false" outlineLevel="0" collapsed="false">
      <c r="A95" s="4" t="s">
        <v>391</v>
      </c>
      <c r="B95" s="1" t="s">
        <v>392</v>
      </c>
      <c r="C95" s="1" t="s">
        <v>393</v>
      </c>
      <c r="D95" s="1" t="s">
        <v>378</v>
      </c>
      <c r="G95" s="5" t="s">
        <v>12</v>
      </c>
    </row>
    <row r="96" customFormat="false" ht="15" hidden="false" customHeight="false" outlineLevel="0" collapsed="false">
      <c r="A96" s="4" t="s">
        <v>394</v>
      </c>
      <c r="B96" s="1" t="s">
        <v>395</v>
      </c>
      <c r="C96" s="1" t="s">
        <v>396</v>
      </c>
      <c r="D96" s="1" t="s">
        <v>397</v>
      </c>
      <c r="F96" s="1" t="s">
        <v>398</v>
      </c>
      <c r="G96" s="5" t="s">
        <v>12</v>
      </c>
    </row>
    <row r="97" customFormat="false" ht="15" hidden="false" customHeight="false" outlineLevel="0" collapsed="false">
      <c r="A97" s="4" t="s">
        <v>399</v>
      </c>
      <c r="B97" s="1" t="s">
        <v>400</v>
      </c>
      <c r="C97" s="1" t="s">
        <v>401</v>
      </c>
      <c r="D97" s="1" t="s">
        <v>397</v>
      </c>
      <c r="F97" s="1" t="s">
        <v>402</v>
      </c>
      <c r="G97" s="5" t="s">
        <v>12</v>
      </c>
    </row>
    <row r="98" customFormat="false" ht="15" hidden="false" customHeight="false" outlineLevel="0" collapsed="false">
      <c r="A98" s="4" t="s">
        <v>403</v>
      </c>
      <c r="B98" s="1" t="s">
        <v>404</v>
      </c>
      <c r="C98" s="1" t="s">
        <v>405</v>
      </c>
      <c r="D98" s="1" t="s">
        <v>397</v>
      </c>
      <c r="F98" s="1" t="s">
        <v>406</v>
      </c>
      <c r="G98" s="5" t="s">
        <v>12</v>
      </c>
    </row>
    <row r="99" customFormat="false" ht="15" hidden="false" customHeight="false" outlineLevel="0" collapsed="false">
      <c r="A99" s="4" t="s">
        <v>407</v>
      </c>
      <c r="B99" s="1" t="s">
        <v>408</v>
      </c>
      <c r="C99" s="1" t="s">
        <v>409</v>
      </c>
      <c r="D99" s="1" t="s">
        <v>397</v>
      </c>
      <c r="F99" s="1" t="s">
        <v>410</v>
      </c>
      <c r="G99" s="5" t="s">
        <v>12</v>
      </c>
    </row>
    <row r="100" customFormat="false" ht="15" hidden="false" customHeight="false" outlineLevel="0" collapsed="false">
      <c r="A100" s="4" t="s">
        <v>411</v>
      </c>
      <c r="B100" s="1" t="s">
        <v>412</v>
      </c>
      <c r="C100" s="1" t="s">
        <v>413</v>
      </c>
      <c r="D100" s="1" t="s">
        <v>397</v>
      </c>
      <c r="F100" s="1" t="s">
        <v>414</v>
      </c>
      <c r="G100" s="5" t="s">
        <v>12</v>
      </c>
    </row>
    <row r="101" customFormat="false" ht="15" hidden="false" customHeight="false" outlineLevel="0" collapsed="false">
      <c r="A101" s="4" t="s">
        <v>415</v>
      </c>
      <c r="B101" s="1" t="s">
        <v>416</v>
      </c>
      <c r="C101" s="1" t="s">
        <v>417</v>
      </c>
      <c r="D101" s="1" t="s">
        <v>397</v>
      </c>
      <c r="F101" s="1" t="s">
        <v>418</v>
      </c>
      <c r="G101" s="5" t="s">
        <v>12</v>
      </c>
    </row>
    <row r="102" customFormat="false" ht="15" hidden="false" customHeight="false" outlineLevel="0" collapsed="false">
      <c r="A102" s="4" t="s">
        <v>419</v>
      </c>
      <c r="B102" s="1" t="s">
        <v>420</v>
      </c>
      <c r="C102" s="1" t="s">
        <v>421</v>
      </c>
      <c r="D102" s="1" t="s">
        <v>397</v>
      </c>
      <c r="F102" s="1" t="s">
        <v>422</v>
      </c>
      <c r="G102" s="5" t="s">
        <v>12</v>
      </c>
    </row>
    <row r="103" customFormat="false" ht="15" hidden="false" customHeight="false" outlineLevel="0" collapsed="false">
      <c r="A103" s="4" t="s">
        <v>423</v>
      </c>
      <c r="B103" s="1" t="s">
        <v>424</v>
      </c>
      <c r="C103" s="1" t="s">
        <v>425</v>
      </c>
      <c r="D103" s="1" t="s">
        <v>397</v>
      </c>
      <c r="F103" s="1" t="s">
        <v>426</v>
      </c>
      <c r="G103" s="5" t="s">
        <v>12</v>
      </c>
    </row>
    <row r="104" customFormat="false" ht="15" hidden="false" customHeight="false" outlineLevel="0" collapsed="false">
      <c r="A104" s="4" t="s">
        <v>427</v>
      </c>
      <c r="B104" s="1" t="s">
        <v>428</v>
      </c>
      <c r="C104" s="1" t="s">
        <v>429</v>
      </c>
      <c r="D104" s="1" t="s">
        <v>397</v>
      </c>
      <c r="F104" s="1" t="s">
        <v>430</v>
      </c>
      <c r="G104" s="5" t="s">
        <v>12</v>
      </c>
    </row>
    <row r="105" customFormat="false" ht="15" hidden="false" customHeight="false" outlineLevel="0" collapsed="false">
      <c r="A105" s="4" t="s">
        <v>431</v>
      </c>
      <c r="B105" s="1" t="s">
        <v>432</v>
      </c>
      <c r="C105" s="1" t="s">
        <v>433</v>
      </c>
      <c r="D105" s="1" t="s">
        <v>434</v>
      </c>
      <c r="F105" s="1" t="s">
        <v>435</v>
      </c>
      <c r="G105" s="5" t="s">
        <v>12</v>
      </c>
    </row>
    <row r="106" customFormat="false" ht="15" hidden="false" customHeight="false" outlineLevel="0" collapsed="false">
      <c r="A106" s="4" t="s">
        <v>436</v>
      </c>
      <c r="B106" s="1" t="s">
        <v>437</v>
      </c>
      <c r="C106" s="1" t="s">
        <v>438</v>
      </c>
      <c r="D106" s="1" t="s">
        <v>434</v>
      </c>
      <c r="F106" s="1" t="s">
        <v>439</v>
      </c>
      <c r="G106" s="5" t="s">
        <v>12</v>
      </c>
    </row>
    <row r="107" customFormat="false" ht="15" hidden="false" customHeight="false" outlineLevel="0" collapsed="false">
      <c r="A107" s="4" t="s">
        <v>440</v>
      </c>
      <c r="B107" s="1" t="s">
        <v>441</v>
      </c>
      <c r="C107" s="1" t="s">
        <v>442</v>
      </c>
      <c r="D107" s="1" t="s">
        <v>434</v>
      </c>
      <c r="F107" s="1" t="s">
        <v>443</v>
      </c>
      <c r="G107" s="5" t="s">
        <v>12</v>
      </c>
    </row>
    <row r="108" customFormat="false" ht="15" hidden="false" customHeight="false" outlineLevel="0" collapsed="false">
      <c r="A108" s="4" t="s">
        <v>444</v>
      </c>
      <c r="B108" s="1" t="s">
        <v>445</v>
      </c>
      <c r="C108" s="1" t="s">
        <v>446</v>
      </c>
      <c r="D108" s="1" t="s">
        <v>434</v>
      </c>
      <c r="E108" s="1" t="s">
        <v>447</v>
      </c>
      <c r="F108" s="1" t="s">
        <v>448</v>
      </c>
      <c r="G108" s="5" t="s">
        <v>12</v>
      </c>
    </row>
    <row r="109" customFormat="false" ht="15" hidden="false" customHeight="false" outlineLevel="0" collapsed="false">
      <c r="A109" s="4" t="s">
        <v>449</v>
      </c>
      <c r="B109" s="1" t="s">
        <v>450</v>
      </c>
      <c r="C109" s="1" t="s">
        <v>451</v>
      </c>
      <c r="D109" s="1" t="s">
        <v>434</v>
      </c>
      <c r="F109" s="1" t="s">
        <v>452</v>
      </c>
      <c r="G109" s="5" t="s">
        <v>12</v>
      </c>
    </row>
    <row r="110" customFormat="false" ht="15" hidden="false" customHeight="false" outlineLevel="0" collapsed="false">
      <c r="A110" s="4" t="s">
        <v>453</v>
      </c>
      <c r="B110" s="1" t="s">
        <v>454</v>
      </c>
      <c r="C110" s="1" t="s">
        <v>455</v>
      </c>
      <c r="D110" s="1" t="s">
        <v>434</v>
      </c>
      <c r="F110" s="1" t="s">
        <v>456</v>
      </c>
      <c r="G110" s="5" t="s">
        <v>12</v>
      </c>
    </row>
    <row r="111" customFormat="false" ht="15" hidden="false" customHeight="false" outlineLevel="0" collapsed="false">
      <c r="A111" s="4" t="s">
        <v>457</v>
      </c>
      <c r="B111" s="1" t="s">
        <v>458</v>
      </c>
      <c r="C111" s="1" t="s">
        <v>459</v>
      </c>
      <c r="D111" s="1" t="s">
        <v>434</v>
      </c>
      <c r="F111" s="1" t="s">
        <v>460</v>
      </c>
      <c r="G111" s="5" t="s">
        <v>12</v>
      </c>
    </row>
    <row r="112" customFormat="false" ht="15" hidden="false" customHeight="false" outlineLevel="0" collapsed="false">
      <c r="A112" s="4" t="s">
        <v>461</v>
      </c>
      <c r="B112" s="1" t="s">
        <v>462</v>
      </c>
      <c r="C112" s="1" t="s">
        <v>463</v>
      </c>
      <c r="D112" s="1" t="s">
        <v>434</v>
      </c>
      <c r="E112" s="1" t="s">
        <v>464</v>
      </c>
      <c r="F112" s="1" t="s">
        <v>465</v>
      </c>
      <c r="G112" s="5" t="s">
        <v>12</v>
      </c>
    </row>
    <row r="113" customFormat="false" ht="15" hidden="false" customHeight="false" outlineLevel="0" collapsed="false">
      <c r="A113" s="4" t="s">
        <v>466</v>
      </c>
      <c r="B113" s="1" t="s">
        <v>467</v>
      </c>
      <c r="C113" s="1" t="s">
        <v>468</v>
      </c>
      <c r="D113" s="1" t="s">
        <v>467</v>
      </c>
      <c r="F113" s="1" t="s">
        <v>469</v>
      </c>
      <c r="G113" s="5" t="s">
        <v>12</v>
      </c>
    </row>
    <row r="114" customFormat="false" ht="15" hidden="false" customHeight="false" outlineLevel="0" collapsed="false">
      <c r="A114" s="4" t="s">
        <v>470</v>
      </c>
      <c r="B114" s="1" t="s">
        <v>471</v>
      </c>
      <c r="C114" s="1" t="s">
        <v>472</v>
      </c>
      <c r="D114" s="1" t="s">
        <v>467</v>
      </c>
      <c r="F114" s="1" t="s">
        <v>473</v>
      </c>
      <c r="G114" s="5" t="s">
        <v>12</v>
      </c>
    </row>
    <row r="115" customFormat="false" ht="15" hidden="false" customHeight="false" outlineLevel="0" collapsed="false">
      <c r="A115" s="4" t="s">
        <v>474</v>
      </c>
      <c r="B115" s="1" t="s">
        <v>475</v>
      </c>
      <c r="C115" s="1" t="s">
        <v>476</v>
      </c>
      <c r="D115" s="1" t="s">
        <v>467</v>
      </c>
      <c r="F115" s="1" t="s">
        <v>477</v>
      </c>
      <c r="G115" s="5" t="s">
        <v>12</v>
      </c>
    </row>
    <row r="116" customFormat="false" ht="15" hidden="false" customHeight="false" outlineLevel="0" collapsed="false">
      <c r="A116" s="4" t="s">
        <v>478</v>
      </c>
      <c r="B116" s="1" t="s">
        <v>479</v>
      </c>
      <c r="C116" s="1" t="s">
        <v>480</v>
      </c>
      <c r="D116" s="1" t="s">
        <v>467</v>
      </c>
      <c r="F116" s="1" t="s">
        <v>481</v>
      </c>
      <c r="G116" s="5" t="s">
        <v>12</v>
      </c>
    </row>
    <row r="117" customFormat="false" ht="15" hidden="false" customHeight="false" outlineLevel="0" collapsed="false">
      <c r="A117" s="4" t="s">
        <v>482</v>
      </c>
      <c r="B117" s="1" t="s">
        <v>483</v>
      </c>
      <c r="C117" s="1" t="s">
        <v>484</v>
      </c>
      <c r="D117" s="1" t="s">
        <v>467</v>
      </c>
      <c r="F117" s="1" t="s">
        <v>485</v>
      </c>
      <c r="G117" s="5" t="s">
        <v>12</v>
      </c>
    </row>
    <row r="118" customFormat="false" ht="15" hidden="false" customHeight="false" outlineLevel="0" collapsed="false">
      <c r="A118" s="4" t="s">
        <v>486</v>
      </c>
      <c r="B118" s="1" t="s">
        <v>487</v>
      </c>
      <c r="C118" s="1" t="s">
        <v>488</v>
      </c>
      <c r="D118" s="1" t="s">
        <v>489</v>
      </c>
      <c r="F118" s="1" t="s">
        <v>490</v>
      </c>
      <c r="G118" s="5" t="s">
        <v>12</v>
      </c>
    </row>
    <row r="119" customFormat="false" ht="15" hidden="false" customHeight="false" outlineLevel="0" collapsed="false">
      <c r="A119" s="4" t="s">
        <v>491</v>
      </c>
      <c r="B119" s="1" t="s">
        <v>492</v>
      </c>
      <c r="C119" s="1" t="s">
        <v>493</v>
      </c>
      <c r="D119" s="1" t="s">
        <v>492</v>
      </c>
      <c r="F119" s="1" t="s">
        <v>494</v>
      </c>
      <c r="G119" s="5" t="s">
        <v>12</v>
      </c>
    </row>
    <row r="120" customFormat="false" ht="15" hidden="false" customHeight="false" outlineLevel="0" collapsed="false">
      <c r="A120" s="4" t="s">
        <v>495</v>
      </c>
      <c r="B120" s="1" t="s">
        <v>496</v>
      </c>
      <c r="C120" s="1" t="s">
        <v>497</v>
      </c>
      <c r="D120" s="1" t="s">
        <v>492</v>
      </c>
      <c r="F120" s="1" t="s">
        <v>498</v>
      </c>
      <c r="G120" s="5" t="s">
        <v>12</v>
      </c>
    </row>
    <row r="121" customFormat="false" ht="15" hidden="false" customHeight="false" outlineLevel="0" collapsed="false">
      <c r="A121" s="4" t="s">
        <v>499</v>
      </c>
      <c r="B121" s="1" t="s">
        <v>500</v>
      </c>
      <c r="C121" s="1" t="s">
        <v>501</v>
      </c>
      <c r="D121" s="1" t="s">
        <v>492</v>
      </c>
      <c r="G121" s="5" t="s">
        <v>12</v>
      </c>
    </row>
    <row r="122" customFormat="false" ht="15" hidden="false" customHeight="false" outlineLevel="0" collapsed="false">
      <c r="A122" s="4" t="s">
        <v>502</v>
      </c>
      <c r="B122" s="1" t="s">
        <v>503</v>
      </c>
      <c r="C122" s="1" t="s">
        <v>504</v>
      </c>
      <c r="D122" s="1" t="s">
        <v>492</v>
      </c>
      <c r="F122" s="1" t="s">
        <v>505</v>
      </c>
      <c r="G122" s="5" t="s">
        <v>12</v>
      </c>
    </row>
    <row r="123" customFormat="false" ht="15" hidden="false" customHeight="false" outlineLevel="0" collapsed="false">
      <c r="A123" s="4" t="s">
        <v>506</v>
      </c>
      <c r="B123" s="1" t="s">
        <v>507</v>
      </c>
      <c r="C123" s="1" t="s">
        <v>508</v>
      </c>
      <c r="D123" s="1" t="s">
        <v>509</v>
      </c>
      <c r="F123" s="1" t="s">
        <v>510</v>
      </c>
      <c r="G123" s="5" t="s">
        <v>12</v>
      </c>
    </row>
    <row r="124" customFormat="false" ht="15" hidden="false" customHeight="false" outlineLevel="0" collapsed="false">
      <c r="A124" s="4" t="s">
        <v>511</v>
      </c>
      <c r="B124" s="1" t="s">
        <v>512</v>
      </c>
      <c r="C124" s="1" t="s">
        <v>513</v>
      </c>
      <c r="D124" s="1" t="s">
        <v>509</v>
      </c>
      <c r="F124" s="1" t="s">
        <v>514</v>
      </c>
      <c r="G124" s="5" t="s">
        <v>12</v>
      </c>
    </row>
    <row r="125" customFormat="false" ht="15" hidden="false" customHeight="false" outlineLevel="0" collapsed="false">
      <c r="A125" s="4" t="s">
        <v>515</v>
      </c>
      <c r="B125" s="1" t="s">
        <v>516</v>
      </c>
      <c r="C125" s="1" t="s">
        <v>517</v>
      </c>
      <c r="D125" s="1" t="s">
        <v>509</v>
      </c>
      <c r="F125" s="1" t="s">
        <v>518</v>
      </c>
      <c r="G125" s="5" t="s">
        <v>12</v>
      </c>
    </row>
    <row r="126" customFormat="false" ht="15" hidden="false" customHeight="false" outlineLevel="0" collapsed="false">
      <c r="A126" s="4" t="s">
        <v>519</v>
      </c>
      <c r="B126" s="1" t="s">
        <v>520</v>
      </c>
      <c r="C126" s="1" t="s">
        <v>521</v>
      </c>
      <c r="D126" s="1" t="s">
        <v>509</v>
      </c>
      <c r="F126" s="1" t="s">
        <v>522</v>
      </c>
      <c r="G126" s="5" t="s">
        <v>12</v>
      </c>
    </row>
    <row r="127" customFormat="false" ht="15" hidden="false" customHeight="false" outlineLevel="0" collapsed="false">
      <c r="A127" s="4" t="s">
        <v>523</v>
      </c>
      <c r="B127" s="1" t="s">
        <v>524</v>
      </c>
      <c r="C127" s="1" t="s">
        <v>525</v>
      </c>
      <c r="D127" s="1" t="s">
        <v>509</v>
      </c>
      <c r="F127" s="1" t="s">
        <v>526</v>
      </c>
      <c r="G127" s="5" t="s">
        <v>12</v>
      </c>
    </row>
    <row r="128" customFormat="false" ht="15" hidden="false" customHeight="false" outlineLevel="0" collapsed="false">
      <c r="A128" s="4" t="s">
        <v>527</v>
      </c>
      <c r="B128" s="1" t="s">
        <v>528</v>
      </c>
      <c r="C128" s="1" t="s">
        <v>529</v>
      </c>
      <c r="D128" s="1" t="s">
        <v>509</v>
      </c>
      <c r="F128" s="1" t="s">
        <v>526</v>
      </c>
      <c r="G128" s="5" t="s">
        <v>12</v>
      </c>
    </row>
    <row r="129" customFormat="false" ht="15" hidden="false" customHeight="false" outlineLevel="0" collapsed="false">
      <c r="A129" s="4" t="s">
        <v>530</v>
      </c>
      <c r="B129" s="1" t="s">
        <v>531</v>
      </c>
      <c r="C129" s="1" t="s">
        <v>532</v>
      </c>
      <c r="D129" s="1" t="s">
        <v>509</v>
      </c>
      <c r="F129" s="1" t="s">
        <v>533</v>
      </c>
      <c r="G129" s="5" t="s">
        <v>12</v>
      </c>
    </row>
    <row r="130" customFormat="false" ht="15" hidden="false" customHeight="false" outlineLevel="0" collapsed="false">
      <c r="A130" s="4" t="s">
        <v>534</v>
      </c>
      <c r="B130" s="1" t="s">
        <v>535</v>
      </c>
      <c r="C130" s="1" t="s">
        <v>536</v>
      </c>
      <c r="D130" s="1" t="s">
        <v>537</v>
      </c>
      <c r="F130" s="1" t="s">
        <v>538</v>
      </c>
      <c r="G130" s="5" t="s">
        <v>12</v>
      </c>
    </row>
    <row r="131" customFormat="false" ht="15" hidden="false" customHeight="false" outlineLevel="0" collapsed="false">
      <c r="A131" s="4" t="s">
        <v>539</v>
      </c>
      <c r="B131" s="1" t="s">
        <v>540</v>
      </c>
      <c r="C131" s="1" t="s">
        <v>541</v>
      </c>
      <c r="D131" s="1" t="s">
        <v>537</v>
      </c>
      <c r="F131" s="1" t="s">
        <v>542</v>
      </c>
      <c r="G131" s="5" t="s">
        <v>12</v>
      </c>
    </row>
    <row r="132" customFormat="false" ht="15" hidden="false" customHeight="false" outlineLevel="0" collapsed="false">
      <c r="A132" s="4" t="s">
        <v>543</v>
      </c>
      <c r="B132" s="1" t="s">
        <v>544</v>
      </c>
      <c r="C132" s="1" t="s">
        <v>545</v>
      </c>
      <c r="D132" s="1" t="s">
        <v>537</v>
      </c>
      <c r="F132" s="1" t="s">
        <v>546</v>
      </c>
      <c r="G132" s="5" t="s">
        <v>12</v>
      </c>
    </row>
    <row r="133" customFormat="false" ht="15" hidden="false" customHeight="false" outlineLevel="0" collapsed="false">
      <c r="A133" s="4" t="s">
        <v>547</v>
      </c>
      <c r="B133" s="1" t="s">
        <v>548</v>
      </c>
      <c r="C133" s="1" t="s">
        <v>549</v>
      </c>
      <c r="D133" s="1" t="s">
        <v>537</v>
      </c>
      <c r="G133" s="5" t="s">
        <v>12</v>
      </c>
    </row>
    <row r="134" customFormat="false" ht="15" hidden="false" customHeight="false" outlineLevel="0" collapsed="false">
      <c r="A134" s="4" t="s">
        <v>550</v>
      </c>
      <c r="B134" s="1" t="s">
        <v>551</v>
      </c>
      <c r="C134" s="1" t="s">
        <v>552</v>
      </c>
      <c r="D134" s="1" t="s">
        <v>551</v>
      </c>
      <c r="F134" s="1" t="s">
        <v>553</v>
      </c>
      <c r="G134" s="5" t="s">
        <v>12</v>
      </c>
    </row>
    <row r="135" customFormat="false" ht="15" hidden="false" customHeight="false" outlineLevel="0" collapsed="false">
      <c r="A135" s="4" t="s">
        <v>554</v>
      </c>
      <c r="B135" s="1" t="s">
        <v>555</v>
      </c>
      <c r="C135" s="1" t="s">
        <v>556</v>
      </c>
      <c r="D135" s="1" t="s">
        <v>551</v>
      </c>
      <c r="F135" s="1" t="s">
        <v>557</v>
      </c>
      <c r="G135" s="5" t="s">
        <v>12</v>
      </c>
    </row>
    <row r="136" customFormat="false" ht="15" hidden="false" customHeight="false" outlineLevel="0" collapsed="false">
      <c r="A136" s="4" t="s">
        <v>558</v>
      </c>
      <c r="B136" s="1" t="s">
        <v>559</v>
      </c>
      <c r="C136" s="1" t="s">
        <v>560</v>
      </c>
      <c r="D136" s="1" t="s">
        <v>551</v>
      </c>
      <c r="F136" s="1" t="s">
        <v>561</v>
      </c>
      <c r="G136" s="5" t="s">
        <v>12</v>
      </c>
    </row>
    <row r="137" customFormat="false" ht="15" hidden="false" customHeight="false" outlineLevel="0" collapsed="false">
      <c r="A137" s="4" t="s">
        <v>562</v>
      </c>
      <c r="B137" s="1" t="s">
        <v>563</v>
      </c>
      <c r="C137" s="1" t="s">
        <v>564</v>
      </c>
      <c r="D137" s="1" t="s">
        <v>551</v>
      </c>
      <c r="F137" s="1" t="s">
        <v>565</v>
      </c>
      <c r="G137" s="5" t="s">
        <v>12</v>
      </c>
    </row>
    <row r="138" customFormat="false" ht="15" hidden="false" customHeight="false" outlineLevel="0" collapsed="false">
      <c r="A138" s="4" t="s">
        <v>566</v>
      </c>
      <c r="B138" s="1" t="s">
        <v>567</v>
      </c>
      <c r="C138" s="1" t="s">
        <v>568</v>
      </c>
      <c r="D138" s="1" t="s">
        <v>551</v>
      </c>
      <c r="G138" s="5" t="s">
        <v>12</v>
      </c>
    </row>
    <row r="139" customFormat="false" ht="15" hidden="false" customHeight="false" outlineLevel="0" collapsed="false">
      <c r="A139" s="4" t="s">
        <v>569</v>
      </c>
      <c r="B139" s="1" t="s">
        <v>570</v>
      </c>
      <c r="C139" s="1" t="s">
        <v>571</v>
      </c>
      <c r="D139" s="1" t="s">
        <v>572</v>
      </c>
      <c r="F139" s="1" t="s">
        <v>573</v>
      </c>
      <c r="G139" s="5" t="s">
        <v>12</v>
      </c>
    </row>
    <row r="140" customFormat="false" ht="15" hidden="false" customHeight="false" outlineLevel="0" collapsed="false">
      <c r="A140" s="4" t="s">
        <v>574</v>
      </c>
      <c r="B140" s="1" t="s">
        <v>575</v>
      </c>
      <c r="C140" s="1" t="s">
        <v>576</v>
      </c>
      <c r="D140" s="1" t="s">
        <v>572</v>
      </c>
      <c r="F140" s="1" t="s">
        <v>577</v>
      </c>
      <c r="G140" s="5" t="s">
        <v>12</v>
      </c>
    </row>
    <row r="141" customFormat="false" ht="15" hidden="false" customHeight="false" outlineLevel="0" collapsed="false">
      <c r="A141" s="4" t="s">
        <v>578</v>
      </c>
      <c r="B141" s="1" t="s">
        <v>579</v>
      </c>
      <c r="C141" s="1" t="s">
        <v>580</v>
      </c>
      <c r="D141" s="1" t="s">
        <v>572</v>
      </c>
      <c r="F141" s="1" t="s">
        <v>581</v>
      </c>
      <c r="G141" s="5" t="s">
        <v>12</v>
      </c>
    </row>
    <row r="142" customFormat="false" ht="15" hidden="false" customHeight="false" outlineLevel="0" collapsed="false">
      <c r="A142" s="4" t="s">
        <v>582</v>
      </c>
      <c r="B142" s="1" t="s">
        <v>583</v>
      </c>
      <c r="C142" s="1" t="s">
        <v>584</v>
      </c>
      <c r="D142" s="1" t="s">
        <v>572</v>
      </c>
      <c r="G142" s="5" t="s">
        <v>12</v>
      </c>
    </row>
    <row r="143" customFormat="false" ht="15" hidden="false" customHeight="false" outlineLevel="0" collapsed="false">
      <c r="A143" s="4" t="s">
        <v>585</v>
      </c>
      <c r="B143" s="1" t="s">
        <v>586</v>
      </c>
      <c r="C143" s="1" t="s">
        <v>587</v>
      </c>
      <c r="D143" s="1" t="s">
        <v>572</v>
      </c>
      <c r="G143" s="5" t="s">
        <v>12</v>
      </c>
    </row>
    <row r="144" customFormat="false" ht="15" hidden="false" customHeight="false" outlineLevel="0" collapsed="false">
      <c r="A144" s="4" t="s">
        <v>588</v>
      </c>
      <c r="B144" s="1" t="s">
        <v>589</v>
      </c>
      <c r="C144" s="1" t="s">
        <v>590</v>
      </c>
      <c r="D144" s="1" t="s">
        <v>572</v>
      </c>
      <c r="G144" s="5" t="s">
        <v>12</v>
      </c>
    </row>
    <row r="145" customFormat="false" ht="15" hidden="false" customHeight="false" outlineLevel="0" collapsed="false">
      <c r="A145" s="4" t="s">
        <v>591</v>
      </c>
      <c r="B145" s="1" t="s">
        <v>592</v>
      </c>
      <c r="C145" s="1" t="s">
        <v>593</v>
      </c>
      <c r="D145" s="1" t="s">
        <v>572</v>
      </c>
      <c r="G145" s="5" t="s">
        <v>12</v>
      </c>
    </row>
    <row r="146" customFormat="false" ht="15" hidden="false" customHeight="false" outlineLevel="0" collapsed="false">
      <c r="A146" s="4" t="s">
        <v>594</v>
      </c>
      <c r="B146" s="1" t="s">
        <v>595</v>
      </c>
      <c r="C146" s="1" t="s">
        <v>596</v>
      </c>
      <c r="D146" s="1" t="s">
        <v>572</v>
      </c>
      <c r="G146" s="5" t="s">
        <v>12</v>
      </c>
    </row>
    <row r="147" customFormat="false" ht="15" hidden="false" customHeight="false" outlineLevel="0" collapsed="false">
      <c r="A147" s="4" t="s">
        <v>597</v>
      </c>
      <c r="B147" s="1" t="s">
        <v>598</v>
      </c>
      <c r="C147" s="1" t="s">
        <v>599</v>
      </c>
      <c r="D147" s="1" t="s">
        <v>600</v>
      </c>
      <c r="F147" s="1" t="s">
        <v>601</v>
      </c>
      <c r="G147" s="5" t="s">
        <v>12</v>
      </c>
    </row>
    <row r="148" customFormat="false" ht="15" hidden="false" customHeight="false" outlineLevel="0" collapsed="false">
      <c r="A148" s="4" t="s">
        <v>602</v>
      </c>
      <c r="B148" s="1" t="s">
        <v>603</v>
      </c>
      <c r="C148" s="1" t="s">
        <v>604</v>
      </c>
      <c r="D148" s="1" t="s">
        <v>600</v>
      </c>
      <c r="F148" s="1" t="s">
        <v>605</v>
      </c>
      <c r="G148" s="5" t="s">
        <v>12</v>
      </c>
    </row>
    <row r="149" customFormat="false" ht="15" hidden="false" customHeight="false" outlineLevel="0" collapsed="false">
      <c r="A149" s="4" t="s">
        <v>606</v>
      </c>
      <c r="B149" s="1" t="s">
        <v>607</v>
      </c>
      <c r="C149" s="1" t="s">
        <v>608</v>
      </c>
      <c r="D149" s="1" t="s">
        <v>600</v>
      </c>
      <c r="F149" s="1" t="s">
        <v>609</v>
      </c>
      <c r="G149" s="5" t="s">
        <v>12</v>
      </c>
    </row>
    <row r="150" customFormat="false" ht="15" hidden="false" customHeight="false" outlineLevel="0" collapsed="false">
      <c r="A150" s="4" t="s">
        <v>610</v>
      </c>
      <c r="B150" s="1" t="s">
        <v>611</v>
      </c>
      <c r="C150" s="1" t="s">
        <v>612</v>
      </c>
      <c r="D150" s="1" t="s">
        <v>600</v>
      </c>
      <c r="F150" s="1" t="s">
        <v>613</v>
      </c>
      <c r="G150" s="5" t="s">
        <v>12</v>
      </c>
    </row>
    <row r="151" customFormat="false" ht="15" hidden="false" customHeight="false" outlineLevel="0" collapsed="false">
      <c r="A151" s="4" t="s">
        <v>614</v>
      </c>
      <c r="B151" s="1" t="s">
        <v>615</v>
      </c>
      <c r="C151" s="1" t="s">
        <v>616</v>
      </c>
      <c r="D151" s="1" t="s">
        <v>600</v>
      </c>
      <c r="F151" s="1" t="s">
        <v>617</v>
      </c>
      <c r="G151" s="5" t="s">
        <v>12</v>
      </c>
    </row>
    <row r="152" customFormat="false" ht="15" hidden="false" customHeight="false" outlineLevel="0" collapsed="false">
      <c r="A152" s="4" t="s">
        <v>618</v>
      </c>
      <c r="B152" s="1" t="s">
        <v>619</v>
      </c>
      <c r="C152" s="1" t="s">
        <v>620</v>
      </c>
      <c r="D152" s="1" t="s">
        <v>600</v>
      </c>
      <c r="F152" s="1" t="s">
        <v>621</v>
      </c>
      <c r="G152" s="5" t="s">
        <v>12</v>
      </c>
    </row>
    <row r="153" customFormat="false" ht="15" hidden="false" customHeight="false" outlineLevel="0" collapsed="false">
      <c r="A153" s="4" t="s">
        <v>622</v>
      </c>
      <c r="B153" s="1" t="s">
        <v>623</v>
      </c>
      <c r="C153" s="1" t="s">
        <v>624</v>
      </c>
      <c r="D153" s="1" t="s">
        <v>600</v>
      </c>
      <c r="F153" s="1" t="s">
        <v>625</v>
      </c>
      <c r="G153" s="5" t="s">
        <v>12</v>
      </c>
    </row>
    <row r="154" customFormat="false" ht="15" hidden="false" customHeight="false" outlineLevel="0" collapsed="false">
      <c r="A154" s="4" t="s">
        <v>626</v>
      </c>
      <c r="B154" s="1" t="s">
        <v>627</v>
      </c>
      <c r="C154" s="1" t="s">
        <v>628</v>
      </c>
      <c r="D154" s="1" t="s">
        <v>627</v>
      </c>
      <c r="F154" s="1" t="s">
        <v>629</v>
      </c>
      <c r="G154" s="5" t="s">
        <v>12</v>
      </c>
    </row>
    <row r="155" customFormat="false" ht="15" hidden="false" customHeight="false" outlineLevel="0" collapsed="false">
      <c r="A155" s="4" t="s">
        <v>630</v>
      </c>
      <c r="B155" s="1" t="s">
        <v>631</v>
      </c>
      <c r="C155" s="1" t="s">
        <v>632</v>
      </c>
      <c r="D155" s="1" t="s">
        <v>627</v>
      </c>
      <c r="F155" s="1" t="s">
        <v>633</v>
      </c>
      <c r="G155" s="5" t="s">
        <v>12</v>
      </c>
    </row>
    <row r="156" customFormat="false" ht="15" hidden="false" customHeight="false" outlineLevel="0" collapsed="false">
      <c r="A156" s="4" t="s">
        <v>634</v>
      </c>
      <c r="B156" s="1" t="s">
        <v>635</v>
      </c>
      <c r="C156" s="1" t="s">
        <v>636</v>
      </c>
      <c r="D156" s="1" t="s">
        <v>627</v>
      </c>
      <c r="F156" s="1" t="s">
        <v>637</v>
      </c>
      <c r="G156" s="5" t="s">
        <v>12</v>
      </c>
    </row>
    <row r="157" customFormat="false" ht="15" hidden="false" customHeight="false" outlineLevel="0" collapsed="false">
      <c r="A157" s="4" t="s">
        <v>638</v>
      </c>
      <c r="B157" s="1" t="s">
        <v>639</v>
      </c>
      <c r="C157" s="1" t="s">
        <v>640</v>
      </c>
      <c r="D157" s="1" t="s">
        <v>627</v>
      </c>
      <c r="F157" s="1" t="s">
        <v>641</v>
      </c>
      <c r="G157" s="5" t="s">
        <v>12</v>
      </c>
    </row>
    <row r="158" customFormat="false" ht="15" hidden="false" customHeight="false" outlineLevel="0" collapsed="false">
      <c r="A158" s="4" t="s">
        <v>642</v>
      </c>
      <c r="B158" s="1" t="s">
        <v>643</v>
      </c>
      <c r="C158" s="1" t="s">
        <v>644</v>
      </c>
      <c r="D158" s="1" t="s">
        <v>627</v>
      </c>
      <c r="F158" s="1" t="s">
        <v>645</v>
      </c>
      <c r="G158" s="5" t="s">
        <v>12</v>
      </c>
    </row>
    <row r="159" customFormat="false" ht="15" hidden="false" customHeight="false" outlineLevel="0" collapsed="false">
      <c r="A159" s="4" t="s">
        <v>646</v>
      </c>
      <c r="B159" s="1" t="s">
        <v>647</v>
      </c>
      <c r="C159" s="1" t="s">
        <v>648</v>
      </c>
      <c r="D159" s="1" t="s">
        <v>627</v>
      </c>
      <c r="F159" s="1" t="s">
        <v>649</v>
      </c>
      <c r="G159" s="5" t="s">
        <v>12</v>
      </c>
    </row>
    <row r="160" customFormat="false" ht="15" hidden="false" customHeight="false" outlineLevel="0" collapsed="false">
      <c r="A160" s="4" t="s">
        <v>650</v>
      </c>
      <c r="B160" s="1" t="s">
        <v>651</v>
      </c>
      <c r="C160" s="1" t="s">
        <v>652</v>
      </c>
      <c r="D160" s="1" t="s">
        <v>627</v>
      </c>
      <c r="F160" s="1" t="s">
        <v>653</v>
      </c>
      <c r="G160" s="5" t="s">
        <v>12</v>
      </c>
    </row>
    <row r="161" customFormat="false" ht="15" hidden="false" customHeight="false" outlineLevel="0" collapsed="false">
      <c r="A161" s="4" t="s">
        <v>654</v>
      </c>
      <c r="B161" s="1" t="s">
        <v>655</v>
      </c>
      <c r="C161" s="1" t="s">
        <v>656</v>
      </c>
      <c r="D161" s="1" t="s">
        <v>655</v>
      </c>
      <c r="F161" s="1" t="s">
        <v>657</v>
      </c>
      <c r="G161" s="5" t="s">
        <v>12</v>
      </c>
    </row>
    <row r="162" customFormat="false" ht="15" hidden="false" customHeight="false" outlineLevel="0" collapsed="false">
      <c r="A162" s="4" t="s">
        <v>658</v>
      </c>
      <c r="B162" s="1" t="s">
        <v>659</v>
      </c>
      <c r="C162" s="1" t="s">
        <v>660</v>
      </c>
      <c r="D162" s="1" t="s">
        <v>655</v>
      </c>
      <c r="F162" s="1" t="s">
        <v>661</v>
      </c>
      <c r="G162" s="5" t="s">
        <v>12</v>
      </c>
    </row>
    <row r="163" customFormat="false" ht="15" hidden="false" customHeight="false" outlineLevel="0" collapsed="false">
      <c r="A163" s="4" t="s">
        <v>662</v>
      </c>
      <c r="B163" s="1" t="s">
        <v>663</v>
      </c>
      <c r="C163" s="1" t="s">
        <v>664</v>
      </c>
      <c r="D163" s="1" t="s">
        <v>655</v>
      </c>
      <c r="F163" s="1" t="s">
        <v>665</v>
      </c>
      <c r="G163" s="5" t="s">
        <v>12</v>
      </c>
    </row>
    <row r="164" customFormat="false" ht="15" hidden="false" customHeight="false" outlineLevel="0" collapsed="false">
      <c r="A164" s="4" t="s">
        <v>666</v>
      </c>
      <c r="B164" s="1" t="s">
        <v>667</v>
      </c>
      <c r="C164" s="1" t="s">
        <v>668</v>
      </c>
      <c r="D164" s="1" t="s">
        <v>655</v>
      </c>
      <c r="F164" s="1" t="s">
        <v>669</v>
      </c>
      <c r="G164" s="5" t="s">
        <v>12</v>
      </c>
    </row>
    <row r="165" customFormat="false" ht="15" hidden="false" customHeight="false" outlineLevel="0" collapsed="false">
      <c r="A165" s="4" t="s">
        <v>670</v>
      </c>
      <c r="B165" s="1" t="s">
        <v>671</v>
      </c>
      <c r="C165" s="1" t="s">
        <v>672</v>
      </c>
      <c r="D165" s="1" t="s">
        <v>655</v>
      </c>
      <c r="F165" s="1" t="s">
        <v>673</v>
      </c>
      <c r="G165" s="5" t="s">
        <v>12</v>
      </c>
    </row>
    <row r="166" customFormat="false" ht="15" hidden="false" customHeight="false" outlineLevel="0" collapsed="false">
      <c r="A166" s="4" t="s">
        <v>674</v>
      </c>
      <c r="B166" s="1" t="s">
        <v>675</v>
      </c>
      <c r="C166" s="1" t="s">
        <v>676</v>
      </c>
      <c r="D166" s="1" t="s">
        <v>677</v>
      </c>
      <c r="F166" s="1" t="s">
        <v>678</v>
      </c>
      <c r="G166" s="5" t="s">
        <v>12</v>
      </c>
    </row>
    <row r="167" customFormat="false" ht="15" hidden="false" customHeight="false" outlineLevel="0" collapsed="false">
      <c r="A167" s="4" t="s">
        <v>679</v>
      </c>
      <c r="B167" s="1" t="s">
        <v>680</v>
      </c>
      <c r="C167" s="1" t="s">
        <v>681</v>
      </c>
      <c r="D167" s="1" t="s">
        <v>677</v>
      </c>
      <c r="F167" s="1" t="s">
        <v>682</v>
      </c>
      <c r="G167" s="5" t="s">
        <v>12</v>
      </c>
    </row>
    <row r="168" customFormat="false" ht="15" hidden="false" customHeight="false" outlineLevel="0" collapsed="false">
      <c r="A168" s="4" t="s">
        <v>683</v>
      </c>
      <c r="B168" s="1" t="s">
        <v>684</v>
      </c>
      <c r="C168" s="1" t="s">
        <v>685</v>
      </c>
      <c r="D168" s="1" t="s">
        <v>677</v>
      </c>
      <c r="F168" s="1" t="s">
        <v>686</v>
      </c>
      <c r="G168" s="5" t="s">
        <v>12</v>
      </c>
    </row>
    <row r="169" customFormat="false" ht="15" hidden="false" customHeight="false" outlineLevel="0" collapsed="false">
      <c r="A169" s="4" t="s">
        <v>687</v>
      </c>
      <c r="B169" s="1" t="s">
        <v>688</v>
      </c>
      <c r="C169" s="1" t="s">
        <v>689</v>
      </c>
      <c r="D169" s="1" t="s">
        <v>677</v>
      </c>
      <c r="F169" s="1" t="s">
        <v>690</v>
      </c>
      <c r="G169" s="5" t="s">
        <v>12</v>
      </c>
    </row>
    <row r="170" customFormat="false" ht="15" hidden="false" customHeight="false" outlineLevel="0" collapsed="false">
      <c r="A170" s="4" t="s">
        <v>691</v>
      </c>
      <c r="B170" s="1" t="s">
        <v>692</v>
      </c>
      <c r="C170" s="1" t="s">
        <v>693</v>
      </c>
      <c r="D170" s="1" t="s">
        <v>692</v>
      </c>
      <c r="F170" s="1" t="s">
        <v>694</v>
      </c>
      <c r="G170" s="5" t="s">
        <v>12</v>
      </c>
    </row>
    <row r="171" customFormat="false" ht="15" hidden="false" customHeight="false" outlineLevel="0" collapsed="false">
      <c r="A171" s="4" t="s">
        <v>695</v>
      </c>
      <c r="B171" s="1" t="s">
        <v>696</v>
      </c>
      <c r="C171" s="1" t="s">
        <v>697</v>
      </c>
      <c r="D171" s="1" t="s">
        <v>692</v>
      </c>
      <c r="F171" s="1" t="s">
        <v>698</v>
      </c>
      <c r="G171" s="5" t="s">
        <v>12</v>
      </c>
    </row>
    <row r="172" customFormat="false" ht="15" hidden="false" customHeight="false" outlineLevel="0" collapsed="false">
      <c r="A172" s="4" t="s">
        <v>699</v>
      </c>
      <c r="B172" s="1" t="s">
        <v>700</v>
      </c>
      <c r="C172" s="1" t="s">
        <v>701</v>
      </c>
      <c r="D172" s="1" t="s">
        <v>692</v>
      </c>
      <c r="F172" s="1" t="s">
        <v>702</v>
      </c>
      <c r="G172" s="5" t="s">
        <v>12</v>
      </c>
    </row>
    <row r="173" customFormat="false" ht="15" hidden="false" customHeight="false" outlineLevel="0" collapsed="false">
      <c r="A173" s="4" t="s">
        <v>703</v>
      </c>
      <c r="B173" s="1" t="s">
        <v>704</v>
      </c>
      <c r="C173" s="1" t="s">
        <v>705</v>
      </c>
      <c r="D173" s="1" t="s">
        <v>692</v>
      </c>
      <c r="F173" s="1" t="s">
        <v>706</v>
      </c>
      <c r="G173" s="5" t="s">
        <v>12</v>
      </c>
    </row>
    <row r="174" customFormat="false" ht="23.85" hidden="false" customHeight="false" outlineLevel="0" collapsed="false">
      <c r="A174" s="4" t="s">
        <v>707</v>
      </c>
      <c r="B174" s="1" t="s">
        <v>708</v>
      </c>
      <c r="C174" s="1" t="s">
        <v>709</v>
      </c>
      <c r="D174" s="1" t="s">
        <v>692</v>
      </c>
      <c r="E174" s="6" t="s">
        <v>710</v>
      </c>
      <c r="F174" s="1" t="s">
        <v>711</v>
      </c>
      <c r="G174" s="5" t="s">
        <v>12</v>
      </c>
    </row>
    <row r="175" customFormat="false" ht="15" hidden="false" customHeight="false" outlineLevel="0" collapsed="false">
      <c r="A175" s="4" t="s">
        <v>712</v>
      </c>
      <c r="B175" s="1" t="s">
        <v>713</v>
      </c>
      <c r="C175" s="1" t="s">
        <v>714</v>
      </c>
      <c r="D175" s="1" t="s">
        <v>692</v>
      </c>
      <c r="F175" s="1" t="s">
        <v>715</v>
      </c>
      <c r="G175" s="5" t="s">
        <v>12</v>
      </c>
    </row>
    <row r="176" customFormat="false" ht="15" hidden="false" customHeight="false" outlineLevel="0" collapsed="false">
      <c r="A176" s="4" t="s">
        <v>716</v>
      </c>
      <c r="B176" s="1" t="s">
        <v>717</v>
      </c>
      <c r="C176" s="1" t="s">
        <v>718</v>
      </c>
      <c r="D176" s="1" t="s">
        <v>692</v>
      </c>
      <c r="F176" s="1" t="s">
        <v>719</v>
      </c>
      <c r="G176" s="5" t="s">
        <v>12</v>
      </c>
    </row>
    <row r="177" customFormat="false" ht="15" hidden="false" customHeight="false" outlineLevel="0" collapsed="false">
      <c r="A177" s="4" t="s">
        <v>720</v>
      </c>
      <c r="B177" s="1" t="s">
        <v>721</v>
      </c>
      <c r="C177" s="1" t="s">
        <v>722</v>
      </c>
      <c r="D177" s="1" t="s">
        <v>509</v>
      </c>
      <c r="F177" s="1" t="s">
        <v>723</v>
      </c>
      <c r="G177" s="5" t="s">
        <v>12</v>
      </c>
    </row>
    <row r="178" customFormat="false" ht="15" hidden="false" customHeight="false" outlineLevel="0" collapsed="false">
      <c r="A178" s="4" t="s">
        <v>724</v>
      </c>
      <c r="B178" s="1" t="s">
        <v>725</v>
      </c>
      <c r="C178" s="1" t="s">
        <v>726</v>
      </c>
      <c r="D178" s="1" t="s">
        <v>509</v>
      </c>
      <c r="F178" s="1" t="s">
        <v>727</v>
      </c>
      <c r="G178" s="5" t="s">
        <v>12</v>
      </c>
    </row>
    <row r="179" customFormat="false" ht="15" hidden="false" customHeight="false" outlineLevel="0" collapsed="false">
      <c r="A179" s="4" t="s">
        <v>728</v>
      </c>
      <c r="B179" s="1" t="s">
        <v>729</v>
      </c>
      <c r="C179" s="1" t="s">
        <v>730</v>
      </c>
      <c r="D179" s="1" t="s">
        <v>509</v>
      </c>
      <c r="F179" s="1" t="s">
        <v>731</v>
      </c>
      <c r="G179" s="5" t="s">
        <v>12</v>
      </c>
    </row>
    <row r="180" customFormat="false" ht="15" hidden="false" customHeight="false" outlineLevel="0" collapsed="false">
      <c r="A180" s="4" t="s">
        <v>732</v>
      </c>
      <c r="B180" s="1" t="s">
        <v>733</v>
      </c>
      <c r="C180" s="1" t="s">
        <v>734</v>
      </c>
      <c r="D180" s="1" t="s">
        <v>735</v>
      </c>
      <c r="F180" s="1" t="s">
        <v>736</v>
      </c>
      <c r="G180" s="5" t="s">
        <v>12</v>
      </c>
    </row>
    <row r="181" customFormat="false" ht="15" hidden="false" customHeight="false" outlineLevel="0" collapsed="false">
      <c r="A181" s="4" t="s">
        <v>737</v>
      </c>
      <c r="B181" s="1" t="s">
        <v>738</v>
      </c>
      <c r="C181" s="1" t="s">
        <v>739</v>
      </c>
      <c r="D181" s="1" t="s">
        <v>735</v>
      </c>
      <c r="E181" s="1" t="s">
        <v>740</v>
      </c>
      <c r="F181" s="1" t="s">
        <v>741</v>
      </c>
      <c r="G181" s="5" t="s">
        <v>12</v>
      </c>
    </row>
    <row r="182" customFormat="false" ht="15" hidden="false" customHeight="false" outlineLevel="0" collapsed="false">
      <c r="A182" s="4" t="s">
        <v>742</v>
      </c>
      <c r="B182" s="1" t="s">
        <v>743</v>
      </c>
      <c r="C182" s="1" t="s">
        <v>744</v>
      </c>
      <c r="D182" s="1" t="s">
        <v>735</v>
      </c>
      <c r="E182" s="1" t="s">
        <v>745</v>
      </c>
      <c r="F182" s="1" t="s">
        <v>746</v>
      </c>
      <c r="G182" s="5" t="s">
        <v>12</v>
      </c>
    </row>
    <row r="183" customFormat="false" ht="15" hidden="false" customHeight="false" outlineLevel="0" collapsed="false">
      <c r="A183" s="4" t="s">
        <v>747</v>
      </c>
      <c r="B183" s="1" t="s">
        <v>748</v>
      </c>
      <c r="C183" s="1" t="s">
        <v>749</v>
      </c>
      <c r="D183" s="1" t="s">
        <v>735</v>
      </c>
      <c r="E183" s="1" t="s">
        <v>750</v>
      </c>
      <c r="F183" s="1" t="s">
        <v>751</v>
      </c>
      <c r="G183" s="5" t="s">
        <v>12</v>
      </c>
    </row>
    <row r="184" customFormat="false" ht="23.85" hidden="false" customHeight="false" outlineLevel="0" collapsed="false">
      <c r="A184" s="4" t="s">
        <v>752</v>
      </c>
      <c r="B184" s="1" t="s">
        <v>753</v>
      </c>
      <c r="C184" s="1" t="s">
        <v>754</v>
      </c>
      <c r="D184" s="1" t="s">
        <v>735</v>
      </c>
      <c r="E184" s="6" t="s">
        <v>755</v>
      </c>
      <c r="F184" s="1" t="s">
        <v>756</v>
      </c>
      <c r="G184" s="5" t="s">
        <v>12</v>
      </c>
    </row>
    <row r="185" customFormat="false" ht="15" hidden="false" customHeight="false" outlineLevel="0" collapsed="false">
      <c r="A185" s="4" t="s">
        <v>757</v>
      </c>
      <c r="B185" s="1" t="s">
        <v>758</v>
      </c>
      <c r="C185" s="1" t="s">
        <v>759</v>
      </c>
      <c r="D185" s="1" t="s">
        <v>760</v>
      </c>
      <c r="F185" s="1" t="s">
        <v>761</v>
      </c>
      <c r="G185" s="5" t="s">
        <v>12</v>
      </c>
    </row>
    <row r="186" customFormat="false" ht="15" hidden="false" customHeight="false" outlineLevel="0" collapsed="false">
      <c r="A186" s="4" t="s">
        <v>762</v>
      </c>
      <c r="B186" s="1" t="s">
        <v>763</v>
      </c>
      <c r="C186" s="1" t="s">
        <v>764</v>
      </c>
      <c r="D186" s="1" t="s">
        <v>760</v>
      </c>
      <c r="F186" s="1" t="s">
        <v>765</v>
      </c>
      <c r="G186" s="5" t="s">
        <v>12</v>
      </c>
    </row>
    <row r="187" customFormat="false" ht="15" hidden="false" customHeight="false" outlineLevel="0" collapsed="false">
      <c r="A187" s="4" t="s">
        <v>766</v>
      </c>
      <c r="B187" s="1" t="s">
        <v>767</v>
      </c>
      <c r="C187" s="1" t="s">
        <v>768</v>
      </c>
      <c r="D187" s="1" t="s">
        <v>767</v>
      </c>
      <c r="F187" s="1" t="s">
        <v>769</v>
      </c>
      <c r="G187" s="5" t="s">
        <v>12</v>
      </c>
    </row>
    <row r="188" customFormat="false" ht="15" hidden="false" customHeight="false" outlineLevel="0" collapsed="false">
      <c r="A188" s="4" t="s">
        <v>770</v>
      </c>
      <c r="B188" s="1" t="s">
        <v>771</v>
      </c>
      <c r="C188" s="1" t="s">
        <v>772</v>
      </c>
      <c r="D188" s="1" t="s">
        <v>767</v>
      </c>
      <c r="F188" s="1" t="s">
        <v>773</v>
      </c>
      <c r="G188" s="5" t="s">
        <v>12</v>
      </c>
    </row>
    <row r="189" customFormat="false" ht="15" hidden="false" customHeight="false" outlineLevel="0" collapsed="false">
      <c r="A189" s="4" t="s">
        <v>774</v>
      </c>
      <c r="B189" s="1" t="s">
        <v>775</v>
      </c>
      <c r="C189" s="1" t="s">
        <v>776</v>
      </c>
      <c r="D189" s="1" t="s">
        <v>767</v>
      </c>
      <c r="F189" s="1" t="s">
        <v>777</v>
      </c>
      <c r="G189" s="5" t="s">
        <v>12</v>
      </c>
    </row>
    <row r="190" customFormat="false" ht="15" hidden="false" customHeight="false" outlineLevel="0" collapsed="false">
      <c r="A190" s="4" t="s">
        <v>778</v>
      </c>
      <c r="B190" s="1" t="s">
        <v>779</v>
      </c>
      <c r="C190" s="1" t="s">
        <v>780</v>
      </c>
      <c r="D190" s="1" t="s">
        <v>767</v>
      </c>
      <c r="F190" s="1" t="s">
        <v>781</v>
      </c>
      <c r="G190" s="5" t="s">
        <v>12</v>
      </c>
    </row>
    <row r="191" customFormat="false" ht="15" hidden="false" customHeight="false" outlineLevel="0" collapsed="false">
      <c r="A191" s="4" t="s">
        <v>782</v>
      </c>
      <c r="B191" s="1" t="s">
        <v>783</v>
      </c>
      <c r="C191" s="1" t="s">
        <v>784</v>
      </c>
      <c r="D191" s="1" t="s">
        <v>767</v>
      </c>
      <c r="F191" s="1" t="s">
        <v>785</v>
      </c>
      <c r="G191" s="5" t="s">
        <v>12</v>
      </c>
    </row>
    <row r="192" customFormat="false" ht="15" hidden="false" customHeight="false" outlineLevel="0" collapsed="false">
      <c r="A192" s="4" t="s">
        <v>786</v>
      </c>
      <c r="B192" s="1" t="s">
        <v>787</v>
      </c>
      <c r="C192" s="1" t="s">
        <v>788</v>
      </c>
      <c r="D192" s="1" t="s">
        <v>767</v>
      </c>
      <c r="F192" s="1" t="s">
        <v>789</v>
      </c>
      <c r="G192" s="5" t="s">
        <v>12</v>
      </c>
    </row>
    <row r="193" customFormat="false" ht="15" hidden="false" customHeight="false" outlineLevel="0" collapsed="false">
      <c r="A193" s="4" t="s">
        <v>790</v>
      </c>
      <c r="B193" s="1" t="s">
        <v>791</v>
      </c>
      <c r="C193" s="1" t="s">
        <v>792</v>
      </c>
      <c r="D193" s="1" t="s">
        <v>793</v>
      </c>
      <c r="F193" s="1" t="s">
        <v>794</v>
      </c>
      <c r="G193" s="5" t="s">
        <v>12</v>
      </c>
    </row>
    <row r="194" customFormat="false" ht="15" hidden="false" customHeight="false" outlineLevel="0" collapsed="false">
      <c r="A194" s="4" t="s">
        <v>795</v>
      </c>
      <c r="B194" s="1" t="s">
        <v>796</v>
      </c>
      <c r="C194" s="1" t="s">
        <v>797</v>
      </c>
      <c r="D194" s="1" t="s">
        <v>793</v>
      </c>
      <c r="F194" s="1" t="s">
        <v>798</v>
      </c>
      <c r="G194" s="5" t="s">
        <v>12</v>
      </c>
    </row>
    <row r="195" customFormat="false" ht="15" hidden="false" customHeight="false" outlineLevel="0" collapsed="false">
      <c r="A195" s="4" t="s">
        <v>799</v>
      </c>
      <c r="B195" s="1" t="s">
        <v>800</v>
      </c>
      <c r="C195" s="1" t="s">
        <v>801</v>
      </c>
      <c r="D195" s="1" t="s">
        <v>144</v>
      </c>
      <c r="G195" s="5" t="s">
        <v>12</v>
      </c>
    </row>
    <row r="196" customFormat="false" ht="15" hidden="false" customHeight="false" outlineLevel="0" collapsed="false">
      <c r="A196" s="4" t="s">
        <v>802</v>
      </c>
      <c r="B196" s="1" t="s">
        <v>803</v>
      </c>
      <c r="C196" s="1" t="s">
        <v>804</v>
      </c>
      <c r="D196" s="1" t="s">
        <v>144</v>
      </c>
      <c r="F196" s="1" t="s">
        <v>805</v>
      </c>
      <c r="G196" s="5" t="s">
        <v>12</v>
      </c>
    </row>
    <row r="197" customFormat="false" ht="15" hidden="false" customHeight="false" outlineLevel="0" collapsed="false">
      <c r="A197" s="4" t="s">
        <v>806</v>
      </c>
      <c r="B197" s="1" t="s">
        <v>807</v>
      </c>
      <c r="C197" s="1" t="s">
        <v>808</v>
      </c>
      <c r="D197" s="1" t="s">
        <v>809</v>
      </c>
      <c r="F197" s="1" t="s">
        <v>810</v>
      </c>
      <c r="G197" s="5" t="s">
        <v>12</v>
      </c>
    </row>
    <row r="198" customFormat="false" ht="15" hidden="false" customHeight="false" outlineLevel="0" collapsed="false">
      <c r="A198" s="4" t="s">
        <v>811</v>
      </c>
      <c r="B198" s="1" t="s">
        <v>812</v>
      </c>
      <c r="C198" s="1" t="s">
        <v>813</v>
      </c>
      <c r="D198" s="1" t="s">
        <v>809</v>
      </c>
      <c r="F198" s="1" t="s">
        <v>814</v>
      </c>
      <c r="G198" s="5" t="s">
        <v>12</v>
      </c>
    </row>
    <row r="199" customFormat="false" ht="15" hidden="false" customHeight="false" outlineLevel="0" collapsed="false">
      <c r="A199" s="4" t="s">
        <v>815</v>
      </c>
      <c r="B199" s="1" t="s">
        <v>816</v>
      </c>
      <c r="C199" s="1" t="s">
        <v>817</v>
      </c>
      <c r="D199" s="1" t="s">
        <v>809</v>
      </c>
      <c r="F199" s="1" t="s">
        <v>818</v>
      </c>
      <c r="G199" s="5" t="s">
        <v>12</v>
      </c>
    </row>
    <row r="200" customFormat="false" ht="15" hidden="false" customHeight="false" outlineLevel="0" collapsed="false">
      <c r="A200" s="4" t="s">
        <v>819</v>
      </c>
      <c r="B200" s="1" t="s">
        <v>820</v>
      </c>
      <c r="C200" s="1" t="s">
        <v>821</v>
      </c>
      <c r="D200" s="1" t="s">
        <v>809</v>
      </c>
      <c r="F200" s="1" t="s">
        <v>822</v>
      </c>
      <c r="G200" s="5" t="s">
        <v>12</v>
      </c>
    </row>
    <row r="201" customFormat="false" ht="15" hidden="false" customHeight="false" outlineLevel="0" collapsed="false">
      <c r="A201" s="4" t="s">
        <v>823</v>
      </c>
      <c r="B201" s="1" t="s">
        <v>824</v>
      </c>
      <c r="C201" s="1" t="s">
        <v>825</v>
      </c>
      <c r="D201" s="1" t="s">
        <v>826</v>
      </c>
      <c r="F201" s="1" t="s">
        <v>827</v>
      </c>
      <c r="G201" s="5" t="s">
        <v>12</v>
      </c>
    </row>
    <row r="202" customFormat="false" ht="15" hidden="false" customHeight="false" outlineLevel="0" collapsed="false">
      <c r="A202" s="4" t="s">
        <v>828</v>
      </c>
      <c r="B202" s="1" t="s">
        <v>829</v>
      </c>
      <c r="C202" s="1" t="s">
        <v>830</v>
      </c>
      <c r="D202" s="1" t="s">
        <v>826</v>
      </c>
      <c r="F202" s="1" t="s">
        <v>831</v>
      </c>
      <c r="G202" s="5" t="s">
        <v>12</v>
      </c>
    </row>
    <row r="203" customFormat="false" ht="15" hidden="false" customHeight="false" outlineLevel="0" collapsed="false">
      <c r="A203" s="4" t="s">
        <v>832</v>
      </c>
      <c r="B203" s="1" t="s">
        <v>833</v>
      </c>
      <c r="C203" s="1" t="s">
        <v>834</v>
      </c>
      <c r="D203" s="1" t="s">
        <v>826</v>
      </c>
      <c r="F203" s="1" t="s">
        <v>835</v>
      </c>
      <c r="G203" s="5" t="s">
        <v>12</v>
      </c>
    </row>
    <row r="204" customFormat="false" ht="15" hidden="false" customHeight="false" outlineLevel="0" collapsed="false">
      <c r="A204" s="4" t="s">
        <v>836</v>
      </c>
      <c r="B204" s="1" t="s">
        <v>837</v>
      </c>
      <c r="C204" s="1" t="s">
        <v>838</v>
      </c>
      <c r="D204" s="1" t="s">
        <v>826</v>
      </c>
      <c r="F204" s="1" t="s">
        <v>839</v>
      </c>
      <c r="G204" s="5" t="s">
        <v>12</v>
      </c>
    </row>
    <row r="205" customFormat="false" ht="15" hidden="false" customHeight="false" outlineLevel="0" collapsed="false">
      <c r="A205" s="4" t="s">
        <v>840</v>
      </c>
      <c r="B205" s="1" t="s">
        <v>841</v>
      </c>
      <c r="C205" s="1" t="s">
        <v>842</v>
      </c>
      <c r="D205" s="1" t="s">
        <v>126</v>
      </c>
      <c r="F205" s="1" t="s">
        <v>843</v>
      </c>
      <c r="G205" s="5" t="s">
        <v>12</v>
      </c>
    </row>
    <row r="206" customFormat="false" ht="15" hidden="false" customHeight="false" outlineLevel="0" collapsed="false">
      <c r="A206" s="4" t="s">
        <v>844</v>
      </c>
      <c r="B206" s="1" t="s">
        <v>845</v>
      </c>
      <c r="C206" s="1" t="s">
        <v>846</v>
      </c>
      <c r="D206" s="1" t="s">
        <v>847</v>
      </c>
      <c r="F206" s="1" t="s">
        <v>848</v>
      </c>
      <c r="G206" s="5" t="s">
        <v>12</v>
      </c>
    </row>
    <row r="207" customFormat="false" ht="15" hidden="false" customHeight="false" outlineLevel="0" collapsed="false">
      <c r="A207" s="4" t="s">
        <v>849</v>
      </c>
      <c r="B207" s="1" t="s">
        <v>850</v>
      </c>
      <c r="C207" s="1" t="s">
        <v>851</v>
      </c>
      <c r="D207" s="1" t="s">
        <v>847</v>
      </c>
      <c r="F207" s="1" t="s">
        <v>852</v>
      </c>
      <c r="G207" s="5" t="s">
        <v>12</v>
      </c>
    </row>
    <row r="208" customFormat="false" ht="15" hidden="false" customHeight="false" outlineLevel="0" collapsed="false">
      <c r="A208" s="4" t="s">
        <v>853</v>
      </c>
      <c r="B208" s="1" t="s">
        <v>854</v>
      </c>
      <c r="C208" s="1" t="s">
        <v>855</v>
      </c>
      <c r="D208" s="1" t="s">
        <v>847</v>
      </c>
      <c r="F208" s="1" t="s">
        <v>856</v>
      </c>
      <c r="G208" s="5" t="s">
        <v>12</v>
      </c>
    </row>
    <row r="209" customFormat="false" ht="15" hidden="false" customHeight="false" outlineLevel="0" collapsed="false">
      <c r="A209" s="4" t="s">
        <v>857</v>
      </c>
      <c r="B209" s="1" t="s">
        <v>858</v>
      </c>
      <c r="C209" s="1" t="s">
        <v>859</v>
      </c>
      <c r="D209" s="1" t="s">
        <v>847</v>
      </c>
      <c r="F209" s="1" t="s">
        <v>860</v>
      </c>
      <c r="G209" s="5" t="s">
        <v>12</v>
      </c>
    </row>
    <row r="210" customFormat="false" ht="15" hidden="false" customHeight="false" outlineLevel="0" collapsed="false">
      <c r="A210" s="4" t="s">
        <v>861</v>
      </c>
      <c r="B210" s="1" t="s">
        <v>862</v>
      </c>
      <c r="C210" s="1" t="s">
        <v>863</v>
      </c>
      <c r="D210" s="1" t="s">
        <v>864</v>
      </c>
      <c r="F210" s="1" t="s">
        <v>865</v>
      </c>
      <c r="G210" s="5" t="s">
        <v>12</v>
      </c>
    </row>
    <row r="211" customFormat="false" ht="15" hidden="false" customHeight="false" outlineLevel="0" collapsed="false">
      <c r="A211" s="4" t="s">
        <v>866</v>
      </c>
      <c r="B211" s="1" t="s">
        <v>867</v>
      </c>
      <c r="C211" s="1" t="s">
        <v>868</v>
      </c>
      <c r="D211" s="1" t="s">
        <v>864</v>
      </c>
      <c r="F211" s="1" t="s">
        <v>869</v>
      </c>
      <c r="G211" s="5" t="s">
        <v>12</v>
      </c>
    </row>
    <row r="212" customFormat="false" ht="15" hidden="false" customHeight="false" outlineLevel="0" collapsed="false">
      <c r="A212" s="4" t="s">
        <v>870</v>
      </c>
      <c r="B212" s="1" t="s">
        <v>871</v>
      </c>
      <c r="C212" s="1" t="s">
        <v>872</v>
      </c>
      <c r="D212" s="1" t="s">
        <v>864</v>
      </c>
      <c r="F212" s="1" t="s">
        <v>873</v>
      </c>
      <c r="G212" s="5" t="s">
        <v>12</v>
      </c>
    </row>
    <row r="213" customFormat="false" ht="15" hidden="false" customHeight="false" outlineLevel="0" collapsed="false">
      <c r="A213" s="4" t="s">
        <v>874</v>
      </c>
      <c r="B213" s="1" t="s">
        <v>875</v>
      </c>
      <c r="C213" s="1" t="s">
        <v>876</v>
      </c>
      <c r="D213" s="1" t="s">
        <v>864</v>
      </c>
      <c r="F213" s="1" t="s">
        <v>877</v>
      </c>
      <c r="G213" s="5" t="s">
        <v>12</v>
      </c>
    </row>
    <row r="214" customFormat="false" ht="15" hidden="false" customHeight="false" outlineLevel="0" collapsed="false">
      <c r="A214" s="4" t="s">
        <v>878</v>
      </c>
      <c r="B214" s="1" t="s">
        <v>879</v>
      </c>
      <c r="C214" s="1" t="s">
        <v>880</v>
      </c>
      <c r="D214" s="1" t="s">
        <v>881</v>
      </c>
      <c r="F214" s="1" t="s">
        <v>882</v>
      </c>
      <c r="G214" s="5" t="s">
        <v>12</v>
      </c>
    </row>
    <row r="215" customFormat="false" ht="15" hidden="false" customHeight="false" outlineLevel="0" collapsed="false">
      <c r="A215" s="4" t="s">
        <v>883</v>
      </c>
      <c r="B215" s="1" t="s">
        <v>884</v>
      </c>
      <c r="C215" s="1" t="s">
        <v>885</v>
      </c>
      <c r="D215" s="1" t="s">
        <v>886</v>
      </c>
      <c r="G215" s="5" t="s">
        <v>12</v>
      </c>
    </row>
    <row r="216" customFormat="false" ht="15" hidden="false" customHeight="false" outlineLevel="0" collapsed="false">
      <c r="A216" s="4" t="s">
        <v>887</v>
      </c>
      <c r="B216" s="1" t="s">
        <v>888</v>
      </c>
      <c r="C216" s="1" t="s">
        <v>889</v>
      </c>
      <c r="D216" s="1" t="s">
        <v>886</v>
      </c>
      <c r="G216" s="5" t="s">
        <v>12</v>
      </c>
    </row>
    <row r="217" customFormat="false" ht="15" hidden="false" customHeight="false" outlineLevel="0" collapsed="false">
      <c r="A217" s="4" t="s">
        <v>890</v>
      </c>
      <c r="B217" s="1" t="s">
        <v>891</v>
      </c>
      <c r="C217" s="1" t="s">
        <v>892</v>
      </c>
      <c r="D217" s="1" t="s">
        <v>886</v>
      </c>
      <c r="G217" s="5" t="s">
        <v>12</v>
      </c>
    </row>
    <row r="218" customFormat="false" ht="15" hidden="false" customHeight="false" outlineLevel="0" collapsed="false">
      <c r="A218" s="4" t="s">
        <v>893</v>
      </c>
      <c r="B218" s="1" t="s">
        <v>894</v>
      </c>
      <c r="C218" s="1" t="s">
        <v>895</v>
      </c>
      <c r="D218" s="1" t="s">
        <v>896</v>
      </c>
      <c r="F218" s="1" t="s">
        <v>897</v>
      </c>
      <c r="G218" s="5" t="s">
        <v>12</v>
      </c>
    </row>
    <row r="219" customFormat="false" ht="15" hidden="false" customHeight="false" outlineLevel="0" collapsed="false">
      <c r="A219" s="4" t="s">
        <v>898</v>
      </c>
      <c r="B219" s="1" t="s">
        <v>899</v>
      </c>
      <c r="C219" s="1" t="s">
        <v>900</v>
      </c>
      <c r="D219" s="1" t="s">
        <v>901</v>
      </c>
      <c r="E219" s="1" t="s">
        <v>902</v>
      </c>
      <c r="F219" s="1" t="s">
        <v>903</v>
      </c>
      <c r="G219" s="5" t="s">
        <v>12</v>
      </c>
    </row>
    <row r="220" customFormat="false" ht="15" hidden="false" customHeight="false" outlineLevel="0" collapsed="false">
      <c r="A220" s="4" t="s">
        <v>904</v>
      </c>
      <c r="B220" s="1" t="s">
        <v>905</v>
      </c>
      <c r="C220" s="1" t="s">
        <v>906</v>
      </c>
      <c r="D220" s="1" t="s">
        <v>901</v>
      </c>
      <c r="E220" s="1" t="s">
        <v>907</v>
      </c>
      <c r="F220" s="1" t="s">
        <v>908</v>
      </c>
      <c r="G220" s="5" t="s">
        <v>12</v>
      </c>
    </row>
    <row r="221" customFormat="false" ht="15" hidden="false" customHeight="false" outlineLevel="0" collapsed="false">
      <c r="A221" s="4" t="s">
        <v>909</v>
      </c>
      <c r="B221" s="1" t="s">
        <v>910</v>
      </c>
      <c r="C221" s="1" t="s">
        <v>911</v>
      </c>
      <c r="D221" s="1" t="s">
        <v>901</v>
      </c>
      <c r="E221" s="1" t="s">
        <v>912</v>
      </c>
      <c r="F221" s="1" t="s">
        <v>913</v>
      </c>
      <c r="G221" s="5" t="s">
        <v>12</v>
      </c>
    </row>
    <row r="222" customFormat="false" ht="15" hidden="false" customHeight="false" outlineLevel="0" collapsed="false">
      <c r="A222" s="4" t="s">
        <v>914</v>
      </c>
      <c r="B222" s="1" t="s">
        <v>915</v>
      </c>
      <c r="C222" s="1" t="s">
        <v>916</v>
      </c>
      <c r="D222" s="1" t="s">
        <v>901</v>
      </c>
      <c r="F222" s="1" t="s">
        <v>917</v>
      </c>
      <c r="G222" s="5" t="s">
        <v>12</v>
      </c>
    </row>
    <row r="223" customFormat="false" ht="15" hidden="false" customHeight="false" outlineLevel="0" collapsed="false">
      <c r="A223" s="4" t="s">
        <v>918</v>
      </c>
      <c r="B223" s="1" t="s">
        <v>919</v>
      </c>
      <c r="C223" s="1" t="s">
        <v>920</v>
      </c>
      <c r="D223" s="1" t="s">
        <v>919</v>
      </c>
      <c r="F223" s="1" t="s">
        <v>921</v>
      </c>
      <c r="G223" s="5" t="s">
        <v>12</v>
      </c>
    </row>
    <row r="224" customFormat="false" ht="15" hidden="false" customHeight="false" outlineLevel="0" collapsed="false">
      <c r="A224" s="4" t="s">
        <v>922</v>
      </c>
      <c r="B224" s="1" t="s">
        <v>923</v>
      </c>
      <c r="C224" s="1" t="s">
        <v>924</v>
      </c>
      <c r="D224" s="1" t="s">
        <v>925</v>
      </c>
      <c r="F224" s="1" t="s">
        <v>926</v>
      </c>
      <c r="G224" s="5" t="s">
        <v>12</v>
      </c>
    </row>
    <row r="225" customFormat="false" ht="15" hidden="false" customHeight="false" outlineLevel="0" collapsed="false">
      <c r="A225" s="4" t="s">
        <v>927</v>
      </c>
      <c r="B225" s="1" t="s">
        <v>928</v>
      </c>
      <c r="C225" s="1" t="s">
        <v>929</v>
      </c>
      <c r="D225" s="1" t="s">
        <v>925</v>
      </c>
      <c r="F225" s="1" t="s">
        <v>930</v>
      </c>
      <c r="G225" s="5" t="s">
        <v>12</v>
      </c>
    </row>
    <row r="226" customFormat="false" ht="15" hidden="false" customHeight="false" outlineLevel="0" collapsed="false">
      <c r="A226" s="4" t="s">
        <v>931</v>
      </c>
      <c r="B226" s="1" t="s">
        <v>932</v>
      </c>
      <c r="C226" s="1" t="s">
        <v>933</v>
      </c>
      <c r="D226" s="1" t="s">
        <v>925</v>
      </c>
      <c r="F226" s="1" t="s">
        <v>934</v>
      </c>
      <c r="G226" s="5" t="s">
        <v>12</v>
      </c>
    </row>
    <row r="227" customFormat="false" ht="15" hidden="false" customHeight="false" outlineLevel="0" collapsed="false">
      <c r="A227" s="4" t="s">
        <v>935</v>
      </c>
      <c r="B227" s="1" t="s">
        <v>936</v>
      </c>
      <c r="C227" s="1" t="s">
        <v>937</v>
      </c>
      <c r="D227" s="1" t="s">
        <v>925</v>
      </c>
      <c r="F227" s="1" t="s">
        <v>938</v>
      </c>
      <c r="G227" s="5" t="s">
        <v>12</v>
      </c>
    </row>
    <row r="228" customFormat="false" ht="15" hidden="false" customHeight="false" outlineLevel="0" collapsed="false">
      <c r="A228" s="4" t="s">
        <v>939</v>
      </c>
      <c r="B228" s="1" t="s">
        <v>940</v>
      </c>
      <c r="C228" s="1" t="s">
        <v>941</v>
      </c>
      <c r="D228" s="1" t="s">
        <v>925</v>
      </c>
      <c r="F228" s="1" t="s">
        <v>942</v>
      </c>
      <c r="G228" s="5" t="s">
        <v>12</v>
      </c>
    </row>
    <row r="229" customFormat="false" ht="15" hidden="false" customHeight="false" outlineLevel="0" collapsed="false">
      <c r="A229" s="4" t="s">
        <v>943</v>
      </c>
      <c r="B229" s="1" t="s">
        <v>944</v>
      </c>
      <c r="C229" s="1" t="s">
        <v>945</v>
      </c>
      <c r="D229" s="1" t="s">
        <v>925</v>
      </c>
      <c r="F229" s="1" t="s">
        <v>946</v>
      </c>
      <c r="G229" s="5" t="s">
        <v>12</v>
      </c>
    </row>
    <row r="230" customFormat="false" ht="15" hidden="false" customHeight="false" outlineLevel="0" collapsed="false">
      <c r="A230" s="4" t="s">
        <v>947</v>
      </c>
      <c r="B230" s="1" t="s">
        <v>948</v>
      </c>
      <c r="C230" s="1" t="s">
        <v>949</v>
      </c>
      <c r="D230" s="1" t="s">
        <v>925</v>
      </c>
      <c r="F230" s="1" t="s">
        <v>950</v>
      </c>
      <c r="G230" s="5" t="s">
        <v>12</v>
      </c>
    </row>
    <row r="231" customFormat="false" ht="15" hidden="false" customHeight="false" outlineLevel="0" collapsed="false">
      <c r="A231" s="4" t="s">
        <v>951</v>
      </c>
      <c r="B231" s="1" t="s">
        <v>952</v>
      </c>
      <c r="C231" s="1" t="s">
        <v>953</v>
      </c>
      <c r="D231" s="1" t="s">
        <v>126</v>
      </c>
      <c r="F231" s="1" t="s">
        <v>954</v>
      </c>
      <c r="G231" s="5" t="s">
        <v>12</v>
      </c>
    </row>
    <row r="232" customFormat="false" ht="15" hidden="false" customHeight="false" outlineLevel="0" collapsed="false">
      <c r="A232" s="4" t="s">
        <v>955</v>
      </c>
      <c r="B232" s="1" t="s">
        <v>956</v>
      </c>
      <c r="C232" s="1" t="s">
        <v>957</v>
      </c>
      <c r="D232" s="1" t="s">
        <v>958</v>
      </c>
      <c r="F232" s="1" t="s">
        <v>959</v>
      </c>
      <c r="G232" s="5" t="s">
        <v>12</v>
      </c>
    </row>
    <row r="233" customFormat="false" ht="15" hidden="false" customHeight="false" outlineLevel="0" collapsed="false">
      <c r="A233" s="4" t="s">
        <v>960</v>
      </c>
      <c r="B233" s="1" t="s">
        <v>961</v>
      </c>
      <c r="C233" s="1" t="s">
        <v>962</v>
      </c>
      <c r="D233" s="1" t="s">
        <v>958</v>
      </c>
      <c r="F233" s="1" t="s">
        <v>959</v>
      </c>
      <c r="G233" s="5" t="s">
        <v>12</v>
      </c>
    </row>
    <row r="234" customFormat="false" ht="15" hidden="false" customHeight="false" outlineLevel="0" collapsed="false">
      <c r="A234" s="4" t="s">
        <v>963</v>
      </c>
      <c r="B234" s="1" t="s">
        <v>964</v>
      </c>
      <c r="C234" s="1" t="s">
        <v>965</v>
      </c>
      <c r="D234" s="1" t="s">
        <v>958</v>
      </c>
      <c r="G234" s="5" t="s">
        <v>12</v>
      </c>
    </row>
    <row r="235" customFormat="false" ht="15" hidden="false" customHeight="false" outlineLevel="0" collapsed="false">
      <c r="A235" s="4" t="s">
        <v>966</v>
      </c>
      <c r="B235" s="1" t="s">
        <v>967</v>
      </c>
      <c r="C235" s="1" t="s">
        <v>968</v>
      </c>
      <c r="D235" s="1" t="s">
        <v>958</v>
      </c>
      <c r="G235" s="5" t="s">
        <v>12</v>
      </c>
    </row>
    <row r="236" customFormat="false" ht="15" hidden="false" customHeight="false" outlineLevel="0" collapsed="false">
      <c r="A236" s="4" t="s">
        <v>969</v>
      </c>
      <c r="B236" s="1" t="s">
        <v>970</v>
      </c>
      <c r="C236" s="1" t="s">
        <v>971</v>
      </c>
      <c r="D236" s="1" t="s">
        <v>972</v>
      </c>
      <c r="F236" s="1" t="s">
        <v>973</v>
      </c>
      <c r="G236" s="5" t="s">
        <v>12</v>
      </c>
    </row>
    <row r="237" customFormat="false" ht="15" hidden="false" customHeight="false" outlineLevel="0" collapsed="false">
      <c r="A237" s="4" t="s">
        <v>974</v>
      </c>
      <c r="B237" s="1" t="s">
        <v>975</v>
      </c>
      <c r="C237" s="1" t="s">
        <v>976</v>
      </c>
      <c r="D237" s="1" t="s">
        <v>972</v>
      </c>
      <c r="F237" s="1" t="s">
        <v>977</v>
      </c>
      <c r="G237" s="5" t="s">
        <v>12</v>
      </c>
    </row>
    <row r="238" customFormat="false" ht="15" hidden="false" customHeight="false" outlineLevel="0" collapsed="false">
      <c r="A238" s="4" t="s">
        <v>978</v>
      </c>
      <c r="B238" s="1" t="s">
        <v>979</v>
      </c>
      <c r="C238" s="1" t="s">
        <v>980</v>
      </c>
      <c r="D238" s="1" t="s">
        <v>972</v>
      </c>
      <c r="F238" s="1" t="s">
        <v>981</v>
      </c>
      <c r="G238" s="5" t="s">
        <v>12</v>
      </c>
    </row>
    <row r="239" customFormat="false" ht="15" hidden="false" customHeight="false" outlineLevel="0" collapsed="false">
      <c r="A239" s="4" t="s">
        <v>982</v>
      </c>
      <c r="B239" s="1" t="s">
        <v>983</v>
      </c>
      <c r="C239" s="1" t="s">
        <v>984</v>
      </c>
      <c r="D239" s="1" t="s">
        <v>972</v>
      </c>
      <c r="F239" s="1" t="s">
        <v>985</v>
      </c>
      <c r="G239" s="5" t="s">
        <v>12</v>
      </c>
    </row>
    <row r="240" customFormat="false" ht="15" hidden="false" customHeight="false" outlineLevel="0" collapsed="false">
      <c r="A240" s="4" t="s">
        <v>986</v>
      </c>
      <c r="B240" s="1" t="s">
        <v>987</v>
      </c>
      <c r="C240" s="1" t="s">
        <v>988</v>
      </c>
      <c r="D240" s="1" t="s">
        <v>972</v>
      </c>
      <c r="F240" s="1" t="s">
        <v>989</v>
      </c>
      <c r="G240" s="5" t="s">
        <v>12</v>
      </c>
    </row>
    <row r="241" customFormat="false" ht="15" hidden="false" customHeight="false" outlineLevel="0" collapsed="false">
      <c r="A241" s="4" t="s">
        <v>990</v>
      </c>
      <c r="B241" s="1" t="s">
        <v>991</v>
      </c>
      <c r="C241" s="1" t="s">
        <v>992</v>
      </c>
      <c r="D241" s="1" t="s">
        <v>972</v>
      </c>
      <c r="F241" s="1" t="s">
        <v>993</v>
      </c>
      <c r="G241" s="5" t="s">
        <v>12</v>
      </c>
    </row>
    <row r="242" customFormat="false" ht="15" hidden="false" customHeight="false" outlineLevel="0" collapsed="false">
      <c r="A242" s="4" t="s">
        <v>994</v>
      </c>
      <c r="B242" s="1" t="s">
        <v>995</v>
      </c>
      <c r="C242" s="1" t="s">
        <v>996</v>
      </c>
      <c r="D242" s="1" t="s">
        <v>997</v>
      </c>
      <c r="F242" s="1" t="s">
        <v>998</v>
      </c>
      <c r="G242" s="5" t="s">
        <v>12</v>
      </c>
    </row>
    <row r="243" customFormat="false" ht="15" hidden="false" customHeight="false" outlineLevel="0" collapsed="false">
      <c r="A243" s="4" t="s">
        <v>999</v>
      </c>
      <c r="B243" s="1" t="s">
        <v>1000</v>
      </c>
      <c r="C243" s="1" t="s">
        <v>1001</v>
      </c>
      <c r="D243" s="1" t="s">
        <v>997</v>
      </c>
      <c r="E243" s="1" t="s">
        <v>1002</v>
      </c>
      <c r="F243" s="1" t="s">
        <v>1003</v>
      </c>
      <c r="G243" s="5" t="s">
        <v>12</v>
      </c>
    </row>
    <row r="244" customFormat="false" ht="15" hidden="false" customHeight="false" outlineLevel="0" collapsed="false">
      <c r="A244" s="4" t="s">
        <v>1004</v>
      </c>
      <c r="B244" s="1" t="s">
        <v>1005</v>
      </c>
      <c r="C244" s="1" t="s">
        <v>1006</v>
      </c>
      <c r="D244" s="1" t="s">
        <v>997</v>
      </c>
      <c r="F244" s="1" t="s">
        <v>1007</v>
      </c>
      <c r="G244" s="5" t="s">
        <v>12</v>
      </c>
    </row>
    <row r="245" customFormat="false" ht="15" hidden="false" customHeight="false" outlineLevel="0" collapsed="false">
      <c r="A245" s="4" t="s">
        <v>1008</v>
      </c>
      <c r="B245" s="1" t="s">
        <v>1009</v>
      </c>
      <c r="C245" s="1" t="s">
        <v>1010</v>
      </c>
      <c r="D245" s="1" t="s">
        <v>997</v>
      </c>
      <c r="F245" s="1" t="s">
        <v>1011</v>
      </c>
      <c r="G245" s="5" t="s">
        <v>12</v>
      </c>
    </row>
    <row r="246" customFormat="false" ht="15" hidden="false" customHeight="false" outlineLevel="0" collapsed="false">
      <c r="A246" s="4" t="s">
        <v>1012</v>
      </c>
      <c r="B246" s="1" t="s">
        <v>1013</v>
      </c>
      <c r="C246" s="1" t="s">
        <v>1014</v>
      </c>
      <c r="D246" s="1" t="s">
        <v>997</v>
      </c>
      <c r="F246" s="1" t="s">
        <v>1015</v>
      </c>
      <c r="G246" s="5" t="s">
        <v>12</v>
      </c>
    </row>
    <row r="247" customFormat="false" ht="15" hidden="false" customHeight="false" outlineLevel="0" collapsed="false">
      <c r="A247" s="4" t="s">
        <v>1016</v>
      </c>
      <c r="B247" s="1" t="s">
        <v>1017</v>
      </c>
      <c r="C247" s="1" t="s">
        <v>1018</v>
      </c>
      <c r="D247" s="1" t="s">
        <v>1019</v>
      </c>
      <c r="F247" s="1" t="s">
        <v>1020</v>
      </c>
      <c r="G247" s="5" t="s">
        <v>12</v>
      </c>
    </row>
    <row r="248" customFormat="false" ht="15" hidden="false" customHeight="false" outlineLevel="0" collapsed="false">
      <c r="A248" s="4" t="s">
        <v>1021</v>
      </c>
      <c r="B248" s="1" t="s">
        <v>1022</v>
      </c>
      <c r="C248" s="1" t="s">
        <v>1023</v>
      </c>
      <c r="D248" s="1" t="s">
        <v>1024</v>
      </c>
      <c r="F248" s="1" t="s">
        <v>1025</v>
      </c>
      <c r="G248" s="5" t="s">
        <v>12</v>
      </c>
    </row>
    <row r="249" customFormat="false" ht="15" hidden="false" customHeight="false" outlineLevel="0" collapsed="false">
      <c r="A249" s="4" t="s">
        <v>1026</v>
      </c>
      <c r="B249" s="1" t="s">
        <v>1027</v>
      </c>
      <c r="C249" s="1" t="s">
        <v>1028</v>
      </c>
      <c r="D249" s="1" t="s">
        <v>1024</v>
      </c>
      <c r="F249" s="1" t="s">
        <v>1029</v>
      </c>
      <c r="G249" s="5" t="s">
        <v>12</v>
      </c>
    </row>
    <row r="250" customFormat="false" ht="15" hidden="false" customHeight="false" outlineLevel="0" collapsed="false">
      <c r="A250" s="4" t="s">
        <v>1030</v>
      </c>
      <c r="B250" s="1" t="s">
        <v>1031</v>
      </c>
      <c r="C250" s="1" t="s">
        <v>1032</v>
      </c>
      <c r="D250" s="1" t="s">
        <v>1024</v>
      </c>
      <c r="F250" s="1" t="s">
        <v>1029</v>
      </c>
      <c r="G250" s="5" t="s">
        <v>12</v>
      </c>
    </row>
    <row r="251" customFormat="false" ht="15" hidden="false" customHeight="false" outlineLevel="0" collapsed="false">
      <c r="A251" s="4" t="s">
        <v>1033</v>
      </c>
      <c r="B251" s="1" t="s">
        <v>1034</v>
      </c>
      <c r="C251" s="1" t="s">
        <v>1035</v>
      </c>
      <c r="D251" s="1" t="s">
        <v>1036</v>
      </c>
      <c r="F251" s="1" t="s">
        <v>1037</v>
      </c>
      <c r="G251" s="5" t="s">
        <v>12</v>
      </c>
    </row>
    <row r="252" customFormat="false" ht="15" hidden="false" customHeight="false" outlineLevel="0" collapsed="false">
      <c r="A252" s="4" t="s">
        <v>1038</v>
      </c>
      <c r="B252" s="1" t="s">
        <v>1039</v>
      </c>
      <c r="C252" s="1" t="s">
        <v>1040</v>
      </c>
      <c r="D252" s="1" t="s">
        <v>1036</v>
      </c>
      <c r="F252" s="1" t="s">
        <v>1041</v>
      </c>
      <c r="G252" s="5" t="s">
        <v>12</v>
      </c>
    </row>
    <row r="253" customFormat="false" ht="15" hidden="false" customHeight="false" outlineLevel="0" collapsed="false">
      <c r="A253" s="4" t="s">
        <v>1042</v>
      </c>
      <c r="B253" s="1" t="s">
        <v>1043</v>
      </c>
      <c r="C253" s="1" t="s">
        <v>1044</v>
      </c>
      <c r="D253" s="1" t="s">
        <v>1036</v>
      </c>
      <c r="F253" s="1" t="s">
        <v>1045</v>
      </c>
      <c r="G253" s="5" t="s">
        <v>12</v>
      </c>
    </row>
    <row r="254" customFormat="false" ht="15" hidden="false" customHeight="false" outlineLevel="0" collapsed="false">
      <c r="A254" s="4" t="s">
        <v>1046</v>
      </c>
      <c r="B254" s="1" t="s">
        <v>1047</v>
      </c>
      <c r="C254" s="1" t="s">
        <v>1048</v>
      </c>
      <c r="D254" s="1" t="s">
        <v>1049</v>
      </c>
      <c r="F254" s="1" t="s">
        <v>1050</v>
      </c>
      <c r="G254" s="5" t="s">
        <v>12</v>
      </c>
    </row>
    <row r="255" customFormat="false" ht="15" hidden="false" customHeight="false" outlineLevel="0" collapsed="false">
      <c r="A255" s="4" t="s">
        <v>1051</v>
      </c>
      <c r="B255" s="1" t="s">
        <v>1052</v>
      </c>
      <c r="C255" s="1" t="s">
        <v>1053</v>
      </c>
      <c r="D255" s="1" t="s">
        <v>1049</v>
      </c>
      <c r="F255" s="1" t="s">
        <v>1054</v>
      </c>
      <c r="G255" s="5" t="s">
        <v>12</v>
      </c>
    </row>
    <row r="256" customFormat="false" ht="15" hidden="false" customHeight="false" outlineLevel="0" collapsed="false">
      <c r="A256" s="4" t="s">
        <v>1055</v>
      </c>
      <c r="B256" s="1" t="s">
        <v>1056</v>
      </c>
      <c r="C256" s="1" t="s">
        <v>1057</v>
      </c>
      <c r="D256" s="1" t="s">
        <v>1049</v>
      </c>
      <c r="G256" s="5" t="s">
        <v>12</v>
      </c>
    </row>
    <row r="257" customFormat="false" ht="15" hidden="false" customHeight="false" outlineLevel="0" collapsed="false">
      <c r="A257" s="4" t="s">
        <v>1058</v>
      </c>
      <c r="B257" s="1" t="s">
        <v>1059</v>
      </c>
      <c r="C257" s="1" t="s">
        <v>1060</v>
      </c>
      <c r="D257" s="1" t="s">
        <v>1049</v>
      </c>
      <c r="G257" s="5" t="s">
        <v>12</v>
      </c>
    </row>
    <row r="258" customFormat="false" ht="15" hidden="false" customHeight="false" outlineLevel="0" collapsed="false">
      <c r="A258" s="4" t="s">
        <v>1061</v>
      </c>
      <c r="B258" s="1" t="s">
        <v>1062</v>
      </c>
      <c r="C258" s="1" t="s">
        <v>1063</v>
      </c>
      <c r="D258" s="1" t="s">
        <v>1064</v>
      </c>
      <c r="F258" s="1" t="s">
        <v>1065</v>
      </c>
      <c r="G258" s="5" t="s">
        <v>12</v>
      </c>
    </row>
    <row r="259" customFormat="false" ht="15" hidden="false" customHeight="false" outlineLevel="0" collapsed="false">
      <c r="A259" s="4" t="s">
        <v>1066</v>
      </c>
      <c r="B259" s="1" t="s">
        <v>1067</v>
      </c>
      <c r="C259" s="1" t="s">
        <v>1068</v>
      </c>
      <c r="D259" s="1" t="s">
        <v>1069</v>
      </c>
      <c r="F259" s="1" t="s">
        <v>1070</v>
      </c>
      <c r="G259" s="5" t="s">
        <v>12</v>
      </c>
    </row>
    <row r="260" customFormat="false" ht="15" hidden="false" customHeight="false" outlineLevel="0" collapsed="false">
      <c r="A260" s="4" t="s">
        <v>1071</v>
      </c>
      <c r="B260" s="1" t="s">
        <v>1072</v>
      </c>
      <c r="C260" s="1" t="s">
        <v>1073</v>
      </c>
      <c r="D260" s="1" t="s">
        <v>1074</v>
      </c>
      <c r="F260" s="1" t="s">
        <v>1075</v>
      </c>
      <c r="G260" s="5" t="s">
        <v>12</v>
      </c>
    </row>
    <row r="261" customFormat="false" ht="15" hidden="false" customHeight="false" outlineLevel="0" collapsed="false">
      <c r="A261" s="4" t="s">
        <v>1076</v>
      </c>
      <c r="B261" s="1" t="s">
        <v>1077</v>
      </c>
      <c r="C261" s="1" t="s">
        <v>1078</v>
      </c>
      <c r="D261" s="1" t="s">
        <v>1074</v>
      </c>
      <c r="F261" s="1" t="s">
        <v>1079</v>
      </c>
      <c r="G261" s="5" t="s">
        <v>12</v>
      </c>
    </row>
    <row r="262" customFormat="false" ht="15" hidden="false" customHeight="false" outlineLevel="0" collapsed="false">
      <c r="A262" s="4" t="s">
        <v>1080</v>
      </c>
      <c r="B262" s="1" t="s">
        <v>1081</v>
      </c>
      <c r="C262" s="1" t="s">
        <v>1082</v>
      </c>
      <c r="D262" s="1" t="s">
        <v>1074</v>
      </c>
      <c r="F262" s="1" t="s">
        <v>1083</v>
      </c>
      <c r="G262" s="5" t="s">
        <v>12</v>
      </c>
    </row>
    <row r="263" customFormat="false" ht="15" hidden="false" customHeight="false" outlineLevel="0" collapsed="false">
      <c r="A263" s="4" t="s">
        <v>1084</v>
      </c>
      <c r="B263" s="1" t="s">
        <v>1085</v>
      </c>
      <c r="C263" s="1" t="s">
        <v>1086</v>
      </c>
      <c r="D263" s="1" t="s">
        <v>1074</v>
      </c>
      <c r="F263" s="1" t="s">
        <v>1087</v>
      </c>
      <c r="G263" s="5" t="s">
        <v>12</v>
      </c>
    </row>
    <row r="264" customFormat="false" ht="15" hidden="false" customHeight="false" outlineLevel="0" collapsed="false">
      <c r="A264" s="4" t="s">
        <v>1088</v>
      </c>
      <c r="B264" s="1" t="s">
        <v>1089</v>
      </c>
      <c r="C264" s="1" t="s">
        <v>1090</v>
      </c>
      <c r="D264" s="1" t="s">
        <v>1074</v>
      </c>
      <c r="F264" s="1" t="s">
        <v>1091</v>
      </c>
      <c r="G264" s="5" t="s">
        <v>12</v>
      </c>
    </row>
    <row r="265" customFormat="false" ht="15" hidden="false" customHeight="false" outlineLevel="0" collapsed="false">
      <c r="A265" s="4" t="s">
        <v>1092</v>
      </c>
      <c r="B265" s="1" t="s">
        <v>1093</v>
      </c>
      <c r="C265" s="1" t="s">
        <v>1094</v>
      </c>
      <c r="D265" s="1" t="s">
        <v>1074</v>
      </c>
      <c r="F265" s="1" t="s">
        <v>1095</v>
      </c>
      <c r="G265" s="5" t="s">
        <v>12</v>
      </c>
    </row>
    <row r="266" customFormat="false" ht="15" hidden="false" customHeight="false" outlineLevel="0" collapsed="false">
      <c r="A266" s="4" t="s">
        <v>1096</v>
      </c>
      <c r="B266" s="1" t="s">
        <v>1097</v>
      </c>
      <c r="C266" s="1" t="s">
        <v>1098</v>
      </c>
      <c r="D266" s="1" t="s">
        <v>1099</v>
      </c>
      <c r="F266" s="1" t="s">
        <v>1100</v>
      </c>
      <c r="G266" s="5" t="s">
        <v>12</v>
      </c>
    </row>
    <row r="267" customFormat="false" ht="15" hidden="false" customHeight="false" outlineLevel="0" collapsed="false">
      <c r="A267" s="4" t="s">
        <v>1101</v>
      </c>
      <c r="B267" s="1" t="s">
        <v>1102</v>
      </c>
      <c r="C267" s="1" t="s">
        <v>1103</v>
      </c>
      <c r="D267" s="1" t="s">
        <v>1099</v>
      </c>
      <c r="F267" s="1" t="s">
        <v>1104</v>
      </c>
      <c r="G267" s="5" t="s">
        <v>12</v>
      </c>
    </row>
    <row r="268" customFormat="false" ht="15" hidden="false" customHeight="false" outlineLevel="0" collapsed="false">
      <c r="A268" s="4" t="s">
        <v>1105</v>
      </c>
      <c r="B268" s="1" t="s">
        <v>1106</v>
      </c>
      <c r="C268" s="1" t="s">
        <v>1107</v>
      </c>
      <c r="D268" s="1" t="s">
        <v>1099</v>
      </c>
      <c r="G268" s="5" t="s">
        <v>12</v>
      </c>
    </row>
    <row r="269" customFormat="false" ht="15" hidden="false" customHeight="false" outlineLevel="0" collapsed="false">
      <c r="A269" s="4" t="s">
        <v>1108</v>
      </c>
      <c r="B269" s="1" t="s">
        <v>1109</v>
      </c>
      <c r="C269" s="1" t="s">
        <v>1110</v>
      </c>
      <c r="D269" s="1" t="s">
        <v>1099</v>
      </c>
      <c r="F269" s="1" t="s">
        <v>1111</v>
      </c>
      <c r="G269" s="5" t="s">
        <v>12</v>
      </c>
    </row>
    <row r="270" customFormat="false" ht="15" hidden="false" customHeight="false" outlineLevel="0" collapsed="false">
      <c r="A270" s="4" t="s">
        <v>1112</v>
      </c>
      <c r="B270" s="1" t="s">
        <v>1113</v>
      </c>
      <c r="C270" s="1" t="s">
        <v>1114</v>
      </c>
      <c r="D270" s="1" t="s">
        <v>1099</v>
      </c>
      <c r="F270" s="1" t="s">
        <v>1115</v>
      </c>
      <c r="G270" s="5" t="s">
        <v>12</v>
      </c>
    </row>
    <row r="271" customFormat="false" ht="15" hidden="false" customHeight="false" outlineLevel="0" collapsed="false">
      <c r="A271" s="4" t="s">
        <v>1116</v>
      </c>
      <c r="B271" s="1" t="s">
        <v>1117</v>
      </c>
      <c r="C271" s="1" t="s">
        <v>1118</v>
      </c>
      <c r="D271" s="1" t="s">
        <v>1119</v>
      </c>
      <c r="F271" s="1" t="s">
        <v>1120</v>
      </c>
      <c r="G271" s="5" t="s">
        <v>12</v>
      </c>
    </row>
    <row r="272" customFormat="false" ht="15" hidden="false" customHeight="false" outlineLevel="0" collapsed="false">
      <c r="A272" s="4" t="s">
        <v>1121</v>
      </c>
      <c r="B272" s="1" t="s">
        <v>1122</v>
      </c>
      <c r="C272" s="1" t="s">
        <v>1123</v>
      </c>
      <c r="D272" s="1" t="s">
        <v>1119</v>
      </c>
      <c r="G272" s="5" t="s">
        <v>12</v>
      </c>
    </row>
    <row r="273" customFormat="false" ht="15" hidden="false" customHeight="false" outlineLevel="0" collapsed="false">
      <c r="A273" s="4" t="s">
        <v>1124</v>
      </c>
      <c r="B273" s="1" t="s">
        <v>1125</v>
      </c>
      <c r="C273" s="1" t="s">
        <v>1126</v>
      </c>
      <c r="D273" s="1" t="s">
        <v>1119</v>
      </c>
      <c r="F273" s="1" t="s">
        <v>1127</v>
      </c>
      <c r="G273" s="5" t="s">
        <v>12</v>
      </c>
    </row>
    <row r="274" customFormat="false" ht="15" hidden="false" customHeight="false" outlineLevel="0" collapsed="false">
      <c r="A274" s="4" t="s">
        <v>1128</v>
      </c>
      <c r="B274" s="1" t="s">
        <v>1129</v>
      </c>
      <c r="C274" s="1" t="s">
        <v>1130</v>
      </c>
      <c r="D274" s="1" t="s">
        <v>1131</v>
      </c>
      <c r="F274" s="1" t="s">
        <v>1132</v>
      </c>
      <c r="G274" s="5" t="s">
        <v>12</v>
      </c>
    </row>
    <row r="275" customFormat="false" ht="15" hidden="false" customHeight="false" outlineLevel="0" collapsed="false">
      <c r="A275" s="4" t="s">
        <v>1133</v>
      </c>
      <c r="B275" s="1" t="s">
        <v>1134</v>
      </c>
      <c r="C275" s="1" t="s">
        <v>1135</v>
      </c>
      <c r="D275" s="1" t="s">
        <v>1131</v>
      </c>
      <c r="F275" s="1" t="s">
        <v>1136</v>
      </c>
      <c r="G275" s="5" t="s">
        <v>12</v>
      </c>
    </row>
    <row r="276" customFormat="false" ht="15" hidden="false" customHeight="false" outlineLevel="0" collapsed="false">
      <c r="A276" s="4" t="s">
        <v>1137</v>
      </c>
      <c r="B276" s="1" t="s">
        <v>1138</v>
      </c>
      <c r="C276" s="1" t="s">
        <v>1139</v>
      </c>
      <c r="D276" s="1" t="s">
        <v>1131</v>
      </c>
      <c r="F276" s="1" t="s">
        <v>1140</v>
      </c>
      <c r="G276" s="5" t="s">
        <v>12</v>
      </c>
    </row>
    <row r="277" customFormat="false" ht="15" hidden="false" customHeight="false" outlineLevel="0" collapsed="false">
      <c r="A277" s="4" t="s">
        <v>1141</v>
      </c>
      <c r="B277" s="1" t="s">
        <v>1142</v>
      </c>
      <c r="C277" s="1" t="s">
        <v>1143</v>
      </c>
      <c r="D277" s="1" t="s">
        <v>1131</v>
      </c>
      <c r="G277" s="5" t="s">
        <v>12</v>
      </c>
    </row>
    <row r="278" customFormat="false" ht="15" hidden="false" customHeight="false" outlineLevel="0" collapsed="false">
      <c r="A278" s="4" t="s">
        <v>1144</v>
      </c>
      <c r="B278" s="1" t="s">
        <v>1145</v>
      </c>
      <c r="C278" s="1" t="s">
        <v>1146</v>
      </c>
      <c r="D278" s="1" t="s">
        <v>1147</v>
      </c>
      <c r="F278" s="1" t="s">
        <v>1148</v>
      </c>
      <c r="G278" s="5" t="s">
        <v>12</v>
      </c>
    </row>
    <row r="279" customFormat="false" ht="15" hidden="false" customHeight="false" outlineLevel="0" collapsed="false">
      <c r="A279" s="4" t="s">
        <v>1149</v>
      </c>
      <c r="B279" s="1" t="s">
        <v>1150</v>
      </c>
      <c r="C279" s="1" t="s">
        <v>1151</v>
      </c>
      <c r="D279" s="1" t="s">
        <v>1147</v>
      </c>
      <c r="F279" s="1" t="s">
        <v>1152</v>
      </c>
      <c r="G279" s="5" t="s">
        <v>12</v>
      </c>
    </row>
    <row r="280" customFormat="false" ht="15" hidden="false" customHeight="false" outlineLevel="0" collapsed="false">
      <c r="A280" s="4" t="s">
        <v>1153</v>
      </c>
      <c r="B280" s="1" t="s">
        <v>1154</v>
      </c>
      <c r="C280" s="1" t="s">
        <v>1155</v>
      </c>
      <c r="D280" s="1" t="s">
        <v>1156</v>
      </c>
      <c r="F280" s="1" t="s">
        <v>1157</v>
      </c>
      <c r="G280" s="5" t="s">
        <v>12</v>
      </c>
    </row>
    <row r="281" customFormat="false" ht="15" hidden="false" customHeight="false" outlineLevel="0" collapsed="false">
      <c r="A281" s="4" t="s">
        <v>1158</v>
      </c>
      <c r="B281" s="1" t="s">
        <v>1159</v>
      </c>
      <c r="C281" s="1" t="s">
        <v>1160</v>
      </c>
      <c r="D281" s="1" t="s">
        <v>1159</v>
      </c>
      <c r="E281" s="1" t="s">
        <v>1161</v>
      </c>
      <c r="F281" s="1" t="s">
        <v>1162</v>
      </c>
      <c r="G281" s="5" t="s">
        <v>12</v>
      </c>
    </row>
    <row r="282" customFormat="false" ht="15" hidden="false" customHeight="false" outlineLevel="0" collapsed="false">
      <c r="A282" s="4" t="s">
        <v>1163</v>
      </c>
      <c r="B282" s="1" t="s">
        <v>1164</v>
      </c>
      <c r="C282" s="1" t="s">
        <v>1165</v>
      </c>
      <c r="D282" s="1" t="s">
        <v>1159</v>
      </c>
      <c r="F282" s="1" t="s">
        <v>1166</v>
      </c>
      <c r="G282" s="5" t="s">
        <v>12</v>
      </c>
    </row>
    <row r="283" customFormat="false" ht="15" hidden="false" customHeight="false" outlineLevel="0" collapsed="false">
      <c r="A283" s="4" t="s">
        <v>1167</v>
      </c>
      <c r="B283" s="1" t="s">
        <v>1168</v>
      </c>
      <c r="C283" s="1" t="s">
        <v>1169</v>
      </c>
      <c r="D283" s="1" t="s">
        <v>1159</v>
      </c>
      <c r="F283" s="1" t="s">
        <v>1170</v>
      </c>
      <c r="G283" s="5" t="s">
        <v>12</v>
      </c>
    </row>
    <row r="284" customFormat="false" ht="15" hidden="false" customHeight="false" outlineLevel="0" collapsed="false">
      <c r="A284" s="4" t="s">
        <v>1171</v>
      </c>
      <c r="B284" s="1" t="s">
        <v>1172</v>
      </c>
      <c r="C284" s="1" t="s">
        <v>1173</v>
      </c>
      <c r="D284" s="1" t="s">
        <v>1159</v>
      </c>
      <c r="F284" s="1" t="s">
        <v>1174</v>
      </c>
      <c r="G284" s="5" t="s">
        <v>12</v>
      </c>
    </row>
    <row r="285" customFormat="false" ht="15" hidden="false" customHeight="false" outlineLevel="0" collapsed="false">
      <c r="A285" s="4" t="s">
        <v>1175</v>
      </c>
      <c r="B285" s="1" t="s">
        <v>1176</v>
      </c>
      <c r="C285" s="1" t="s">
        <v>1177</v>
      </c>
      <c r="D285" s="1" t="s">
        <v>1159</v>
      </c>
      <c r="F285" s="1" t="s">
        <v>1178</v>
      </c>
      <c r="G285" s="5" t="s">
        <v>12</v>
      </c>
    </row>
    <row r="286" customFormat="false" ht="15" hidden="false" customHeight="false" outlineLevel="0" collapsed="false">
      <c r="A286" s="4" t="s">
        <v>1179</v>
      </c>
      <c r="B286" s="1" t="s">
        <v>1180</v>
      </c>
      <c r="C286" s="1" t="s">
        <v>1181</v>
      </c>
      <c r="D286" s="1" t="s">
        <v>1159</v>
      </c>
      <c r="E286" s="1" t="s">
        <v>1182</v>
      </c>
      <c r="F286" s="1" t="s">
        <v>1183</v>
      </c>
      <c r="G286" s="5" t="s">
        <v>12</v>
      </c>
    </row>
    <row r="287" customFormat="false" ht="15" hidden="false" customHeight="false" outlineLevel="0" collapsed="false">
      <c r="A287" s="4" t="s">
        <v>1184</v>
      </c>
      <c r="B287" s="1" t="s">
        <v>1185</v>
      </c>
      <c r="C287" s="1" t="s">
        <v>1186</v>
      </c>
      <c r="D287" s="1" t="s">
        <v>1159</v>
      </c>
      <c r="E287" s="1" t="s">
        <v>1182</v>
      </c>
      <c r="F287" s="1" t="s">
        <v>1187</v>
      </c>
      <c r="G287" s="5" t="s">
        <v>12</v>
      </c>
    </row>
    <row r="288" customFormat="false" ht="15" hidden="false" customHeight="false" outlineLevel="0" collapsed="false">
      <c r="A288" s="4" t="s">
        <v>1188</v>
      </c>
      <c r="B288" s="1" t="s">
        <v>1189</v>
      </c>
      <c r="C288" s="1" t="s">
        <v>1190</v>
      </c>
      <c r="D288" s="1" t="s">
        <v>1191</v>
      </c>
      <c r="F288" s="1" t="s">
        <v>1192</v>
      </c>
      <c r="G288" s="5" t="s">
        <v>12</v>
      </c>
    </row>
    <row r="289" customFormat="false" ht="15" hidden="false" customHeight="false" outlineLevel="0" collapsed="false">
      <c r="A289" s="4" t="s">
        <v>1193</v>
      </c>
      <c r="B289" s="1" t="s">
        <v>1194</v>
      </c>
      <c r="C289" s="1" t="s">
        <v>1195</v>
      </c>
      <c r="D289" s="1" t="s">
        <v>1191</v>
      </c>
      <c r="F289" s="1" t="s">
        <v>1196</v>
      </c>
      <c r="G289" s="5" t="s">
        <v>12</v>
      </c>
    </row>
    <row r="290" customFormat="false" ht="15" hidden="false" customHeight="false" outlineLevel="0" collapsed="false">
      <c r="A290" s="4" t="s">
        <v>1197</v>
      </c>
      <c r="B290" s="1" t="s">
        <v>1198</v>
      </c>
      <c r="C290" s="1" t="s">
        <v>1199</v>
      </c>
      <c r="D290" s="1" t="s">
        <v>1191</v>
      </c>
      <c r="F290" s="1" t="s">
        <v>1200</v>
      </c>
      <c r="G290" s="5" t="s">
        <v>12</v>
      </c>
    </row>
    <row r="291" customFormat="false" ht="15" hidden="false" customHeight="false" outlineLevel="0" collapsed="false">
      <c r="A291" s="4" t="s">
        <v>1201</v>
      </c>
      <c r="B291" s="1" t="s">
        <v>1202</v>
      </c>
      <c r="C291" s="1" t="s">
        <v>1203</v>
      </c>
      <c r="D291" s="1" t="s">
        <v>1191</v>
      </c>
      <c r="G291" s="5" t="s">
        <v>12</v>
      </c>
    </row>
    <row r="292" customFormat="false" ht="15" hidden="false" customHeight="false" outlineLevel="0" collapsed="false">
      <c r="A292" s="4" t="s">
        <v>1204</v>
      </c>
      <c r="B292" s="1" t="s">
        <v>1205</v>
      </c>
      <c r="C292" s="1" t="s">
        <v>1206</v>
      </c>
      <c r="D292" s="1" t="s">
        <v>1207</v>
      </c>
      <c r="F292" s="1" t="s">
        <v>1208</v>
      </c>
      <c r="G292" s="5" t="s">
        <v>12</v>
      </c>
    </row>
    <row r="293" customFormat="false" ht="15" hidden="false" customHeight="false" outlineLevel="0" collapsed="false">
      <c r="A293" s="4" t="s">
        <v>1209</v>
      </c>
      <c r="B293" s="1" t="s">
        <v>1210</v>
      </c>
      <c r="C293" s="1" t="s">
        <v>1211</v>
      </c>
      <c r="D293" s="1" t="s">
        <v>1212</v>
      </c>
      <c r="G293" s="5" t="s">
        <v>12</v>
      </c>
    </row>
    <row r="294" customFormat="false" ht="15" hidden="false" customHeight="false" outlineLevel="0" collapsed="false">
      <c r="A294" s="4" t="s">
        <v>1213</v>
      </c>
      <c r="B294" s="1" t="s">
        <v>1214</v>
      </c>
      <c r="C294" s="1" t="s">
        <v>1215</v>
      </c>
      <c r="D294" s="1" t="s">
        <v>1212</v>
      </c>
      <c r="G294" s="5" t="s">
        <v>12</v>
      </c>
    </row>
    <row r="295" customFormat="false" ht="15" hidden="false" customHeight="false" outlineLevel="0" collapsed="false">
      <c r="A295" s="4" t="s">
        <v>1216</v>
      </c>
      <c r="B295" s="1" t="s">
        <v>1217</v>
      </c>
      <c r="C295" s="1" t="s">
        <v>1218</v>
      </c>
      <c r="D295" s="1" t="s">
        <v>1219</v>
      </c>
      <c r="F295" s="1" t="s">
        <v>1220</v>
      </c>
      <c r="G295" s="5" t="s">
        <v>12</v>
      </c>
    </row>
    <row r="296" customFormat="false" ht="15" hidden="false" customHeight="false" outlineLevel="0" collapsed="false">
      <c r="A296" s="4" t="s">
        <v>1221</v>
      </c>
      <c r="B296" s="1" t="s">
        <v>1222</v>
      </c>
      <c r="C296" s="1" t="s">
        <v>1223</v>
      </c>
      <c r="D296" s="1" t="s">
        <v>1219</v>
      </c>
      <c r="F296" s="1" t="s">
        <v>1224</v>
      </c>
      <c r="G296" s="5" t="s">
        <v>12</v>
      </c>
    </row>
    <row r="297" customFormat="false" ht="15" hidden="false" customHeight="false" outlineLevel="0" collapsed="false">
      <c r="A297" s="4" t="s">
        <v>1225</v>
      </c>
      <c r="B297" s="1" t="s">
        <v>1226</v>
      </c>
      <c r="C297" s="1" t="s">
        <v>1227</v>
      </c>
      <c r="D297" s="1" t="s">
        <v>1228</v>
      </c>
      <c r="F297" s="1" t="s">
        <v>1229</v>
      </c>
      <c r="G297" s="5" t="s">
        <v>12</v>
      </c>
    </row>
    <row r="298" customFormat="false" ht="15" hidden="false" customHeight="false" outlineLevel="0" collapsed="false">
      <c r="A298" s="4" t="s">
        <v>1230</v>
      </c>
      <c r="B298" s="1" t="s">
        <v>1230</v>
      </c>
      <c r="C298" s="1" t="s">
        <v>1231</v>
      </c>
      <c r="D298" s="1" t="s">
        <v>1228</v>
      </c>
      <c r="G298" s="5" t="s">
        <v>12</v>
      </c>
    </row>
    <row r="299" customFormat="false" ht="15" hidden="false" customHeight="false" outlineLevel="0" collapsed="false">
      <c r="A299" s="4" t="s">
        <v>1232</v>
      </c>
      <c r="B299" s="1" t="s">
        <v>1233</v>
      </c>
      <c r="C299" s="1" t="s">
        <v>1234</v>
      </c>
      <c r="D299" s="1" t="s">
        <v>1235</v>
      </c>
      <c r="F299" s="1" t="s">
        <v>1236</v>
      </c>
      <c r="G299" s="5" t="s">
        <v>12</v>
      </c>
    </row>
    <row r="300" customFormat="false" ht="15" hidden="false" customHeight="false" outlineLevel="0" collapsed="false">
      <c r="A300" s="4" t="s">
        <v>1237</v>
      </c>
      <c r="B300" s="1" t="s">
        <v>1238</v>
      </c>
      <c r="C300" s="1" t="s">
        <v>1239</v>
      </c>
      <c r="D300" s="1" t="s">
        <v>1235</v>
      </c>
      <c r="F300" s="1" t="s">
        <v>1240</v>
      </c>
      <c r="G300" s="5" t="s">
        <v>12</v>
      </c>
    </row>
    <row r="301" customFormat="false" ht="15" hidden="false" customHeight="false" outlineLevel="0" collapsed="false">
      <c r="A301" s="4" t="s">
        <v>1241</v>
      </c>
      <c r="B301" s="1" t="s">
        <v>1242</v>
      </c>
      <c r="C301" s="1" t="s">
        <v>1243</v>
      </c>
      <c r="D301" s="1" t="s">
        <v>1235</v>
      </c>
      <c r="G301" s="5" t="s">
        <v>12</v>
      </c>
    </row>
    <row r="302" customFormat="false" ht="15" hidden="false" customHeight="false" outlineLevel="0" collapsed="false">
      <c r="A302" s="4" t="s">
        <v>1244</v>
      </c>
      <c r="B302" s="1" t="s">
        <v>1245</v>
      </c>
      <c r="C302" s="1" t="s">
        <v>1246</v>
      </c>
      <c r="D302" s="1" t="s">
        <v>1235</v>
      </c>
      <c r="G302" s="5" t="s">
        <v>12</v>
      </c>
    </row>
    <row r="303" customFormat="false" ht="15" hidden="false" customHeight="false" outlineLevel="0" collapsed="false">
      <c r="A303" s="4" t="s">
        <v>1247</v>
      </c>
      <c r="B303" s="1" t="s">
        <v>1248</v>
      </c>
      <c r="C303" s="1" t="s">
        <v>1249</v>
      </c>
      <c r="D303" s="1" t="s">
        <v>1248</v>
      </c>
      <c r="G303" s="5" t="s">
        <v>12</v>
      </c>
    </row>
    <row r="304" customFormat="false" ht="15" hidden="false" customHeight="false" outlineLevel="0" collapsed="false">
      <c r="A304" s="4" t="s">
        <v>1250</v>
      </c>
      <c r="B304" s="1" t="s">
        <v>1251</v>
      </c>
      <c r="C304" s="1" t="s">
        <v>1252</v>
      </c>
      <c r="D304" s="1" t="s">
        <v>1248</v>
      </c>
      <c r="G304" s="5" t="s">
        <v>12</v>
      </c>
    </row>
    <row r="305" customFormat="false" ht="15" hidden="false" customHeight="false" outlineLevel="0" collapsed="false">
      <c r="A305" s="4" t="s">
        <v>1253</v>
      </c>
      <c r="B305" s="1" t="s">
        <v>1254</v>
      </c>
      <c r="C305" s="1" t="s">
        <v>1255</v>
      </c>
      <c r="D305" s="1" t="s">
        <v>1248</v>
      </c>
      <c r="G305" s="5" t="s">
        <v>12</v>
      </c>
    </row>
    <row r="306" customFormat="false" ht="15" hidden="false" customHeight="false" outlineLevel="0" collapsed="false">
      <c r="A306" s="4" t="s">
        <v>1256</v>
      </c>
      <c r="B306" s="1" t="s">
        <v>1257</v>
      </c>
      <c r="C306" s="1" t="s">
        <v>1258</v>
      </c>
      <c r="D306" s="1" t="s">
        <v>1259</v>
      </c>
      <c r="F306" s="1" t="s">
        <v>1260</v>
      </c>
      <c r="G306" s="5" t="s">
        <v>12</v>
      </c>
    </row>
    <row r="307" customFormat="false" ht="15" hidden="false" customHeight="false" outlineLevel="0" collapsed="false">
      <c r="A307" s="4" t="s">
        <v>1261</v>
      </c>
      <c r="B307" s="1" t="s">
        <v>1262</v>
      </c>
      <c r="C307" s="1" t="s">
        <v>1263</v>
      </c>
      <c r="D307" s="1" t="s">
        <v>1259</v>
      </c>
      <c r="F307" s="1" t="s">
        <v>1264</v>
      </c>
      <c r="G307" s="5" t="s">
        <v>12</v>
      </c>
    </row>
    <row r="308" customFormat="false" ht="15" hidden="false" customHeight="false" outlineLevel="0" collapsed="false">
      <c r="A308" s="4" t="s">
        <v>1265</v>
      </c>
      <c r="B308" s="1" t="s">
        <v>1266</v>
      </c>
      <c r="C308" s="1" t="s">
        <v>1267</v>
      </c>
      <c r="D308" s="1" t="s">
        <v>1259</v>
      </c>
      <c r="F308" s="1" t="s">
        <v>1268</v>
      </c>
      <c r="G308" s="5" t="s">
        <v>12</v>
      </c>
    </row>
    <row r="309" customFormat="false" ht="15" hidden="false" customHeight="false" outlineLevel="0" collapsed="false">
      <c r="A309" s="4" t="s">
        <v>1269</v>
      </c>
      <c r="B309" s="1" t="s">
        <v>1270</v>
      </c>
      <c r="C309" s="1" t="s">
        <v>1271</v>
      </c>
      <c r="D309" s="1" t="s">
        <v>1259</v>
      </c>
      <c r="F309" s="1" t="s">
        <v>1272</v>
      </c>
      <c r="G309" s="5" t="s">
        <v>12</v>
      </c>
    </row>
    <row r="310" customFormat="false" ht="15" hidden="false" customHeight="false" outlineLevel="0" collapsed="false">
      <c r="A310" s="4" t="s">
        <v>1273</v>
      </c>
      <c r="B310" s="1" t="s">
        <v>1274</v>
      </c>
      <c r="C310" s="1" t="s">
        <v>1275</v>
      </c>
      <c r="D310" s="1" t="s">
        <v>1259</v>
      </c>
      <c r="F310" s="1" t="s">
        <v>1276</v>
      </c>
      <c r="G310" s="5" t="s">
        <v>12</v>
      </c>
    </row>
    <row r="311" customFormat="false" ht="15" hidden="false" customHeight="false" outlineLevel="0" collapsed="false">
      <c r="A311" s="4" t="s">
        <v>1277</v>
      </c>
      <c r="B311" s="1" t="s">
        <v>1278</v>
      </c>
      <c r="C311" s="1" t="s">
        <v>1279</v>
      </c>
      <c r="D311" s="1" t="s">
        <v>1259</v>
      </c>
      <c r="F311" s="1" t="s">
        <v>1280</v>
      </c>
      <c r="G311" s="5" t="s">
        <v>12</v>
      </c>
    </row>
    <row r="312" customFormat="false" ht="15" hidden="false" customHeight="false" outlineLevel="0" collapsed="false">
      <c r="A312" s="4" t="s">
        <v>1281</v>
      </c>
      <c r="B312" s="1" t="s">
        <v>1282</v>
      </c>
      <c r="C312" s="1" t="s">
        <v>1283</v>
      </c>
      <c r="D312" s="1" t="s">
        <v>1284</v>
      </c>
      <c r="F312" s="1" t="s">
        <v>1285</v>
      </c>
      <c r="G312" s="5" t="s">
        <v>12</v>
      </c>
    </row>
    <row r="313" customFormat="false" ht="15" hidden="false" customHeight="false" outlineLevel="0" collapsed="false">
      <c r="A313" s="4" t="s">
        <v>1286</v>
      </c>
      <c r="B313" s="1" t="s">
        <v>1287</v>
      </c>
      <c r="C313" s="1" t="s">
        <v>1288</v>
      </c>
      <c r="D313" s="1" t="s">
        <v>1284</v>
      </c>
      <c r="F313" s="1" t="s">
        <v>1289</v>
      </c>
      <c r="G313" s="5" t="s">
        <v>12</v>
      </c>
    </row>
    <row r="314" customFormat="false" ht="15" hidden="false" customHeight="false" outlineLevel="0" collapsed="false">
      <c r="A314" s="4" t="s">
        <v>1290</v>
      </c>
      <c r="B314" s="1" t="s">
        <v>1291</v>
      </c>
      <c r="C314" s="1" t="s">
        <v>1292</v>
      </c>
      <c r="D314" s="1" t="s">
        <v>1284</v>
      </c>
      <c r="F314" s="1" t="s">
        <v>1293</v>
      </c>
      <c r="G314" s="5" t="s">
        <v>12</v>
      </c>
    </row>
    <row r="315" customFormat="false" ht="15" hidden="false" customHeight="false" outlineLevel="0" collapsed="false">
      <c r="A315" s="4" t="s">
        <v>1294</v>
      </c>
      <c r="B315" s="1" t="s">
        <v>1295</v>
      </c>
      <c r="C315" s="1" t="s">
        <v>1296</v>
      </c>
      <c r="D315" s="1" t="s">
        <v>1297</v>
      </c>
      <c r="F315" s="1" t="s">
        <v>1298</v>
      </c>
      <c r="G315" s="5" t="s">
        <v>12</v>
      </c>
    </row>
    <row r="316" customFormat="false" ht="15" hidden="false" customHeight="false" outlineLevel="0" collapsed="false">
      <c r="A316" s="4" t="s">
        <v>1299</v>
      </c>
      <c r="B316" s="1" t="s">
        <v>1300</v>
      </c>
      <c r="C316" s="1" t="s">
        <v>1301</v>
      </c>
      <c r="D316" s="1" t="s">
        <v>1297</v>
      </c>
      <c r="F316" s="1" t="s">
        <v>1302</v>
      </c>
      <c r="G316" s="5" t="s">
        <v>12</v>
      </c>
    </row>
    <row r="317" customFormat="false" ht="15" hidden="false" customHeight="false" outlineLevel="0" collapsed="false">
      <c r="A317" s="4" t="s">
        <v>1303</v>
      </c>
      <c r="B317" s="1" t="s">
        <v>1304</v>
      </c>
      <c r="C317" s="1" t="s">
        <v>1305</v>
      </c>
      <c r="D317" s="1" t="s">
        <v>1297</v>
      </c>
      <c r="F317" s="1" t="s">
        <v>1306</v>
      </c>
      <c r="G317" s="5" t="s">
        <v>12</v>
      </c>
    </row>
    <row r="318" customFormat="false" ht="15" hidden="false" customHeight="false" outlineLevel="0" collapsed="false">
      <c r="A318" s="4" t="s">
        <v>1307</v>
      </c>
      <c r="B318" s="1" t="s">
        <v>1308</v>
      </c>
      <c r="C318" s="1" t="s">
        <v>1309</v>
      </c>
      <c r="D318" s="1" t="s">
        <v>1297</v>
      </c>
      <c r="F318" s="1" t="s">
        <v>1310</v>
      </c>
      <c r="G318" s="5" t="s">
        <v>12</v>
      </c>
    </row>
    <row r="319" customFormat="false" ht="15" hidden="false" customHeight="false" outlineLevel="0" collapsed="false">
      <c r="A319" s="4" t="s">
        <v>1311</v>
      </c>
      <c r="B319" s="1" t="s">
        <v>1312</v>
      </c>
      <c r="C319" s="1" t="s">
        <v>1313</v>
      </c>
      <c r="D319" s="1" t="s">
        <v>1314</v>
      </c>
      <c r="F319" s="1" t="s">
        <v>1315</v>
      </c>
      <c r="G319" s="5" t="s">
        <v>12</v>
      </c>
    </row>
    <row r="320" customFormat="false" ht="15" hidden="false" customHeight="false" outlineLevel="0" collapsed="false">
      <c r="A320" s="4" t="s">
        <v>1316</v>
      </c>
      <c r="B320" s="1" t="s">
        <v>1317</v>
      </c>
      <c r="C320" s="1" t="s">
        <v>1318</v>
      </c>
      <c r="D320" s="1" t="s">
        <v>1314</v>
      </c>
      <c r="F320" s="1" t="s">
        <v>1319</v>
      </c>
      <c r="G320" s="5" t="s">
        <v>12</v>
      </c>
    </row>
    <row r="321" customFormat="false" ht="15" hidden="false" customHeight="false" outlineLevel="0" collapsed="false">
      <c r="A321" s="4" t="s">
        <v>1320</v>
      </c>
      <c r="B321" s="1" t="s">
        <v>1321</v>
      </c>
      <c r="C321" s="1" t="s">
        <v>1322</v>
      </c>
      <c r="D321" s="1" t="s">
        <v>1314</v>
      </c>
      <c r="F321" s="1" t="s">
        <v>1323</v>
      </c>
      <c r="G321" s="5" t="s">
        <v>12</v>
      </c>
    </row>
    <row r="322" customFormat="false" ht="15" hidden="false" customHeight="false" outlineLevel="0" collapsed="false">
      <c r="A322" s="4" t="s">
        <v>1324</v>
      </c>
      <c r="B322" s="1" t="s">
        <v>1325</v>
      </c>
      <c r="C322" s="1" t="s">
        <v>1326</v>
      </c>
      <c r="D322" s="1" t="s">
        <v>1314</v>
      </c>
      <c r="F322" s="1" t="s">
        <v>1327</v>
      </c>
      <c r="G322" s="5" t="s">
        <v>12</v>
      </c>
    </row>
    <row r="323" customFormat="false" ht="15" hidden="false" customHeight="false" outlineLevel="0" collapsed="false">
      <c r="A323" s="4" t="s">
        <v>1328</v>
      </c>
      <c r="B323" s="1" t="s">
        <v>1329</v>
      </c>
      <c r="C323" s="1" t="s">
        <v>1330</v>
      </c>
      <c r="D323" s="1" t="s">
        <v>1069</v>
      </c>
      <c r="F323" s="1" t="s">
        <v>1331</v>
      </c>
      <c r="G323" s="5" t="s">
        <v>12</v>
      </c>
    </row>
    <row r="324" customFormat="false" ht="15" hidden="false" customHeight="false" outlineLevel="0" collapsed="false">
      <c r="A324" s="4" t="s">
        <v>1332</v>
      </c>
      <c r="B324" s="1" t="s">
        <v>1333</v>
      </c>
      <c r="C324" s="1" t="s">
        <v>1334</v>
      </c>
      <c r="D324" s="1" t="s">
        <v>1069</v>
      </c>
      <c r="F324" s="1" t="s">
        <v>1335</v>
      </c>
      <c r="G324" s="5" t="s">
        <v>12</v>
      </c>
    </row>
    <row r="325" customFormat="false" ht="15" hidden="false" customHeight="false" outlineLevel="0" collapsed="false">
      <c r="A325" s="4" t="s">
        <v>1336</v>
      </c>
      <c r="B325" s="1" t="s">
        <v>1337</v>
      </c>
      <c r="C325" s="1" t="s">
        <v>1338</v>
      </c>
      <c r="G325" s="5" t="s">
        <v>1339</v>
      </c>
    </row>
    <row r="326" customFormat="false" ht="15" hidden="false" customHeight="false" outlineLevel="0" collapsed="false">
      <c r="A326" s="4" t="s">
        <v>1340</v>
      </c>
      <c r="B326" s="1" t="s">
        <v>1341</v>
      </c>
      <c r="C326" s="1" t="s">
        <v>1338</v>
      </c>
      <c r="G326" s="5" t="s">
        <v>1339</v>
      </c>
    </row>
    <row r="327" customFormat="false" ht="15" hidden="false" customHeight="false" outlineLevel="0" collapsed="false">
      <c r="A327" s="4" t="s">
        <v>1342</v>
      </c>
      <c r="B327" s="1" t="s">
        <v>1343</v>
      </c>
      <c r="C327" s="1" t="s">
        <v>1344</v>
      </c>
      <c r="G327" s="5" t="s">
        <v>1339</v>
      </c>
    </row>
    <row r="328" customFormat="false" ht="15" hidden="false" customHeight="false" outlineLevel="0" collapsed="false">
      <c r="A328" s="4" t="s">
        <v>1345</v>
      </c>
      <c r="B328" s="1" t="s">
        <v>1346</v>
      </c>
      <c r="C328" s="1" t="s">
        <v>1347</v>
      </c>
      <c r="D328" s="1" t="s">
        <v>1049</v>
      </c>
      <c r="G328" s="5" t="s">
        <v>1339</v>
      </c>
    </row>
    <row r="329" customFormat="false" ht="15" hidden="false" customHeight="false" outlineLevel="0" collapsed="false">
      <c r="A329" s="4" t="s">
        <v>1348</v>
      </c>
      <c r="B329" s="1" t="s">
        <v>1349</v>
      </c>
      <c r="C329" s="1" t="s">
        <v>1350</v>
      </c>
      <c r="D329" s="1" t="s">
        <v>1049</v>
      </c>
      <c r="G329" s="5" t="s">
        <v>1339</v>
      </c>
    </row>
    <row r="330" customFormat="false" ht="15" hidden="false" customHeight="false" outlineLevel="0" collapsed="false">
      <c r="A330" s="4" t="s">
        <v>1351</v>
      </c>
      <c r="B330" s="1" t="s">
        <v>1352</v>
      </c>
      <c r="C330" s="1" t="s">
        <v>1353</v>
      </c>
      <c r="D330" s="1" t="s">
        <v>1049</v>
      </c>
      <c r="G330" s="5" t="s">
        <v>1339</v>
      </c>
    </row>
    <row r="331" customFormat="false" ht="15" hidden="false" customHeight="false" outlineLevel="0" collapsed="false">
      <c r="A331" s="4" t="s">
        <v>1354</v>
      </c>
      <c r="B331" s="1" t="s">
        <v>1355</v>
      </c>
      <c r="C331" s="1" t="s">
        <v>1356</v>
      </c>
      <c r="D331" s="1" t="s">
        <v>1049</v>
      </c>
      <c r="G331" s="5" t="s">
        <v>1339</v>
      </c>
    </row>
    <row r="332" customFormat="false" ht="15" hidden="false" customHeight="false" outlineLevel="0" collapsed="false">
      <c r="A332" s="4" t="s">
        <v>1357</v>
      </c>
      <c r="B332" s="1" t="s">
        <v>1358</v>
      </c>
      <c r="C332" s="1" t="s">
        <v>1359</v>
      </c>
      <c r="D332" s="1" t="s">
        <v>1049</v>
      </c>
      <c r="G332" s="5" t="s">
        <v>1339</v>
      </c>
    </row>
    <row r="333" customFormat="false" ht="15" hidden="false" customHeight="false" outlineLevel="0" collapsed="false">
      <c r="A333" s="4" t="s">
        <v>1360</v>
      </c>
      <c r="B333" s="1" t="s">
        <v>1361</v>
      </c>
      <c r="C333" s="1" t="s">
        <v>1362</v>
      </c>
      <c r="D333" s="1" t="s">
        <v>1049</v>
      </c>
      <c r="G333" s="5" t="s">
        <v>1339</v>
      </c>
    </row>
    <row r="334" customFormat="false" ht="15" hidden="false" customHeight="false" outlineLevel="0" collapsed="false">
      <c r="A334" s="4" t="s">
        <v>1363</v>
      </c>
      <c r="B334" s="1" t="s">
        <v>1364</v>
      </c>
      <c r="C334" s="1" t="s">
        <v>1365</v>
      </c>
      <c r="D334" s="1" t="s">
        <v>1049</v>
      </c>
      <c r="G334" s="5" t="s">
        <v>1339</v>
      </c>
    </row>
    <row r="335" customFormat="false" ht="15" hidden="false" customHeight="false" outlineLevel="0" collapsed="false">
      <c r="A335" s="4" t="s">
        <v>1366</v>
      </c>
      <c r="B335" s="1" t="s">
        <v>1367</v>
      </c>
      <c r="C335" s="1" t="s">
        <v>1368</v>
      </c>
      <c r="D335" s="1" t="s">
        <v>1049</v>
      </c>
      <c r="G335" s="5" t="s">
        <v>1339</v>
      </c>
    </row>
    <row r="336" customFormat="false" ht="15" hidden="false" customHeight="false" outlineLevel="0" collapsed="false">
      <c r="A336" s="4" t="s">
        <v>1369</v>
      </c>
      <c r="B336" s="1" t="s">
        <v>1370</v>
      </c>
      <c r="C336" s="1" t="s">
        <v>1371</v>
      </c>
      <c r="D336" s="1" t="s">
        <v>1049</v>
      </c>
      <c r="G336" s="5" t="s">
        <v>1339</v>
      </c>
    </row>
    <row r="337" customFormat="false" ht="15" hidden="false" customHeight="false" outlineLevel="0" collapsed="false">
      <c r="A337" s="4" t="s">
        <v>1372</v>
      </c>
      <c r="B337" s="1" t="s">
        <v>1373</v>
      </c>
      <c r="C337" s="1" t="s">
        <v>1374</v>
      </c>
      <c r="D337" s="1" t="s">
        <v>1049</v>
      </c>
      <c r="G337" s="5" t="s">
        <v>1339</v>
      </c>
    </row>
    <row r="338" customFormat="false" ht="15" hidden="false" customHeight="false" outlineLevel="0" collapsed="false">
      <c r="A338" s="4" t="s">
        <v>1375</v>
      </c>
      <c r="B338" s="1" t="s">
        <v>1376</v>
      </c>
      <c r="C338" s="1" t="s">
        <v>1377</v>
      </c>
      <c r="D338" s="1" t="s">
        <v>1049</v>
      </c>
      <c r="G338" s="5" t="s">
        <v>1339</v>
      </c>
    </row>
    <row r="339" customFormat="false" ht="15" hidden="false" customHeight="false" outlineLevel="0" collapsed="false">
      <c r="A339" s="4" t="s">
        <v>1378</v>
      </c>
      <c r="B339" s="1" t="s">
        <v>1379</v>
      </c>
      <c r="C339" s="1" t="s">
        <v>1380</v>
      </c>
      <c r="D339" s="1" t="s">
        <v>1049</v>
      </c>
      <c r="G339" s="5" t="s">
        <v>1339</v>
      </c>
    </row>
    <row r="340" customFormat="false" ht="15" hidden="false" customHeight="false" outlineLevel="0" collapsed="false">
      <c r="A340" s="4" t="s">
        <v>1381</v>
      </c>
      <c r="B340" s="1" t="s">
        <v>1382</v>
      </c>
      <c r="C340" s="1" t="s">
        <v>1383</v>
      </c>
      <c r="D340" s="1" t="s">
        <v>1049</v>
      </c>
      <c r="G340" s="5" t="s">
        <v>1339</v>
      </c>
    </row>
    <row r="341" customFormat="false" ht="15" hidden="false" customHeight="false" outlineLevel="0" collapsed="false">
      <c r="A341" s="4" t="s">
        <v>1384</v>
      </c>
      <c r="B341" s="1" t="s">
        <v>1385</v>
      </c>
      <c r="C341" s="1" t="s">
        <v>1386</v>
      </c>
      <c r="D341" s="1" t="s">
        <v>1049</v>
      </c>
      <c r="G341" s="5" t="s">
        <v>1339</v>
      </c>
    </row>
    <row r="342" customFormat="false" ht="15" hidden="false" customHeight="false" outlineLevel="0" collapsed="false">
      <c r="A342" s="4" t="s">
        <v>1387</v>
      </c>
      <c r="B342" s="1" t="s">
        <v>1388</v>
      </c>
      <c r="C342" s="1" t="s">
        <v>1389</v>
      </c>
      <c r="D342" s="1" t="s">
        <v>1049</v>
      </c>
      <c r="G342" s="5" t="s">
        <v>1339</v>
      </c>
    </row>
    <row r="343" customFormat="false" ht="15" hidden="false" customHeight="false" outlineLevel="0" collapsed="false">
      <c r="A343" s="4" t="s">
        <v>1390</v>
      </c>
      <c r="B343" s="1" t="s">
        <v>1391</v>
      </c>
      <c r="C343" s="1" t="s">
        <v>1392</v>
      </c>
      <c r="D343" s="1" t="s">
        <v>1049</v>
      </c>
      <c r="G343" s="5" t="s">
        <v>1339</v>
      </c>
    </row>
    <row r="344" customFormat="false" ht="15" hidden="false" customHeight="false" outlineLevel="0" collapsed="false">
      <c r="A344" s="4" t="s">
        <v>1393</v>
      </c>
      <c r="B344" s="1" t="s">
        <v>1394</v>
      </c>
      <c r="C344" s="1" t="s">
        <v>1395</v>
      </c>
      <c r="D344" s="1" t="s">
        <v>1049</v>
      </c>
      <c r="G344" s="5" t="s">
        <v>1339</v>
      </c>
    </row>
    <row r="345" customFormat="false" ht="15" hidden="false" customHeight="false" outlineLevel="0" collapsed="false">
      <c r="A345" s="4" t="s">
        <v>1396</v>
      </c>
      <c r="B345" s="1" t="s">
        <v>1397</v>
      </c>
      <c r="C345" s="1" t="s">
        <v>1398</v>
      </c>
      <c r="D345" s="1" t="s">
        <v>1049</v>
      </c>
      <c r="G345" s="5" t="s">
        <v>1339</v>
      </c>
    </row>
    <row r="346" customFormat="false" ht="15" hidden="false" customHeight="false" outlineLevel="0" collapsed="false">
      <c r="A346" s="4" t="s">
        <v>1399</v>
      </c>
      <c r="B346" s="1" t="s">
        <v>1400</v>
      </c>
      <c r="C346" s="5" t="s">
        <v>1401</v>
      </c>
      <c r="D346" s="1" t="s">
        <v>1049</v>
      </c>
      <c r="G346" s="5" t="s">
        <v>1339</v>
      </c>
    </row>
    <row r="347" customFormat="false" ht="15" hidden="false" customHeight="false" outlineLevel="0" collapsed="false">
      <c r="A347" s="4" t="s">
        <v>1402</v>
      </c>
      <c r="B347" s="1" t="s">
        <v>1403</v>
      </c>
      <c r="C347" s="1" t="s">
        <v>1404</v>
      </c>
      <c r="D347" s="1" t="s">
        <v>1049</v>
      </c>
      <c r="G347" s="5" t="s">
        <v>1339</v>
      </c>
    </row>
    <row r="348" customFormat="false" ht="15" hidden="false" customHeight="false" outlineLevel="0" collapsed="false">
      <c r="A348" s="4" t="s">
        <v>1405</v>
      </c>
      <c r="B348" s="1" t="s">
        <v>1406</v>
      </c>
      <c r="C348" s="1" t="s">
        <v>1407</v>
      </c>
      <c r="D348" s="1" t="s">
        <v>1049</v>
      </c>
      <c r="G348" s="5" t="s">
        <v>1339</v>
      </c>
    </row>
    <row r="349" customFormat="false" ht="15" hidden="false" customHeight="false" outlineLevel="0" collapsed="false">
      <c r="A349" s="4" t="s">
        <v>1408</v>
      </c>
      <c r="B349" s="1" t="s">
        <v>1409</v>
      </c>
      <c r="C349" s="1" t="s">
        <v>1410</v>
      </c>
      <c r="D349" s="1" t="s">
        <v>1049</v>
      </c>
      <c r="G349" s="5" t="s">
        <v>1339</v>
      </c>
    </row>
    <row r="350" customFormat="false" ht="15" hidden="false" customHeight="false" outlineLevel="0" collapsed="false">
      <c r="A350" s="4" t="s">
        <v>1411</v>
      </c>
      <c r="B350" s="1" t="s">
        <v>1412</v>
      </c>
      <c r="C350" s="1" t="s">
        <v>1413</v>
      </c>
      <c r="D350" s="1" t="s">
        <v>1049</v>
      </c>
      <c r="G350" s="5" t="s">
        <v>1339</v>
      </c>
    </row>
    <row r="351" customFormat="false" ht="15" hidden="false" customHeight="false" outlineLevel="0" collapsed="false">
      <c r="A351" s="4" t="s">
        <v>1414</v>
      </c>
      <c r="B351" s="1" t="s">
        <v>1415</v>
      </c>
      <c r="C351" s="1" t="s">
        <v>1416</v>
      </c>
      <c r="D351" s="1" t="s">
        <v>1049</v>
      </c>
      <c r="G351" s="5" t="s">
        <v>1339</v>
      </c>
    </row>
    <row r="352" customFormat="false" ht="15" hidden="false" customHeight="false" outlineLevel="0" collapsed="false">
      <c r="A352" s="4" t="s">
        <v>1417</v>
      </c>
      <c r="B352" s="1" t="s">
        <v>1418</v>
      </c>
      <c r="C352" s="1" t="s">
        <v>1419</v>
      </c>
      <c r="D352" s="1" t="s">
        <v>1420</v>
      </c>
      <c r="G352" s="5" t="s">
        <v>1339</v>
      </c>
    </row>
    <row r="353" customFormat="false" ht="15" hidden="false" customHeight="false" outlineLevel="0" collapsed="false">
      <c r="A353" s="4" t="s">
        <v>1421</v>
      </c>
      <c r="B353" s="1" t="s">
        <v>1422</v>
      </c>
      <c r="C353" s="1" t="s">
        <v>1423</v>
      </c>
      <c r="D353" s="1" t="s">
        <v>1049</v>
      </c>
      <c r="G353" s="5" t="s">
        <v>1339</v>
      </c>
    </row>
    <row r="354" customFormat="false" ht="15" hidden="false" customHeight="false" outlineLevel="0" collapsed="false">
      <c r="A354" s="4" t="s">
        <v>1424</v>
      </c>
      <c r="B354" s="1" t="s">
        <v>1425</v>
      </c>
      <c r="C354" s="1" t="s">
        <v>1426</v>
      </c>
      <c r="D354" s="1" t="s">
        <v>1049</v>
      </c>
      <c r="G354" s="5" t="s">
        <v>1339</v>
      </c>
    </row>
    <row r="355" customFormat="false" ht="15" hidden="false" customHeight="false" outlineLevel="0" collapsed="false">
      <c r="A355" s="4" t="s">
        <v>1427</v>
      </c>
      <c r="B355" s="1" t="s">
        <v>1428</v>
      </c>
      <c r="C355" s="1" t="s">
        <v>1429</v>
      </c>
      <c r="D355" s="1" t="s">
        <v>1049</v>
      </c>
      <c r="G355" s="5" t="s">
        <v>1339</v>
      </c>
    </row>
    <row r="356" customFormat="false" ht="15" hidden="false" customHeight="false" outlineLevel="0" collapsed="false">
      <c r="A356" s="4" t="s">
        <v>1430</v>
      </c>
      <c r="B356" s="1" t="s">
        <v>1431</v>
      </c>
      <c r="C356" s="1" t="s">
        <v>1432</v>
      </c>
      <c r="D356" s="1" t="s">
        <v>1049</v>
      </c>
      <c r="G356" s="5" t="s">
        <v>1339</v>
      </c>
    </row>
    <row r="357" customFormat="false" ht="15" hidden="false" customHeight="false" outlineLevel="0" collapsed="false">
      <c r="A357" s="4" t="s">
        <v>1433</v>
      </c>
      <c r="B357" s="1" t="s">
        <v>1434</v>
      </c>
      <c r="C357" s="1" t="s">
        <v>1435</v>
      </c>
      <c r="D357" s="1" t="s">
        <v>16</v>
      </c>
      <c r="G357" s="5" t="s">
        <v>1339</v>
      </c>
    </row>
    <row r="358" customFormat="false" ht="15" hidden="false" customHeight="false" outlineLevel="0" collapsed="false">
      <c r="A358" s="4" t="s">
        <v>1436</v>
      </c>
      <c r="B358" s="1" t="s">
        <v>1437</v>
      </c>
      <c r="C358" s="1" t="s">
        <v>1438</v>
      </c>
      <c r="D358" s="1" t="s">
        <v>1049</v>
      </c>
      <c r="G358" s="5" t="s">
        <v>1339</v>
      </c>
    </row>
    <row r="359" customFormat="false" ht="15" hidden="false" customHeight="false" outlineLevel="0" collapsed="false">
      <c r="A359" s="4" t="s">
        <v>1439</v>
      </c>
      <c r="B359" s="1" t="s">
        <v>1440</v>
      </c>
      <c r="C359" s="1" t="s">
        <v>1441</v>
      </c>
      <c r="D359" s="1" t="s">
        <v>1049</v>
      </c>
      <c r="G359" s="5" t="s">
        <v>1339</v>
      </c>
    </row>
    <row r="360" customFormat="false" ht="15" hidden="false" customHeight="false" outlineLevel="0" collapsed="false">
      <c r="A360" s="4" t="s">
        <v>1442</v>
      </c>
      <c r="B360" s="1" t="s">
        <v>1443</v>
      </c>
      <c r="C360" s="1" t="s">
        <v>1444</v>
      </c>
      <c r="D360" s="1" t="s">
        <v>1049</v>
      </c>
      <c r="G360" s="5" t="s">
        <v>1339</v>
      </c>
    </row>
    <row r="361" customFormat="false" ht="15" hidden="false" customHeight="false" outlineLevel="0" collapsed="false">
      <c r="A361" s="4" t="s">
        <v>1445</v>
      </c>
      <c r="B361" s="1" t="s">
        <v>1446</v>
      </c>
      <c r="C361" s="1" t="s">
        <v>1447</v>
      </c>
      <c r="D361" s="1" t="s">
        <v>1049</v>
      </c>
      <c r="G361" s="5" t="s">
        <v>1339</v>
      </c>
    </row>
    <row r="362" customFormat="false" ht="15" hidden="false" customHeight="false" outlineLevel="0" collapsed="false">
      <c r="A362" s="4" t="s">
        <v>1448</v>
      </c>
      <c r="B362" s="1" t="s">
        <v>1449</v>
      </c>
      <c r="C362" s="1" t="s">
        <v>1450</v>
      </c>
      <c r="D362" s="1" t="s">
        <v>1049</v>
      </c>
      <c r="G362" s="5" t="s">
        <v>1339</v>
      </c>
    </row>
    <row r="363" customFormat="false" ht="15" hidden="false" customHeight="false" outlineLevel="0" collapsed="false">
      <c r="A363" s="4" t="s">
        <v>1451</v>
      </c>
      <c r="B363" s="1" t="s">
        <v>1452</v>
      </c>
      <c r="C363" s="1" t="s">
        <v>1453</v>
      </c>
      <c r="D363" s="1" t="s">
        <v>1049</v>
      </c>
      <c r="G363" s="5" t="s">
        <v>1339</v>
      </c>
    </row>
    <row r="364" customFormat="false" ht="15" hidden="false" customHeight="false" outlineLevel="0" collapsed="false">
      <c r="A364" s="4" t="s">
        <v>1454</v>
      </c>
      <c r="B364" s="1" t="s">
        <v>1455</v>
      </c>
      <c r="C364" s="1" t="s">
        <v>1456</v>
      </c>
      <c r="D364" s="1" t="s">
        <v>1049</v>
      </c>
      <c r="G364" s="5" t="s">
        <v>1339</v>
      </c>
    </row>
    <row r="365" customFormat="false" ht="15" hidden="false" customHeight="false" outlineLevel="0" collapsed="false">
      <c r="A365" s="4" t="s">
        <v>1457</v>
      </c>
      <c r="B365" s="1" t="s">
        <v>1458</v>
      </c>
      <c r="C365" s="1" t="s">
        <v>1459</v>
      </c>
      <c r="D365" s="1" t="s">
        <v>1049</v>
      </c>
      <c r="G365" s="5" t="s">
        <v>1339</v>
      </c>
    </row>
    <row r="366" customFormat="false" ht="15" hidden="false" customHeight="false" outlineLevel="0" collapsed="false">
      <c r="A366" s="4" t="s">
        <v>1460</v>
      </c>
      <c r="B366" s="1" t="s">
        <v>1461</v>
      </c>
      <c r="C366" s="1" t="s">
        <v>1462</v>
      </c>
      <c r="D366" s="1" t="s">
        <v>1049</v>
      </c>
      <c r="G366" s="5" t="s">
        <v>1339</v>
      </c>
    </row>
    <row r="367" customFormat="false" ht="15" hidden="false" customHeight="false" outlineLevel="0" collapsed="false">
      <c r="A367" s="4" t="s">
        <v>1463</v>
      </c>
      <c r="B367" s="1" t="s">
        <v>1464</v>
      </c>
      <c r="C367" s="1" t="s">
        <v>1465</v>
      </c>
      <c r="D367" s="1" t="s">
        <v>1049</v>
      </c>
      <c r="G367" s="5" t="s">
        <v>1339</v>
      </c>
    </row>
    <row r="368" customFormat="false" ht="15" hidden="false" customHeight="false" outlineLevel="0" collapsed="false">
      <c r="A368" s="4" t="s">
        <v>1466</v>
      </c>
      <c r="B368" s="1" t="s">
        <v>1467</v>
      </c>
      <c r="C368" s="1" t="s">
        <v>1468</v>
      </c>
      <c r="D368" s="1" t="s">
        <v>1049</v>
      </c>
      <c r="G368" s="5" t="s">
        <v>1339</v>
      </c>
    </row>
    <row r="369" customFormat="false" ht="15" hidden="false" customHeight="false" outlineLevel="0" collapsed="false">
      <c r="A369" s="4" t="s">
        <v>1469</v>
      </c>
      <c r="B369" s="1" t="s">
        <v>1470</v>
      </c>
      <c r="C369" s="1" t="s">
        <v>1471</v>
      </c>
      <c r="D369" s="1" t="s">
        <v>1049</v>
      </c>
      <c r="G369" s="5" t="s">
        <v>1339</v>
      </c>
    </row>
    <row r="370" customFormat="false" ht="15" hidden="false" customHeight="false" outlineLevel="0" collapsed="false">
      <c r="A370" s="4" t="s">
        <v>1472</v>
      </c>
      <c r="B370" s="1" t="s">
        <v>1473</v>
      </c>
      <c r="C370" s="1" t="s">
        <v>1474</v>
      </c>
      <c r="D370" s="1" t="s">
        <v>1049</v>
      </c>
      <c r="G370" s="5" t="s">
        <v>1339</v>
      </c>
    </row>
    <row r="371" customFormat="false" ht="15" hidden="false" customHeight="false" outlineLevel="0" collapsed="false">
      <c r="A371" s="4" t="s">
        <v>1475</v>
      </c>
      <c r="B371" s="1" t="s">
        <v>1476</v>
      </c>
      <c r="C371" s="1" t="s">
        <v>1477</v>
      </c>
      <c r="D371" s="1" t="s">
        <v>1049</v>
      </c>
      <c r="G371" s="5" t="s">
        <v>1339</v>
      </c>
    </row>
    <row r="372" customFormat="false" ht="15" hidden="false" customHeight="false" outlineLevel="0" collapsed="false">
      <c r="A372" s="4" t="s">
        <v>1478</v>
      </c>
      <c r="B372" s="1" t="s">
        <v>1479</v>
      </c>
      <c r="C372" s="1" t="s">
        <v>1480</v>
      </c>
      <c r="D372" s="1" t="s">
        <v>1049</v>
      </c>
      <c r="G372" s="5" t="s">
        <v>1339</v>
      </c>
    </row>
    <row r="373" customFormat="false" ht="15" hidden="false" customHeight="false" outlineLevel="0" collapsed="false">
      <c r="A373" s="4" t="s">
        <v>1481</v>
      </c>
      <c r="B373" s="1" t="s">
        <v>1482</v>
      </c>
      <c r="C373" s="1" t="s">
        <v>1483</v>
      </c>
      <c r="D373" s="1" t="s">
        <v>1049</v>
      </c>
      <c r="G373" s="5" t="s">
        <v>1339</v>
      </c>
    </row>
    <row r="374" customFormat="false" ht="15" hidden="false" customHeight="false" outlineLevel="0" collapsed="false">
      <c r="A374" s="4" t="s">
        <v>1484</v>
      </c>
      <c r="B374" s="1" t="s">
        <v>1485</v>
      </c>
      <c r="C374" s="1" t="s">
        <v>1486</v>
      </c>
      <c r="D374" s="1" t="s">
        <v>1049</v>
      </c>
      <c r="G374" s="5" t="s">
        <v>1339</v>
      </c>
    </row>
    <row r="375" customFormat="false" ht="15" hidden="false" customHeight="false" outlineLevel="0" collapsed="false">
      <c r="A375" s="4" t="s">
        <v>1487</v>
      </c>
      <c r="B375" s="1" t="s">
        <v>1488</v>
      </c>
      <c r="C375" s="1" t="s">
        <v>1489</v>
      </c>
      <c r="D375" s="1" t="s">
        <v>1049</v>
      </c>
      <c r="G375" s="5" t="s">
        <v>1339</v>
      </c>
    </row>
    <row r="376" customFormat="false" ht="15" hidden="false" customHeight="false" outlineLevel="0" collapsed="false">
      <c r="A376" s="4" t="s">
        <v>1490</v>
      </c>
      <c r="B376" s="1" t="s">
        <v>1491</v>
      </c>
      <c r="C376" s="1" t="s">
        <v>1492</v>
      </c>
      <c r="D376" s="1" t="s">
        <v>1049</v>
      </c>
      <c r="G376" s="5" t="s">
        <v>1339</v>
      </c>
    </row>
    <row r="377" customFormat="false" ht="15" hidden="false" customHeight="false" outlineLevel="0" collapsed="false">
      <c r="A377" s="4" t="s">
        <v>1493</v>
      </c>
      <c r="B377" s="1" t="s">
        <v>1494</v>
      </c>
      <c r="C377" s="1" t="s">
        <v>1495</v>
      </c>
      <c r="D377" s="1" t="s">
        <v>1049</v>
      </c>
      <c r="G377" s="5" t="s">
        <v>1339</v>
      </c>
    </row>
    <row r="378" customFormat="false" ht="15" hidden="false" customHeight="false" outlineLevel="0" collapsed="false">
      <c r="A378" s="4" t="s">
        <v>1496</v>
      </c>
      <c r="B378" s="1" t="s">
        <v>1497</v>
      </c>
      <c r="C378" s="1" t="s">
        <v>1498</v>
      </c>
      <c r="D378" s="1" t="s">
        <v>1049</v>
      </c>
      <c r="G378" s="5" t="s">
        <v>1339</v>
      </c>
    </row>
    <row r="379" customFormat="false" ht="15" hidden="false" customHeight="false" outlineLevel="0" collapsed="false">
      <c r="A379" s="4" t="s">
        <v>1499</v>
      </c>
      <c r="B379" s="1" t="s">
        <v>1500</v>
      </c>
      <c r="C379" s="1" t="s">
        <v>1501</v>
      </c>
      <c r="D379" s="1" t="s">
        <v>1049</v>
      </c>
      <c r="G379" s="5" t="s">
        <v>1339</v>
      </c>
    </row>
    <row r="380" customFormat="false" ht="15" hidden="false" customHeight="false" outlineLevel="0" collapsed="false">
      <c r="A380" s="4" t="s">
        <v>1502</v>
      </c>
      <c r="B380" s="1" t="s">
        <v>1503</v>
      </c>
      <c r="C380" s="1" t="s">
        <v>1504</v>
      </c>
      <c r="D380" s="1" t="s">
        <v>1049</v>
      </c>
      <c r="G380" s="5" t="s">
        <v>1339</v>
      </c>
    </row>
    <row r="381" customFormat="false" ht="15" hidden="false" customHeight="false" outlineLevel="0" collapsed="false">
      <c r="A381" s="4" t="s">
        <v>1505</v>
      </c>
      <c r="B381" s="1" t="s">
        <v>1506</v>
      </c>
      <c r="C381" s="1" t="s">
        <v>1507</v>
      </c>
      <c r="D381" s="1" t="s">
        <v>1049</v>
      </c>
      <c r="G381" s="5" t="s">
        <v>1339</v>
      </c>
    </row>
    <row r="382" customFormat="false" ht="15" hidden="false" customHeight="false" outlineLevel="0" collapsed="false">
      <c r="A382" s="4" t="s">
        <v>1508</v>
      </c>
      <c r="B382" s="1" t="s">
        <v>1509</v>
      </c>
      <c r="C382" s="1" t="s">
        <v>1510</v>
      </c>
      <c r="D382" s="1" t="s">
        <v>1049</v>
      </c>
      <c r="G382" s="5" t="s">
        <v>1339</v>
      </c>
    </row>
    <row r="383" customFormat="false" ht="15" hidden="false" customHeight="false" outlineLevel="0" collapsed="false">
      <c r="A383" s="4" t="s">
        <v>1511</v>
      </c>
      <c r="B383" s="1" t="s">
        <v>1512</v>
      </c>
      <c r="C383" s="1" t="s">
        <v>1513</v>
      </c>
      <c r="D383" s="1" t="s">
        <v>1049</v>
      </c>
      <c r="G383" s="5" t="s">
        <v>1339</v>
      </c>
    </row>
    <row r="384" customFormat="false" ht="15" hidden="false" customHeight="false" outlineLevel="0" collapsed="false">
      <c r="A384" s="4" t="s">
        <v>1514</v>
      </c>
      <c r="B384" s="1" t="s">
        <v>1515</v>
      </c>
      <c r="C384" s="1" t="s">
        <v>1516</v>
      </c>
      <c r="D384" s="1" t="s">
        <v>1049</v>
      </c>
      <c r="G384" s="5" t="s">
        <v>1339</v>
      </c>
    </row>
    <row r="385" customFormat="false" ht="15" hidden="false" customHeight="false" outlineLevel="0" collapsed="false">
      <c r="A385" s="4" t="s">
        <v>1517</v>
      </c>
      <c r="B385" s="1" t="s">
        <v>1518</v>
      </c>
      <c r="C385" s="1" t="s">
        <v>1519</v>
      </c>
      <c r="D385" s="1" t="s">
        <v>1049</v>
      </c>
      <c r="G385" s="5" t="s">
        <v>1339</v>
      </c>
    </row>
    <row r="386" customFormat="false" ht="15" hidden="false" customHeight="false" outlineLevel="0" collapsed="false">
      <c r="A386" s="4" t="s">
        <v>1520</v>
      </c>
      <c r="B386" s="1" t="s">
        <v>1521</v>
      </c>
      <c r="C386" s="1" t="s">
        <v>1522</v>
      </c>
      <c r="D386" s="1" t="s">
        <v>1049</v>
      </c>
      <c r="G386" s="5" t="s">
        <v>1339</v>
      </c>
    </row>
    <row r="387" customFormat="false" ht="15" hidden="false" customHeight="false" outlineLevel="0" collapsed="false">
      <c r="A387" s="4" t="s">
        <v>1523</v>
      </c>
      <c r="B387" s="1" t="s">
        <v>1524</v>
      </c>
      <c r="C387" s="1" t="s">
        <v>1525</v>
      </c>
      <c r="D387" s="1" t="s">
        <v>1049</v>
      </c>
      <c r="G387" s="5" t="s">
        <v>1339</v>
      </c>
    </row>
    <row r="388" customFormat="false" ht="15" hidden="false" customHeight="false" outlineLevel="0" collapsed="false">
      <c r="A388" s="4" t="s">
        <v>1526</v>
      </c>
      <c r="B388" s="1" t="s">
        <v>1527</v>
      </c>
      <c r="C388" s="1" t="s">
        <v>1528</v>
      </c>
      <c r="D388" s="1" t="s">
        <v>1049</v>
      </c>
      <c r="G388" s="5" t="s">
        <v>1339</v>
      </c>
    </row>
    <row r="389" customFormat="false" ht="15" hidden="false" customHeight="false" outlineLevel="0" collapsed="false">
      <c r="A389" s="4" t="s">
        <v>1529</v>
      </c>
      <c r="B389" s="1" t="s">
        <v>1530</v>
      </c>
      <c r="C389" s="1" t="s">
        <v>1531</v>
      </c>
      <c r="D389" s="1" t="s">
        <v>1049</v>
      </c>
      <c r="G389" s="5" t="s">
        <v>1339</v>
      </c>
    </row>
    <row r="390" customFormat="false" ht="15" hidden="false" customHeight="false" outlineLevel="0" collapsed="false">
      <c r="A390" s="4" t="s">
        <v>1532</v>
      </c>
      <c r="B390" s="1" t="s">
        <v>1533</v>
      </c>
      <c r="C390" s="1" t="s">
        <v>1534</v>
      </c>
      <c r="D390" s="1" t="s">
        <v>1049</v>
      </c>
      <c r="G390" s="5" t="s">
        <v>1339</v>
      </c>
    </row>
    <row r="391" customFormat="false" ht="15" hidden="false" customHeight="false" outlineLevel="0" collapsed="false">
      <c r="A391" s="4" t="s">
        <v>1535</v>
      </c>
      <c r="B391" s="1" t="s">
        <v>1536</v>
      </c>
      <c r="C391" s="1" t="s">
        <v>1537</v>
      </c>
      <c r="D391" s="1" t="s">
        <v>1049</v>
      </c>
      <c r="G391" s="5" t="s">
        <v>1339</v>
      </c>
    </row>
    <row r="392" customFormat="false" ht="15" hidden="false" customHeight="false" outlineLevel="0" collapsed="false">
      <c r="A392" s="4" t="s">
        <v>1538</v>
      </c>
      <c r="B392" s="1" t="s">
        <v>1539</v>
      </c>
      <c r="C392" s="1" t="s">
        <v>1540</v>
      </c>
      <c r="D392" s="1" t="s">
        <v>1049</v>
      </c>
      <c r="G392" s="5" t="s">
        <v>1339</v>
      </c>
    </row>
    <row r="393" customFormat="false" ht="15" hidden="false" customHeight="false" outlineLevel="0" collapsed="false">
      <c r="A393" s="4" t="s">
        <v>1541</v>
      </c>
      <c r="B393" s="1" t="s">
        <v>1542</v>
      </c>
      <c r="C393" s="1" t="s">
        <v>1543</v>
      </c>
      <c r="D393" s="1" t="s">
        <v>1049</v>
      </c>
      <c r="G393" s="5" t="s">
        <v>1339</v>
      </c>
    </row>
    <row r="394" customFormat="false" ht="15" hidden="false" customHeight="false" outlineLevel="0" collapsed="false">
      <c r="A394" s="4" t="s">
        <v>1544</v>
      </c>
      <c r="B394" s="1" t="s">
        <v>1545</v>
      </c>
      <c r="C394" s="1" t="s">
        <v>1546</v>
      </c>
      <c r="D394" s="1" t="s">
        <v>1049</v>
      </c>
      <c r="G394" s="5" t="s">
        <v>1339</v>
      </c>
    </row>
    <row r="395" customFormat="false" ht="15" hidden="false" customHeight="false" outlineLevel="0" collapsed="false">
      <c r="A395" s="4" t="s">
        <v>1547</v>
      </c>
      <c r="B395" s="1" t="s">
        <v>1548</v>
      </c>
      <c r="C395" s="1" t="s">
        <v>1549</v>
      </c>
      <c r="D395" s="1" t="s">
        <v>1049</v>
      </c>
      <c r="G395" s="5" t="s">
        <v>1339</v>
      </c>
    </row>
    <row r="396" customFormat="false" ht="15" hidden="false" customHeight="false" outlineLevel="0" collapsed="false">
      <c r="A396" s="4"/>
      <c r="G396" s="5"/>
    </row>
    <row r="397" customFormat="false" ht="15" hidden="false" customHeight="false" outlineLevel="0" collapsed="false">
      <c r="A397" s="4"/>
      <c r="G397" s="5"/>
    </row>
    <row r="398" customFormat="false" ht="15" hidden="false" customHeight="false" outlineLevel="0" collapsed="false">
      <c r="A398" s="4"/>
      <c r="G398" s="5"/>
    </row>
    <row r="399" customFormat="false" ht="15" hidden="false" customHeight="false" outlineLevel="0" collapsed="false">
      <c r="A399" s="4"/>
      <c r="G399" s="5"/>
    </row>
    <row r="400" customFormat="false" ht="15" hidden="false" customHeight="false" outlineLevel="0" collapsed="false">
      <c r="A400" s="4"/>
      <c r="G400" s="5"/>
    </row>
    <row r="401" customFormat="false" ht="15" hidden="false" customHeight="false" outlineLevel="0" collapsed="false">
      <c r="A401" s="4"/>
      <c r="G401" s="5"/>
    </row>
    <row r="402" customFormat="false" ht="15" hidden="false" customHeight="false" outlineLevel="0" collapsed="false">
      <c r="A402" s="4"/>
      <c r="G402" s="5"/>
    </row>
    <row r="403" customFormat="false" ht="15" hidden="false" customHeight="false" outlineLevel="0" collapsed="false">
      <c r="A403" s="4"/>
      <c r="G403" s="5"/>
    </row>
    <row r="404" customFormat="false" ht="15" hidden="false" customHeight="false" outlineLevel="0" collapsed="false">
      <c r="A404" s="4"/>
      <c r="G404" s="5"/>
    </row>
    <row r="405" customFormat="false" ht="15" hidden="false" customHeight="false" outlineLevel="0" collapsed="false">
      <c r="A405" s="4"/>
      <c r="G405" s="5"/>
    </row>
    <row r="406" customFormat="false" ht="15" hidden="false" customHeight="false" outlineLevel="0" collapsed="false">
      <c r="A406" s="4"/>
      <c r="G406" s="5"/>
    </row>
    <row r="407" customFormat="false" ht="15" hidden="false" customHeight="false" outlineLevel="0" collapsed="false">
      <c r="A407" s="4"/>
      <c r="G407" s="5"/>
    </row>
    <row r="408" customFormat="false" ht="15" hidden="false" customHeight="false" outlineLevel="0" collapsed="false">
      <c r="A408" s="4"/>
      <c r="G408" s="5"/>
    </row>
    <row r="409" customFormat="false" ht="15" hidden="false" customHeight="false" outlineLevel="0" collapsed="false">
      <c r="A409" s="4"/>
      <c r="G409" s="5"/>
    </row>
    <row r="410" customFormat="false" ht="15" hidden="false" customHeight="false" outlineLevel="0" collapsed="false">
      <c r="A410" s="4"/>
      <c r="G410" s="5"/>
    </row>
    <row r="411" customFormat="false" ht="15" hidden="false" customHeight="false" outlineLevel="0" collapsed="false">
      <c r="A411" s="4"/>
      <c r="G411" s="5"/>
    </row>
    <row r="412" customFormat="false" ht="15" hidden="false" customHeight="false" outlineLevel="0" collapsed="false">
      <c r="A412" s="4"/>
      <c r="G412" s="5"/>
    </row>
    <row r="413" customFormat="false" ht="15" hidden="false" customHeight="false" outlineLevel="0" collapsed="false">
      <c r="A413" s="4"/>
      <c r="G413" s="5"/>
    </row>
    <row r="414" customFormat="false" ht="15" hidden="false" customHeight="false" outlineLevel="0" collapsed="false">
      <c r="A414" s="4"/>
      <c r="G414" s="5"/>
    </row>
    <row r="415" customFormat="false" ht="15" hidden="false" customHeight="false" outlineLevel="0" collapsed="false">
      <c r="A415" s="4"/>
      <c r="G415" s="5"/>
    </row>
    <row r="416" customFormat="false" ht="15" hidden="false" customHeight="false" outlineLevel="0" collapsed="false">
      <c r="A416" s="4"/>
      <c r="G416" s="5"/>
    </row>
    <row r="417" customFormat="false" ht="15" hidden="false" customHeight="false" outlineLevel="0" collapsed="false">
      <c r="A417" s="4"/>
      <c r="G417" s="5"/>
    </row>
    <row r="418" customFormat="false" ht="15" hidden="false" customHeight="false" outlineLevel="0" collapsed="false">
      <c r="A418" s="4"/>
      <c r="G418" s="5"/>
    </row>
    <row r="419" customFormat="false" ht="15" hidden="false" customHeight="false" outlineLevel="0" collapsed="false">
      <c r="A419" s="4"/>
      <c r="G419" s="5"/>
    </row>
    <row r="420" customFormat="false" ht="15" hidden="false" customHeight="false" outlineLevel="0" collapsed="false">
      <c r="A420" s="4"/>
      <c r="G420" s="5"/>
    </row>
    <row r="421" customFormat="false" ht="15" hidden="false" customHeight="false" outlineLevel="0" collapsed="false">
      <c r="A421" s="4"/>
      <c r="G421" s="5"/>
    </row>
    <row r="422" customFormat="false" ht="15" hidden="false" customHeight="false" outlineLevel="0" collapsed="false">
      <c r="A422" s="4"/>
      <c r="G422" s="5"/>
    </row>
    <row r="423" customFormat="false" ht="15" hidden="false" customHeight="false" outlineLevel="0" collapsed="false">
      <c r="A423" s="4"/>
      <c r="G423" s="5"/>
    </row>
    <row r="424" customFormat="false" ht="15" hidden="false" customHeight="false" outlineLevel="0" collapsed="false">
      <c r="A424" s="4"/>
      <c r="G424" s="5"/>
    </row>
    <row r="425" customFormat="false" ht="15" hidden="false" customHeight="false" outlineLevel="0" collapsed="false">
      <c r="A425" s="4"/>
      <c r="G425" s="5"/>
    </row>
    <row r="426" customFormat="false" ht="15" hidden="false" customHeight="false" outlineLevel="0" collapsed="false">
      <c r="A426" s="4"/>
      <c r="G426" s="5"/>
    </row>
    <row r="427" customFormat="false" ht="15" hidden="false" customHeight="false" outlineLevel="0" collapsed="false">
      <c r="A427" s="4"/>
      <c r="G427" s="5"/>
    </row>
    <row r="428" customFormat="false" ht="15" hidden="false" customHeight="false" outlineLevel="0" collapsed="false">
      <c r="A428" s="4"/>
      <c r="G428" s="5"/>
    </row>
    <row r="429" customFormat="false" ht="15" hidden="false" customHeight="false" outlineLevel="0" collapsed="false">
      <c r="A429" s="4"/>
      <c r="G429" s="5"/>
    </row>
    <row r="430" customFormat="false" ht="15" hidden="false" customHeight="false" outlineLevel="0" collapsed="false">
      <c r="A430" s="4"/>
      <c r="G430" s="5"/>
    </row>
    <row r="431" customFormat="false" ht="15" hidden="false" customHeight="false" outlineLevel="0" collapsed="false">
      <c r="A431" s="4"/>
      <c r="G431" s="5"/>
    </row>
    <row r="432" customFormat="false" ht="15" hidden="false" customHeight="false" outlineLevel="0" collapsed="false">
      <c r="A432" s="4"/>
      <c r="G432" s="5"/>
    </row>
    <row r="433" customFormat="false" ht="15" hidden="false" customHeight="false" outlineLevel="0" collapsed="false">
      <c r="A433" s="4"/>
      <c r="G433" s="5"/>
    </row>
    <row r="434" customFormat="false" ht="15" hidden="false" customHeight="false" outlineLevel="0" collapsed="false">
      <c r="A434" s="4"/>
      <c r="G434" s="5"/>
    </row>
    <row r="435" customFormat="false" ht="15" hidden="false" customHeight="false" outlineLevel="0" collapsed="false">
      <c r="A435" s="4"/>
      <c r="G435" s="5"/>
    </row>
    <row r="436" customFormat="false" ht="15" hidden="false" customHeight="false" outlineLevel="0" collapsed="false">
      <c r="A436" s="4"/>
      <c r="G436" s="5"/>
    </row>
    <row r="437" customFormat="false" ht="15" hidden="false" customHeight="false" outlineLevel="0" collapsed="false">
      <c r="A437" s="4"/>
      <c r="G437" s="5"/>
    </row>
    <row r="438" customFormat="false" ht="15" hidden="false" customHeight="false" outlineLevel="0" collapsed="false">
      <c r="A438" s="4"/>
      <c r="G438" s="5"/>
    </row>
    <row r="439" customFormat="false" ht="15" hidden="false" customHeight="false" outlineLevel="0" collapsed="false">
      <c r="A439" s="4"/>
      <c r="G439" s="5"/>
    </row>
    <row r="440" customFormat="false" ht="15" hidden="false" customHeight="false" outlineLevel="0" collapsed="false">
      <c r="A440" s="4"/>
      <c r="G440" s="5"/>
    </row>
    <row r="441" customFormat="false" ht="15" hidden="false" customHeight="false" outlineLevel="0" collapsed="false">
      <c r="A441" s="4"/>
      <c r="G441" s="5"/>
    </row>
    <row r="442" customFormat="false" ht="15" hidden="false" customHeight="false" outlineLevel="0" collapsed="false">
      <c r="A442" s="4"/>
      <c r="G442" s="5"/>
    </row>
    <row r="443" customFormat="false" ht="15" hidden="false" customHeight="false" outlineLevel="0" collapsed="false">
      <c r="A443" s="4"/>
      <c r="G443" s="5"/>
    </row>
    <row r="444" customFormat="false" ht="15" hidden="false" customHeight="false" outlineLevel="0" collapsed="false">
      <c r="A444" s="4"/>
      <c r="G444" s="5"/>
    </row>
    <row r="445" customFormat="false" ht="15" hidden="false" customHeight="false" outlineLevel="0" collapsed="false">
      <c r="A445" s="4"/>
      <c r="G445" s="5"/>
    </row>
    <row r="446" customFormat="false" ht="15" hidden="false" customHeight="false" outlineLevel="0" collapsed="false">
      <c r="A446" s="4"/>
      <c r="G446" s="5"/>
    </row>
    <row r="447" customFormat="false" ht="15" hidden="false" customHeight="false" outlineLevel="0" collapsed="false">
      <c r="A447" s="4"/>
      <c r="G447" s="5"/>
    </row>
    <row r="448" customFormat="false" ht="15" hidden="false" customHeight="false" outlineLevel="0" collapsed="false">
      <c r="A448" s="4"/>
      <c r="G448" s="5"/>
    </row>
    <row r="449" customFormat="false" ht="15" hidden="false" customHeight="false" outlineLevel="0" collapsed="false">
      <c r="A449" s="4"/>
      <c r="G449" s="5"/>
    </row>
    <row r="450" customFormat="false" ht="15" hidden="false" customHeight="false" outlineLevel="0" collapsed="false">
      <c r="A450" s="4"/>
      <c r="G450" s="5"/>
    </row>
    <row r="451" customFormat="false" ht="15" hidden="false" customHeight="false" outlineLevel="0" collapsed="false">
      <c r="A451" s="4"/>
      <c r="G451" s="5"/>
    </row>
    <row r="452" customFormat="false" ht="15" hidden="false" customHeight="false" outlineLevel="0" collapsed="false">
      <c r="A452" s="4"/>
      <c r="G452" s="5"/>
    </row>
    <row r="453" customFormat="false" ht="15" hidden="false" customHeight="false" outlineLevel="0" collapsed="false">
      <c r="A453" s="4"/>
      <c r="G453" s="5"/>
    </row>
    <row r="454" customFormat="false" ht="15" hidden="false" customHeight="false" outlineLevel="0" collapsed="false">
      <c r="A454" s="4"/>
      <c r="G454" s="5"/>
    </row>
    <row r="455" customFormat="false" ht="15" hidden="false" customHeight="false" outlineLevel="0" collapsed="false">
      <c r="A455" s="4"/>
      <c r="G455" s="5"/>
    </row>
    <row r="456" customFormat="false" ht="15" hidden="false" customHeight="false" outlineLevel="0" collapsed="false">
      <c r="A456" s="4"/>
      <c r="G456" s="5"/>
    </row>
    <row r="457" customFormat="false" ht="15" hidden="false" customHeight="false" outlineLevel="0" collapsed="false">
      <c r="A457" s="4"/>
      <c r="G457" s="5"/>
    </row>
    <row r="458" customFormat="false" ht="15" hidden="false" customHeight="false" outlineLevel="0" collapsed="false">
      <c r="A458" s="4"/>
      <c r="G458" s="5"/>
    </row>
    <row r="459" customFormat="false" ht="15" hidden="false" customHeight="false" outlineLevel="0" collapsed="false">
      <c r="A459" s="4"/>
      <c r="G459" s="5"/>
    </row>
    <row r="460" customFormat="false" ht="15" hidden="false" customHeight="false" outlineLevel="0" collapsed="false">
      <c r="A460" s="4"/>
      <c r="G460" s="5"/>
    </row>
    <row r="461" customFormat="false" ht="15" hidden="false" customHeight="false" outlineLevel="0" collapsed="false">
      <c r="A461" s="4"/>
      <c r="G461" s="5"/>
    </row>
    <row r="462" customFormat="false" ht="15" hidden="false" customHeight="false" outlineLevel="0" collapsed="false">
      <c r="A462" s="4"/>
      <c r="G462" s="5"/>
    </row>
    <row r="463" customFormat="false" ht="15" hidden="false" customHeight="false" outlineLevel="0" collapsed="false">
      <c r="A463" s="4"/>
      <c r="G463" s="5"/>
    </row>
    <row r="464" customFormat="false" ht="15" hidden="false" customHeight="false" outlineLevel="0" collapsed="false">
      <c r="A464" s="4"/>
      <c r="G464" s="5"/>
    </row>
    <row r="465" customFormat="false" ht="15" hidden="false" customHeight="false" outlineLevel="0" collapsed="false">
      <c r="A465" s="4"/>
      <c r="G465" s="5"/>
    </row>
    <row r="466" customFormat="false" ht="15" hidden="false" customHeight="false" outlineLevel="0" collapsed="false">
      <c r="A466" s="4"/>
      <c r="G466" s="5"/>
    </row>
    <row r="467" customFormat="false" ht="15" hidden="false" customHeight="false" outlineLevel="0" collapsed="false">
      <c r="A467" s="4"/>
      <c r="G467" s="5"/>
    </row>
    <row r="468" customFormat="false" ht="15" hidden="false" customHeight="false" outlineLevel="0" collapsed="false">
      <c r="A468" s="4"/>
      <c r="G468" s="5"/>
    </row>
    <row r="469" customFormat="false" ht="15" hidden="false" customHeight="false" outlineLevel="0" collapsed="false">
      <c r="A469" s="4"/>
      <c r="G469" s="5"/>
    </row>
    <row r="470" customFormat="false" ht="15" hidden="false" customHeight="false" outlineLevel="0" collapsed="false">
      <c r="A470" s="4"/>
      <c r="G470" s="5"/>
    </row>
    <row r="471" customFormat="false" ht="15" hidden="false" customHeight="false" outlineLevel="0" collapsed="false">
      <c r="A471" s="4"/>
      <c r="G471" s="5"/>
    </row>
    <row r="472" customFormat="false" ht="15" hidden="false" customHeight="false" outlineLevel="0" collapsed="false">
      <c r="A472" s="4"/>
      <c r="G472" s="5"/>
    </row>
    <row r="473" customFormat="false" ht="15" hidden="false" customHeight="false" outlineLevel="0" collapsed="false">
      <c r="A473" s="4"/>
      <c r="G473" s="5"/>
    </row>
    <row r="474" customFormat="false" ht="15" hidden="false" customHeight="false" outlineLevel="0" collapsed="false">
      <c r="A474" s="4"/>
      <c r="G474" s="5"/>
    </row>
    <row r="475" customFormat="false" ht="15" hidden="false" customHeight="false" outlineLevel="0" collapsed="false">
      <c r="A475" s="4"/>
      <c r="G475" s="5"/>
    </row>
    <row r="476" customFormat="false" ht="15" hidden="false" customHeight="false" outlineLevel="0" collapsed="false">
      <c r="A476" s="4"/>
      <c r="G476" s="5"/>
    </row>
    <row r="477" customFormat="false" ht="15" hidden="false" customHeight="false" outlineLevel="0" collapsed="false">
      <c r="A477" s="4"/>
      <c r="G477" s="5"/>
    </row>
    <row r="478" customFormat="false" ht="15" hidden="false" customHeight="false" outlineLevel="0" collapsed="false">
      <c r="A478" s="4"/>
      <c r="G478" s="5"/>
    </row>
    <row r="479" customFormat="false" ht="15" hidden="false" customHeight="false" outlineLevel="0" collapsed="false">
      <c r="A479" s="4"/>
      <c r="G479" s="5"/>
    </row>
    <row r="480" customFormat="false" ht="15" hidden="false" customHeight="false" outlineLevel="0" collapsed="false">
      <c r="A480" s="4"/>
      <c r="G480" s="5"/>
    </row>
    <row r="481" customFormat="false" ht="15" hidden="false" customHeight="false" outlineLevel="0" collapsed="false">
      <c r="A481" s="4"/>
      <c r="G481" s="5"/>
    </row>
    <row r="482" customFormat="false" ht="15" hidden="false" customHeight="false" outlineLevel="0" collapsed="false">
      <c r="A482" s="4"/>
      <c r="G482" s="5"/>
    </row>
    <row r="483" customFormat="false" ht="15" hidden="false" customHeight="false" outlineLevel="0" collapsed="false">
      <c r="A483" s="4"/>
      <c r="G483" s="5"/>
    </row>
    <row r="484" customFormat="false" ht="15" hidden="false" customHeight="false" outlineLevel="0" collapsed="false">
      <c r="A484" s="4"/>
      <c r="G484" s="5"/>
    </row>
    <row r="485" customFormat="false" ht="15" hidden="false" customHeight="false" outlineLevel="0" collapsed="false">
      <c r="A485" s="4"/>
      <c r="G485" s="5"/>
    </row>
    <row r="486" customFormat="false" ht="15" hidden="false" customHeight="false" outlineLevel="0" collapsed="false">
      <c r="A486" s="4"/>
      <c r="G486" s="5"/>
    </row>
    <row r="487" customFormat="false" ht="15" hidden="false" customHeight="false" outlineLevel="0" collapsed="false">
      <c r="A487" s="4"/>
      <c r="G487" s="5"/>
    </row>
    <row r="488" customFormat="false" ht="15" hidden="false" customHeight="false" outlineLevel="0" collapsed="false">
      <c r="A488" s="4"/>
      <c r="G488" s="5"/>
    </row>
    <row r="489" customFormat="false" ht="15" hidden="false" customHeight="false" outlineLevel="0" collapsed="false">
      <c r="A489" s="4"/>
      <c r="G489" s="5"/>
    </row>
    <row r="490" customFormat="false" ht="15" hidden="false" customHeight="false" outlineLevel="0" collapsed="false">
      <c r="A490" s="4"/>
      <c r="G490" s="5"/>
    </row>
    <row r="491" customFormat="false" ht="15" hidden="false" customHeight="false" outlineLevel="0" collapsed="false">
      <c r="A491" s="4"/>
      <c r="G491" s="5"/>
    </row>
    <row r="492" customFormat="false" ht="15" hidden="false" customHeight="false" outlineLevel="0" collapsed="false">
      <c r="A492" s="4"/>
      <c r="G492" s="5"/>
    </row>
    <row r="493" customFormat="false" ht="15" hidden="false" customHeight="false" outlineLevel="0" collapsed="false">
      <c r="A493" s="4"/>
      <c r="G493" s="5"/>
    </row>
    <row r="494" customFormat="false" ht="15" hidden="false" customHeight="false" outlineLevel="0" collapsed="false">
      <c r="A494" s="4"/>
      <c r="G494" s="5"/>
    </row>
    <row r="495" customFormat="false" ht="15" hidden="false" customHeight="false" outlineLevel="0" collapsed="false">
      <c r="A495" s="4"/>
      <c r="G495" s="5"/>
    </row>
    <row r="496" customFormat="false" ht="15" hidden="false" customHeight="false" outlineLevel="0" collapsed="false">
      <c r="A496" s="4"/>
      <c r="G496" s="5"/>
    </row>
    <row r="497" customFormat="false" ht="15" hidden="false" customHeight="false" outlineLevel="0" collapsed="false">
      <c r="A497" s="4"/>
      <c r="G497" s="5"/>
    </row>
    <row r="498" customFormat="false" ht="15" hidden="false" customHeight="false" outlineLevel="0" collapsed="false">
      <c r="A498" s="4"/>
      <c r="G498" s="5"/>
    </row>
    <row r="499" customFormat="false" ht="15" hidden="false" customHeight="false" outlineLevel="0" collapsed="false">
      <c r="A499" s="4"/>
      <c r="G499" s="5"/>
    </row>
    <row r="500" customFormat="false" ht="15" hidden="false" customHeight="false" outlineLevel="0" collapsed="false">
      <c r="A500" s="4"/>
      <c r="G500" s="5"/>
    </row>
    <row r="501" customFormat="false" ht="15" hidden="false" customHeight="false" outlineLevel="0" collapsed="false">
      <c r="A501" s="4"/>
      <c r="G501" s="5"/>
    </row>
    <row r="502" customFormat="false" ht="15" hidden="false" customHeight="false" outlineLevel="0" collapsed="false">
      <c r="A502" s="4"/>
      <c r="G502" s="5"/>
    </row>
    <row r="503" customFormat="false" ht="15" hidden="false" customHeight="false" outlineLevel="0" collapsed="false">
      <c r="A503" s="4"/>
      <c r="G503" s="5"/>
    </row>
    <row r="504" customFormat="false" ht="15" hidden="false" customHeight="false" outlineLevel="0" collapsed="false">
      <c r="A504" s="4"/>
      <c r="G504" s="5"/>
    </row>
    <row r="505" customFormat="false" ht="15" hidden="false" customHeight="false" outlineLevel="0" collapsed="false">
      <c r="A505" s="4"/>
      <c r="G505" s="5"/>
    </row>
    <row r="506" customFormat="false" ht="15" hidden="false" customHeight="false" outlineLevel="0" collapsed="false">
      <c r="A506" s="4"/>
      <c r="G506" s="5"/>
    </row>
    <row r="507" customFormat="false" ht="15" hidden="false" customHeight="false" outlineLevel="0" collapsed="false">
      <c r="A507" s="4"/>
      <c r="G507" s="5"/>
    </row>
    <row r="508" customFormat="false" ht="15" hidden="false" customHeight="false" outlineLevel="0" collapsed="false">
      <c r="A508" s="4"/>
      <c r="G508" s="5"/>
    </row>
    <row r="509" customFormat="false" ht="15" hidden="false" customHeight="false" outlineLevel="0" collapsed="false">
      <c r="A509" s="4"/>
      <c r="G509" s="5"/>
    </row>
    <row r="510" customFormat="false" ht="15" hidden="false" customHeight="false" outlineLevel="0" collapsed="false">
      <c r="A510" s="4"/>
      <c r="G510" s="5"/>
    </row>
    <row r="511" customFormat="false" ht="15" hidden="false" customHeight="false" outlineLevel="0" collapsed="false">
      <c r="A511" s="4"/>
      <c r="G511" s="5"/>
    </row>
    <row r="512" customFormat="false" ht="15" hidden="false" customHeight="false" outlineLevel="0" collapsed="false">
      <c r="A512" s="4"/>
      <c r="G512" s="5"/>
    </row>
    <row r="513" customFormat="false" ht="15" hidden="false" customHeight="false" outlineLevel="0" collapsed="false">
      <c r="A513" s="4"/>
      <c r="G513" s="5"/>
    </row>
    <row r="514" customFormat="false" ht="15" hidden="false" customHeight="false" outlineLevel="0" collapsed="false">
      <c r="A514" s="4"/>
      <c r="G514" s="5"/>
    </row>
    <row r="515" customFormat="false" ht="15" hidden="false" customHeight="false" outlineLevel="0" collapsed="false">
      <c r="A515" s="4"/>
      <c r="G515" s="5"/>
    </row>
    <row r="516" customFormat="false" ht="15" hidden="false" customHeight="false" outlineLevel="0" collapsed="false">
      <c r="A516" s="4"/>
      <c r="G516" s="5"/>
    </row>
    <row r="517" customFormat="false" ht="15" hidden="false" customHeight="false" outlineLevel="0" collapsed="false">
      <c r="A517" s="4"/>
      <c r="G517" s="5"/>
    </row>
    <row r="518" customFormat="false" ht="15" hidden="false" customHeight="false" outlineLevel="0" collapsed="false">
      <c r="A518" s="4"/>
      <c r="G518" s="5"/>
    </row>
    <row r="519" customFormat="false" ht="15" hidden="false" customHeight="false" outlineLevel="0" collapsed="false">
      <c r="A519" s="4"/>
      <c r="G519" s="5"/>
    </row>
    <row r="520" customFormat="false" ht="15" hidden="false" customHeight="false" outlineLevel="0" collapsed="false">
      <c r="A520" s="4"/>
      <c r="G520" s="5"/>
    </row>
    <row r="521" customFormat="false" ht="15" hidden="false" customHeight="false" outlineLevel="0" collapsed="false">
      <c r="A521" s="4"/>
      <c r="G521" s="5"/>
    </row>
    <row r="522" customFormat="false" ht="15" hidden="false" customHeight="false" outlineLevel="0" collapsed="false">
      <c r="A522" s="4"/>
      <c r="G522" s="5"/>
    </row>
    <row r="523" customFormat="false" ht="15" hidden="false" customHeight="false" outlineLevel="0" collapsed="false">
      <c r="A523" s="4"/>
      <c r="G523" s="5"/>
    </row>
    <row r="524" customFormat="false" ht="15" hidden="false" customHeight="false" outlineLevel="0" collapsed="false">
      <c r="A524" s="4"/>
      <c r="G524" s="5"/>
    </row>
    <row r="525" customFormat="false" ht="15" hidden="false" customHeight="false" outlineLevel="0" collapsed="false">
      <c r="A525" s="4"/>
      <c r="G525" s="5"/>
    </row>
    <row r="526" customFormat="false" ht="15" hidden="false" customHeight="false" outlineLevel="0" collapsed="false">
      <c r="A526" s="4"/>
      <c r="G526" s="5"/>
    </row>
    <row r="527" customFormat="false" ht="15" hidden="false" customHeight="false" outlineLevel="0" collapsed="false">
      <c r="A527" s="4"/>
      <c r="G527" s="5"/>
    </row>
    <row r="528" customFormat="false" ht="15" hidden="false" customHeight="false" outlineLevel="0" collapsed="false">
      <c r="A528" s="4"/>
      <c r="G528" s="5"/>
    </row>
    <row r="529" customFormat="false" ht="15" hidden="false" customHeight="false" outlineLevel="0" collapsed="false">
      <c r="A529" s="4"/>
      <c r="G529" s="5"/>
    </row>
    <row r="530" customFormat="false" ht="15" hidden="false" customHeight="false" outlineLevel="0" collapsed="false">
      <c r="A530" s="4"/>
      <c r="G530" s="5"/>
    </row>
    <row r="531" customFormat="false" ht="15" hidden="false" customHeight="false" outlineLevel="0" collapsed="false">
      <c r="A531" s="4"/>
      <c r="G531" s="5"/>
    </row>
    <row r="532" customFormat="false" ht="15" hidden="false" customHeight="false" outlineLevel="0" collapsed="false">
      <c r="A532" s="4"/>
      <c r="G532" s="5"/>
    </row>
    <row r="533" customFormat="false" ht="15" hidden="false" customHeight="false" outlineLevel="0" collapsed="false">
      <c r="A533" s="4"/>
      <c r="G533" s="5"/>
    </row>
    <row r="534" customFormat="false" ht="15" hidden="false" customHeight="false" outlineLevel="0" collapsed="false">
      <c r="A534" s="4"/>
      <c r="G534" s="5"/>
    </row>
    <row r="535" customFormat="false" ht="15" hidden="false" customHeight="false" outlineLevel="0" collapsed="false">
      <c r="A535" s="4"/>
      <c r="G535" s="5"/>
    </row>
    <row r="536" customFormat="false" ht="15" hidden="false" customHeight="false" outlineLevel="0" collapsed="false">
      <c r="A536" s="4"/>
      <c r="G536" s="5"/>
    </row>
    <row r="537" customFormat="false" ht="15" hidden="false" customHeight="false" outlineLevel="0" collapsed="false">
      <c r="A537" s="4"/>
      <c r="G537" s="5"/>
    </row>
    <row r="538" customFormat="false" ht="15" hidden="false" customHeight="false" outlineLevel="0" collapsed="false">
      <c r="A538" s="4"/>
      <c r="G538" s="5"/>
    </row>
    <row r="539" customFormat="false" ht="15" hidden="false" customHeight="false" outlineLevel="0" collapsed="false">
      <c r="A539" s="4"/>
      <c r="G539" s="5"/>
    </row>
    <row r="540" customFormat="false" ht="15" hidden="false" customHeight="false" outlineLevel="0" collapsed="false">
      <c r="A540" s="4"/>
      <c r="G540" s="5"/>
    </row>
    <row r="541" customFormat="false" ht="15" hidden="false" customHeight="false" outlineLevel="0" collapsed="false">
      <c r="A541" s="4"/>
      <c r="G541" s="5"/>
    </row>
    <row r="542" customFormat="false" ht="15" hidden="false" customHeight="false" outlineLevel="0" collapsed="false">
      <c r="A542" s="4"/>
      <c r="G542" s="5"/>
    </row>
    <row r="543" customFormat="false" ht="15" hidden="false" customHeight="false" outlineLevel="0" collapsed="false">
      <c r="A543" s="4"/>
      <c r="G543" s="5"/>
    </row>
    <row r="544" customFormat="false" ht="15" hidden="false" customHeight="false" outlineLevel="0" collapsed="false">
      <c r="A544" s="4"/>
      <c r="G544" s="5"/>
    </row>
    <row r="545" customFormat="false" ht="15" hidden="false" customHeight="false" outlineLevel="0" collapsed="false">
      <c r="A545" s="4"/>
      <c r="G545" s="5"/>
    </row>
    <row r="546" customFormat="false" ht="15" hidden="false" customHeight="false" outlineLevel="0" collapsed="false">
      <c r="A546" s="4"/>
      <c r="G546" s="5"/>
    </row>
    <row r="547" customFormat="false" ht="15" hidden="false" customHeight="false" outlineLevel="0" collapsed="false">
      <c r="A547" s="4"/>
      <c r="G547" s="5"/>
    </row>
    <row r="548" customFormat="false" ht="15" hidden="false" customHeight="false" outlineLevel="0" collapsed="false">
      <c r="A548" s="4"/>
      <c r="G548" s="5"/>
    </row>
    <row r="549" customFormat="false" ht="15" hidden="false" customHeight="false" outlineLevel="0" collapsed="false">
      <c r="A549" s="4"/>
      <c r="G549" s="5"/>
    </row>
    <row r="550" customFormat="false" ht="15" hidden="false" customHeight="false" outlineLevel="0" collapsed="false">
      <c r="A550" s="4"/>
      <c r="G550" s="5"/>
    </row>
    <row r="551" customFormat="false" ht="15" hidden="false" customHeight="false" outlineLevel="0" collapsed="false">
      <c r="A551" s="4"/>
      <c r="G551" s="5"/>
    </row>
    <row r="552" customFormat="false" ht="15" hidden="false" customHeight="false" outlineLevel="0" collapsed="false">
      <c r="A552" s="4"/>
      <c r="G552" s="5"/>
    </row>
    <row r="553" customFormat="false" ht="15" hidden="false" customHeight="false" outlineLevel="0" collapsed="false">
      <c r="A553" s="4"/>
      <c r="G553" s="5"/>
    </row>
    <row r="554" customFormat="false" ht="15" hidden="false" customHeight="false" outlineLevel="0" collapsed="false">
      <c r="A554" s="4"/>
      <c r="G554" s="5"/>
    </row>
    <row r="555" customFormat="false" ht="15" hidden="false" customHeight="false" outlineLevel="0" collapsed="false">
      <c r="A555" s="4"/>
      <c r="G555" s="5"/>
    </row>
    <row r="556" customFormat="false" ht="15" hidden="false" customHeight="false" outlineLevel="0" collapsed="false">
      <c r="A556" s="4"/>
      <c r="G556" s="5"/>
    </row>
    <row r="557" customFormat="false" ht="15" hidden="false" customHeight="false" outlineLevel="0" collapsed="false">
      <c r="A557" s="4"/>
      <c r="G557" s="5"/>
    </row>
    <row r="558" customFormat="false" ht="15" hidden="false" customHeight="false" outlineLevel="0" collapsed="false">
      <c r="A558" s="4"/>
      <c r="G558" s="5"/>
    </row>
    <row r="559" customFormat="false" ht="15" hidden="false" customHeight="false" outlineLevel="0" collapsed="false">
      <c r="A559" s="4"/>
      <c r="G559" s="5"/>
    </row>
    <row r="560" customFormat="false" ht="15" hidden="false" customHeight="false" outlineLevel="0" collapsed="false">
      <c r="A560" s="4"/>
      <c r="G560" s="5"/>
    </row>
    <row r="561" customFormat="false" ht="15" hidden="false" customHeight="false" outlineLevel="0" collapsed="false">
      <c r="A561" s="4"/>
      <c r="G561" s="5"/>
    </row>
    <row r="562" customFormat="false" ht="15" hidden="false" customHeight="false" outlineLevel="0" collapsed="false">
      <c r="A562" s="4"/>
      <c r="G562" s="5"/>
    </row>
    <row r="563" customFormat="false" ht="15" hidden="false" customHeight="false" outlineLevel="0" collapsed="false">
      <c r="A563" s="4"/>
      <c r="G563" s="5"/>
    </row>
    <row r="564" customFormat="false" ht="15" hidden="false" customHeight="false" outlineLevel="0" collapsed="false">
      <c r="A564" s="4"/>
      <c r="G564" s="5"/>
    </row>
    <row r="565" customFormat="false" ht="15" hidden="false" customHeight="false" outlineLevel="0" collapsed="false">
      <c r="A565" s="4"/>
      <c r="G565" s="5"/>
    </row>
    <row r="566" customFormat="false" ht="15" hidden="false" customHeight="false" outlineLevel="0" collapsed="false">
      <c r="A566" s="4"/>
      <c r="G566" s="5"/>
    </row>
    <row r="567" customFormat="false" ht="15" hidden="false" customHeight="false" outlineLevel="0" collapsed="false">
      <c r="A567" s="4"/>
      <c r="G567" s="5"/>
    </row>
    <row r="568" customFormat="false" ht="15" hidden="false" customHeight="false" outlineLevel="0" collapsed="false">
      <c r="A568" s="4"/>
      <c r="G568" s="5"/>
    </row>
    <row r="569" customFormat="false" ht="15" hidden="false" customHeight="false" outlineLevel="0" collapsed="false">
      <c r="A569" s="4"/>
      <c r="G569" s="5"/>
    </row>
    <row r="570" customFormat="false" ht="15" hidden="false" customHeight="false" outlineLevel="0" collapsed="false">
      <c r="A570" s="4"/>
      <c r="G570" s="5"/>
    </row>
    <row r="571" customFormat="false" ht="15" hidden="false" customHeight="false" outlineLevel="0" collapsed="false">
      <c r="A571" s="4"/>
      <c r="G571" s="5"/>
    </row>
    <row r="572" customFormat="false" ht="15" hidden="false" customHeight="false" outlineLevel="0" collapsed="false">
      <c r="A572" s="4"/>
      <c r="G572" s="5"/>
    </row>
    <row r="573" customFormat="false" ht="15" hidden="false" customHeight="false" outlineLevel="0" collapsed="false">
      <c r="A573" s="4"/>
      <c r="G573" s="5"/>
    </row>
    <row r="574" customFormat="false" ht="15" hidden="false" customHeight="false" outlineLevel="0" collapsed="false">
      <c r="A574" s="4"/>
      <c r="G574" s="5"/>
    </row>
    <row r="575" customFormat="false" ht="15" hidden="false" customHeight="false" outlineLevel="0" collapsed="false">
      <c r="A575" s="4"/>
      <c r="G575" s="5"/>
    </row>
    <row r="576" customFormat="false" ht="15" hidden="false" customHeight="false" outlineLevel="0" collapsed="false">
      <c r="A576" s="4"/>
      <c r="G576" s="5"/>
    </row>
    <row r="577" customFormat="false" ht="15" hidden="false" customHeight="false" outlineLevel="0" collapsed="false">
      <c r="A577" s="4"/>
      <c r="G577" s="5"/>
    </row>
    <row r="578" customFormat="false" ht="15" hidden="false" customHeight="false" outlineLevel="0" collapsed="false">
      <c r="A578" s="4"/>
      <c r="G578" s="5"/>
    </row>
    <row r="579" customFormat="false" ht="15" hidden="false" customHeight="false" outlineLevel="0" collapsed="false">
      <c r="A579" s="4"/>
      <c r="G579" s="5"/>
    </row>
    <row r="580" customFormat="false" ht="15" hidden="false" customHeight="false" outlineLevel="0" collapsed="false">
      <c r="A580" s="4"/>
      <c r="G580" s="5"/>
    </row>
    <row r="581" customFormat="false" ht="15" hidden="false" customHeight="false" outlineLevel="0" collapsed="false">
      <c r="A581" s="4"/>
      <c r="G581" s="5"/>
    </row>
    <row r="582" customFormat="false" ht="15" hidden="false" customHeight="false" outlineLevel="0" collapsed="false">
      <c r="A582" s="4"/>
      <c r="G582" s="5"/>
    </row>
    <row r="583" customFormat="false" ht="15" hidden="false" customHeight="false" outlineLevel="0" collapsed="false">
      <c r="A583" s="4"/>
      <c r="G583" s="5"/>
    </row>
    <row r="584" customFormat="false" ht="15" hidden="false" customHeight="false" outlineLevel="0" collapsed="false">
      <c r="A584" s="4"/>
      <c r="G584" s="5"/>
    </row>
    <row r="585" customFormat="false" ht="15" hidden="false" customHeight="false" outlineLevel="0" collapsed="false">
      <c r="A585" s="4"/>
      <c r="G585" s="5"/>
    </row>
    <row r="586" customFormat="false" ht="15" hidden="false" customHeight="false" outlineLevel="0" collapsed="false">
      <c r="A586" s="4"/>
      <c r="G586" s="5"/>
    </row>
    <row r="587" customFormat="false" ht="15" hidden="false" customHeight="false" outlineLevel="0" collapsed="false">
      <c r="A587" s="4"/>
      <c r="G587" s="5"/>
    </row>
    <row r="588" customFormat="false" ht="15" hidden="false" customHeight="false" outlineLevel="0" collapsed="false">
      <c r="A588" s="4"/>
      <c r="G588" s="5"/>
    </row>
    <row r="589" customFormat="false" ht="15" hidden="false" customHeight="false" outlineLevel="0" collapsed="false">
      <c r="A589" s="4"/>
      <c r="G589" s="5"/>
    </row>
    <row r="590" customFormat="false" ht="15" hidden="false" customHeight="false" outlineLevel="0" collapsed="false">
      <c r="A590" s="4"/>
      <c r="G590" s="5"/>
    </row>
    <row r="591" customFormat="false" ht="15" hidden="false" customHeight="false" outlineLevel="0" collapsed="false">
      <c r="A591" s="4"/>
      <c r="G591" s="5"/>
    </row>
    <row r="592" customFormat="false" ht="15" hidden="false" customHeight="false" outlineLevel="0" collapsed="false">
      <c r="A592" s="4"/>
      <c r="G592" s="5"/>
    </row>
    <row r="593" customFormat="false" ht="15" hidden="false" customHeight="false" outlineLevel="0" collapsed="false">
      <c r="A593" s="4"/>
      <c r="G593" s="5"/>
    </row>
    <row r="594" customFormat="false" ht="15" hidden="false" customHeight="false" outlineLevel="0" collapsed="false">
      <c r="A594" s="4"/>
      <c r="G594" s="5"/>
    </row>
    <row r="595" customFormat="false" ht="15" hidden="false" customHeight="false" outlineLevel="0" collapsed="false">
      <c r="A595" s="4"/>
      <c r="G595" s="5"/>
    </row>
    <row r="596" customFormat="false" ht="15" hidden="false" customHeight="false" outlineLevel="0" collapsed="false">
      <c r="A596" s="4"/>
      <c r="G596" s="5"/>
    </row>
    <row r="597" customFormat="false" ht="15" hidden="false" customHeight="false" outlineLevel="0" collapsed="false">
      <c r="A597" s="4"/>
      <c r="G597" s="5"/>
    </row>
    <row r="598" customFormat="false" ht="15" hidden="false" customHeight="false" outlineLevel="0" collapsed="false">
      <c r="A598" s="4"/>
      <c r="G598" s="5"/>
    </row>
    <row r="599" customFormat="false" ht="15" hidden="false" customHeight="false" outlineLevel="0" collapsed="false">
      <c r="A599" s="4"/>
      <c r="G599" s="5"/>
    </row>
    <row r="600" customFormat="false" ht="15" hidden="false" customHeight="false" outlineLevel="0" collapsed="false">
      <c r="A600" s="4"/>
      <c r="G600" s="5"/>
    </row>
    <row r="601" customFormat="false" ht="15" hidden="false" customHeight="false" outlineLevel="0" collapsed="false">
      <c r="A601" s="4"/>
      <c r="G601" s="5"/>
    </row>
    <row r="602" customFormat="false" ht="15" hidden="false" customHeight="false" outlineLevel="0" collapsed="false">
      <c r="A602" s="4"/>
      <c r="G602" s="5"/>
    </row>
    <row r="603" customFormat="false" ht="15" hidden="false" customHeight="false" outlineLevel="0" collapsed="false">
      <c r="A603" s="4"/>
      <c r="G603" s="5"/>
    </row>
    <row r="604" customFormat="false" ht="15" hidden="false" customHeight="false" outlineLevel="0" collapsed="false">
      <c r="A604" s="4"/>
      <c r="G604" s="5"/>
    </row>
    <row r="605" customFormat="false" ht="15" hidden="false" customHeight="false" outlineLevel="0" collapsed="false">
      <c r="A605" s="4"/>
      <c r="G605" s="5"/>
    </row>
    <row r="606" customFormat="false" ht="15" hidden="false" customHeight="false" outlineLevel="0" collapsed="false">
      <c r="A606" s="4"/>
      <c r="G606" s="5"/>
    </row>
    <row r="607" customFormat="false" ht="15" hidden="false" customHeight="false" outlineLevel="0" collapsed="false">
      <c r="A607" s="4"/>
      <c r="G607" s="5"/>
    </row>
    <row r="608" customFormat="false" ht="15" hidden="false" customHeight="false" outlineLevel="0" collapsed="false">
      <c r="A608" s="4"/>
      <c r="G608" s="5"/>
    </row>
    <row r="609" customFormat="false" ht="15" hidden="false" customHeight="false" outlineLevel="0" collapsed="false">
      <c r="A609" s="4"/>
      <c r="G609" s="5"/>
    </row>
    <row r="610" customFormat="false" ht="15" hidden="false" customHeight="false" outlineLevel="0" collapsed="false">
      <c r="A610" s="4"/>
      <c r="G610" s="5"/>
    </row>
    <row r="611" customFormat="false" ht="15" hidden="false" customHeight="false" outlineLevel="0" collapsed="false">
      <c r="A611" s="4"/>
      <c r="G611" s="5"/>
    </row>
    <row r="612" customFormat="false" ht="15" hidden="false" customHeight="false" outlineLevel="0" collapsed="false">
      <c r="A612" s="4"/>
      <c r="G612" s="5"/>
    </row>
    <row r="613" customFormat="false" ht="15" hidden="false" customHeight="false" outlineLevel="0" collapsed="false">
      <c r="A613" s="4"/>
      <c r="G613" s="5"/>
    </row>
    <row r="614" customFormat="false" ht="15" hidden="false" customHeight="false" outlineLevel="0" collapsed="false">
      <c r="A614" s="4"/>
      <c r="G614" s="5"/>
    </row>
    <row r="615" customFormat="false" ht="15" hidden="false" customHeight="false" outlineLevel="0" collapsed="false">
      <c r="A615" s="4"/>
      <c r="G615" s="5"/>
    </row>
    <row r="616" customFormat="false" ht="15" hidden="false" customHeight="false" outlineLevel="0" collapsed="false">
      <c r="A616" s="4"/>
      <c r="G616" s="5"/>
    </row>
    <row r="617" customFormat="false" ht="15" hidden="false" customHeight="false" outlineLevel="0" collapsed="false">
      <c r="A617" s="4"/>
      <c r="G617" s="5"/>
    </row>
    <row r="618" customFormat="false" ht="15" hidden="false" customHeight="false" outlineLevel="0" collapsed="false">
      <c r="A618" s="4"/>
      <c r="G618" s="5"/>
    </row>
    <row r="619" customFormat="false" ht="15" hidden="false" customHeight="false" outlineLevel="0" collapsed="false">
      <c r="A619" s="4"/>
      <c r="G619" s="5"/>
    </row>
    <row r="620" customFormat="false" ht="15" hidden="false" customHeight="false" outlineLevel="0" collapsed="false">
      <c r="A620" s="4"/>
      <c r="G620" s="5"/>
    </row>
    <row r="621" customFormat="false" ht="15" hidden="false" customHeight="false" outlineLevel="0" collapsed="false">
      <c r="A621" s="4"/>
      <c r="G621" s="5"/>
    </row>
    <row r="622" customFormat="false" ht="15" hidden="false" customHeight="false" outlineLevel="0" collapsed="false">
      <c r="A622" s="4"/>
      <c r="G622" s="5"/>
    </row>
    <row r="623" customFormat="false" ht="15" hidden="false" customHeight="false" outlineLevel="0" collapsed="false">
      <c r="A623" s="4"/>
      <c r="G623" s="5"/>
    </row>
    <row r="624" customFormat="false" ht="15" hidden="false" customHeight="false" outlineLevel="0" collapsed="false">
      <c r="A624" s="4"/>
      <c r="G624" s="5"/>
    </row>
    <row r="625" customFormat="false" ht="15" hidden="false" customHeight="false" outlineLevel="0" collapsed="false">
      <c r="A625" s="4"/>
      <c r="G625" s="5"/>
    </row>
    <row r="626" customFormat="false" ht="15" hidden="false" customHeight="false" outlineLevel="0" collapsed="false">
      <c r="A626" s="4"/>
      <c r="G626" s="5"/>
    </row>
    <row r="627" customFormat="false" ht="15" hidden="false" customHeight="false" outlineLevel="0" collapsed="false">
      <c r="A627" s="4"/>
      <c r="G627" s="5"/>
    </row>
    <row r="628" customFormat="false" ht="15" hidden="false" customHeight="false" outlineLevel="0" collapsed="false">
      <c r="G628" s="5"/>
    </row>
    <row r="629" customFormat="false" ht="15" hidden="false" customHeight="false" outlineLevel="0" collapsed="false">
      <c r="G629" s="5"/>
    </row>
    <row r="630" customFormat="false" ht="15" hidden="false" customHeight="false" outlineLevel="0" collapsed="false">
      <c r="G630" s="5"/>
    </row>
    <row r="631" customFormat="false" ht="15" hidden="false" customHeight="false" outlineLevel="0" collapsed="false">
      <c r="G631" s="5"/>
    </row>
    <row r="632" customFormat="false" ht="15" hidden="false" customHeight="false" outlineLevel="0" collapsed="false">
      <c r="G632" s="5"/>
    </row>
    <row r="633" customFormat="false" ht="15" hidden="false" customHeight="false" outlineLevel="0" collapsed="false">
      <c r="G633" s="5"/>
    </row>
    <row r="634" customFormat="false" ht="15" hidden="false" customHeight="false" outlineLevel="0" collapsed="false">
      <c r="G634" s="5"/>
    </row>
    <row r="635" customFormat="false" ht="15" hidden="false" customHeight="false" outlineLevel="0" collapsed="false">
      <c r="G635" s="5"/>
    </row>
    <row r="636" customFormat="false" ht="15" hidden="false" customHeight="false" outlineLevel="0" collapsed="false">
      <c r="G636" s="5"/>
    </row>
    <row r="637" customFormat="false" ht="15" hidden="false" customHeight="false" outlineLevel="0" collapsed="false">
      <c r="G637" s="5"/>
    </row>
    <row r="638" customFormat="false" ht="15" hidden="false" customHeight="false" outlineLevel="0" collapsed="false">
      <c r="G638" s="5"/>
    </row>
    <row r="639" customFormat="false" ht="15" hidden="false" customHeight="false" outlineLevel="0" collapsed="false">
      <c r="G639" s="5"/>
    </row>
    <row r="640" customFormat="false" ht="15" hidden="false" customHeight="false" outlineLevel="0" collapsed="false">
      <c r="G640" s="5"/>
    </row>
    <row r="641" customFormat="false" ht="15" hidden="false" customHeight="false" outlineLevel="0" collapsed="false">
      <c r="G641" s="5"/>
    </row>
    <row r="642" customFormat="false" ht="15" hidden="false" customHeight="false" outlineLevel="0" collapsed="false">
      <c r="G642" s="5"/>
    </row>
    <row r="643" customFormat="false" ht="15" hidden="false" customHeight="false" outlineLevel="0" collapsed="false">
      <c r="G643" s="5"/>
    </row>
    <row r="644" customFormat="false" ht="15" hidden="false" customHeight="false" outlineLevel="0" collapsed="false">
      <c r="G644" s="5"/>
    </row>
    <row r="645" customFormat="false" ht="15" hidden="false" customHeight="false" outlineLevel="0" collapsed="false">
      <c r="G645" s="5"/>
    </row>
    <row r="646" customFormat="false" ht="15" hidden="false" customHeight="false" outlineLevel="0" collapsed="false">
      <c r="G646" s="5"/>
    </row>
    <row r="647" customFormat="false" ht="15" hidden="false" customHeight="false" outlineLevel="0" collapsed="false">
      <c r="G647" s="5"/>
    </row>
    <row r="648" customFormat="false" ht="15" hidden="false" customHeight="false" outlineLevel="0" collapsed="false">
      <c r="G648" s="5"/>
    </row>
    <row r="649" customFormat="false" ht="15" hidden="false" customHeight="false" outlineLevel="0" collapsed="false">
      <c r="G649" s="5"/>
    </row>
    <row r="650" customFormat="false" ht="15" hidden="false" customHeight="false" outlineLevel="0" collapsed="false">
      <c r="G650" s="5"/>
    </row>
    <row r="651" customFormat="false" ht="15" hidden="false" customHeight="false" outlineLevel="0" collapsed="false">
      <c r="G651" s="5"/>
    </row>
    <row r="652" customFormat="false" ht="15" hidden="false" customHeight="false" outlineLevel="0" collapsed="false">
      <c r="G652" s="5"/>
    </row>
    <row r="653" customFormat="false" ht="15" hidden="false" customHeight="false" outlineLevel="0" collapsed="false">
      <c r="G653" s="5"/>
    </row>
    <row r="654" customFormat="false" ht="15" hidden="false" customHeight="false" outlineLevel="0" collapsed="false">
      <c r="G654" s="5"/>
    </row>
    <row r="655" customFormat="false" ht="15" hidden="false" customHeight="false" outlineLevel="0" collapsed="false">
      <c r="G655" s="5"/>
    </row>
    <row r="656" customFormat="false" ht="15" hidden="false" customHeight="false" outlineLevel="0" collapsed="false">
      <c r="G656" s="5"/>
    </row>
    <row r="657" customFormat="false" ht="15" hidden="false" customHeight="false" outlineLevel="0" collapsed="false">
      <c r="G657" s="5"/>
    </row>
    <row r="658" customFormat="false" ht="15" hidden="false" customHeight="false" outlineLevel="0" collapsed="false">
      <c r="G658" s="5"/>
    </row>
    <row r="659" customFormat="false" ht="15" hidden="false" customHeight="false" outlineLevel="0" collapsed="false">
      <c r="G659" s="5"/>
    </row>
    <row r="660" customFormat="false" ht="15" hidden="false" customHeight="false" outlineLevel="0" collapsed="false">
      <c r="G660" s="5"/>
    </row>
    <row r="661" customFormat="false" ht="15" hidden="false" customHeight="false" outlineLevel="0" collapsed="false">
      <c r="G661" s="5"/>
    </row>
    <row r="662" customFormat="false" ht="15" hidden="false" customHeight="false" outlineLevel="0" collapsed="false">
      <c r="G662" s="5"/>
    </row>
    <row r="663" customFormat="false" ht="15" hidden="false" customHeight="false" outlineLevel="0" collapsed="false">
      <c r="G663" s="5"/>
    </row>
    <row r="664" customFormat="false" ht="15" hidden="false" customHeight="false" outlineLevel="0" collapsed="false">
      <c r="G664" s="5"/>
    </row>
    <row r="665" customFormat="false" ht="15" hidden="false" customHeight="false" outlineLevel="0" collapsed="false">
      <c r="G665" s="5"/>
    </row>
    <row r="666" customFormat="false" ht="15" hidden="false" customHeight="false" outlineLevel="0" collapsed="false">
      <c r="G666" s="5"/>
    </row>
    <row r="667" customFormat="false" ht="15" hidden="false" customHeight="false" outlineLevel="0" collapsed="false">
      <c r="G667" s="5"/>
    </row>
    <row r="668" customFormat="false" ht="15" hidden="false" customHeight="false" outlineLevel="0" collapsed="false">
      <c r="G668" s="5"/>
    </row>
    <row r="669" customFormat="false" ht="15" hidden="false" customHeight="false" outlineLevel="0" collapsed="false">
      <c r="G669" s="5"/>
    </row>
    <row r="670" customFormat="false" ht="15" hidden="false" customHeight="false" outlineLevel="0" collapsed="false">
      <c r="G670" s="5"/>
    </row>
    <row r="671" customFormat="false" ht="15" hidden="false" customHeight="false" outlineLevel="0" collapsed="false">
      <c r="G671" s="5"/>
    </row>
    <row r="672" customFormat="false" ht="15" hidden="false" customHeight="false" outlineLevel="0" collapsed="false">
      <c r="G672" s="5"/>
    </row>
    <row r="673" customFormat="false" ht="15" hidden="false" customHeight="false" outlineLevel="0" collapsed="false">
      <c r="G673" s="5"/>
    </row>
    <row r="674" customFormat="false" ht="15" hidden="false" customHeight="false" outlineLevel="0" collapsed="false">
      <c r="G674" s="5"/>
    </row>
    <row r="675" customFormat="false" ht="15" hidden="false" customHeight="false" outlineLevel="0" collapsed="false">
      <c r="G675" s="5"/>
    </row>
    <row r="676" customFormat="false" ht="15" hidden="false" customHeight="false" outlineLevel="0" collapsed="false">
      <c r="G676" s="5"/>
    </row>
    <row r="677" customFormat="false" ht="15" hidden="false" customHeight="false" outlineLevel="0" collapsed="false">
      <c r="G677" s="5"/>
    </row>
    <row r="678" customFormat="false" ht="15" hidden="false" customHeight="false" outlineLevel="0" collapsed="false">
      <c r="G678" s="5"/>
    </row>
    <row r="679" customFormat="false" ht="15" hidden="false" customHeight="false" outlineLevel="0" collapsed="false">
      <c r="G679" s="5"/>
    </row>
    <row r="680" customFormat="false" ht="15" hidden="false" customHeight="false" outlineLevel="0" collapsed="false">
      <c r="G680" s="5"/>
    </row>
    <row r="681" customFormat="false" ht="15" hidden="false" customHeight="false" outlineLevel="0" collapsed="false">
      <c r="G681" s="5"/>
    </row>
    <row r="682" customFormat="false" ht="15" hidden="false" customHeight="false" outlineLevel="0" collapsed="false">
      <c r="G682" s="5"/>
    </row>
    <row r="683" customFormat="false" ht="15" hidden="false" customHeight="false" outlineLevel="0" collapsed="false">
      <c r="G683" s="5"/>
    </row>
    <row r="684" customFormat="false" ht="15" hidden="false" customHeight="false" outlineLevel="0" collapsed="false">
      <c r="G684" s="5"/>
    </row>
    <row r="685" customFormat="false" ht="15" hidden="false" customHeight="false" outlineLevel="0" collapsed="false">
      <c r="G685" s="5"/>
    </row>
    <row r="686" customFormat="false" ht="15" hidden="false" customHeight="false" outlineLevel="0" collapsed="false">
      <c r="G686" s="5"/>
    </row>
    <row r="687" customFormat="false" ht="15" hidden="false" customHeight="false" outlineLevel="0" collapsed="false">
      <c r="G687" s="5"/>
    </row>
    <row r="688" customFormat="false" ht="15" hidden="false" customHeight="false" outlineLevel="0" collapsed="false">
      <c r="G688" s="5"/>
    </row>
    <row r="689" customFormat="false" ht="15" hidden="false" customHeight="false" outlineLevel="0" collapsed="false">
      <c r="G689" s="5"/>
    </row>
    <row r="690" customFormat="false" ht="15" hidden="false" customHeight="false" outlineLevel="0" collapsed="false">
      <c r="G690" s="5"/>
    </row>
    <row r="691" customFormat="false" ht="15" hidden="false" customHeight="false" outlineLevel="0" collapsed="false">
      <c r="G691" s="5"/>
    </row>
    <row r="692" customFormat="false" ht="15" hidden="false" customHeight="false" outlineLevel="0" collapsed="false">
      <c r="G692" s="5"/>
    </row>
    <row r="693" customFormat="false" ht="15" hidden="false" customHeight="false" outlineLevel="0" collapsed="false">
      <c r="G693" s="5"/>
    </row>
    <row r="694" customFormat="false" ht="15" hidden="false" customHeight="false" outlineLevel="0" collapsed="false">
      <c r="G694" s="5"/>
    </row>
    <row r="695" customFormat="false" ht="15" hidden="false" customHeight="false" outlineLevel="0" collapsed="false">
      <c r="G695" s="5"/>
    </row>
    <row r="696" customFormat="false" ht="15" hidden="false" customHeight="false" outlineLevel="0" collapsed="false">
      <c r="G696" s="5"/>
    </row>
    <row r="697" customFormat="false" ht="15" hidden="false" customHeight="false" outlineLevel="0" collapsed="false">
      <c r="G697" s="5"/>
    </row>
    <row r="698" customFormat="false" ht="15" hidden="false" customHeight="false" outlineLevel="0" collapsed="false">
      <c r="G698" s="5"/>
    </row>
    <row r="699" customFormat="false" ht="15" hidden="false" customHeight="false" outlineLevel="0" collapsed="false">
      <c r="G699" s="5"/>
    </row>
    <row r="700" customFormat="false" ht="15" hidden="false" customHeight="false" outlineLevel="0" collapsed="false">
      <c r="G700" s="5"/>
    </row>
    <row r="701" customFormat="false" ht="15" hidden="false" customHeight="false" outlineLevel="0" collapsed="false">
      <c r="G701" s="5"/>
    </row>
    <row r="702" customFormat="false" ht="15" hidden="false" customHeight="false" outlineLevel="0" collapsed="false">
      <c r="G702" s="5"/>
    </row>
    <row r="703" customFormat="false" ht="15" hidden="false" customHeight="false" outlineLevel="0" collapsed="false">
      <c r="G703" s="5"/>
    </row>
    <row r="704" customFormat="false" ht="15" hidden="false" customHeight="false" outlineLevel="0" collapsed="false">
      <c r="G704" s="5"/>
    </row>
    <row r="705" customFormat="false" ht="15" hidden="false" customHeight="false" outlineLevel="0" collapsed="false">
      <c r="G705" s="5"/>
    </row>
    <row r="706" customFormat="false" ht="15" hidden="false" customHeight="false" outlineLevel="0" collapsed="false">
      <c r="G706" s="5"/>
    </row>
    <row r="707" customFormat="false" ht="15" hidden="false" customHeight="false" outlineLevel="0" collapsed="false">
      <c r="G707" s="5"/>
    </row>
    <row r="708" customFormat="false" ht="15" hidden="false" customHeight="false" outlineLevel="0" collapsed="false">
      <c r="G708" s="5"/>
    </row>
    <row r="709" customFormat="false" ht="15" hidden="false" customHeight="false" outlineLevel="0" collapsed="false">
      <c r="G709" s="5"/>
    </row>
    <row r="710" customFormat="false" ht="15" hidden="false" customHeight="false" outlineLevel="0" collapsed="false">
      <c r="G710" s="5"/>
    </row>
    <row r="711" customFormat="false" ht="15" hidden="false" customHeight="false" outlineLevel="0" collapsed="false">
      <c r="G711" s="5"/>
    </row>
    <row r="712" customFormat="false" ht="15" hidden="false" customHeight="false" outlineLevel="0" collapsed="false">
      <c r="G712" s="5"/>
    </row>
    <row r="713" customFormat="false" ht="15" hidden="false" customHeight="false" outlineLevel="0" collapsed="false">
      <c r="G713" s="5"/>
    </row>
    <row r="714" customFormat="false" ht="15" hidden="false" customHeight="false" outlineLevel="0" collapsed="false">
      <c r="G714" s="5"/>
    </row>
    <row r="715" customFormat="false" ht="15" hidden="false" customHeight="false" outlineLevel="0" collapsed="false">
      <c r="G715" s="5"/>
    </row>
    <row r="716" customFormat="false" ht="15" hidden="false" customHeight="false" outlineLevel="0" collapsed="false">
      <c r="G716" s="5"/>
    </row>
    <row r="717" customFormat="false" ht="15" hidden="false" customHeight="false" outlineLevel="0" collapsed="false">
      <c r="G717" s="5"/>
    </row>
    <row r="718" customFormat="false" ht="15" hidden="false" customHeight="false" outlineLevel="0" collapsed="false">
      <c r="G718" s="5"/>
    </row>
    <row r="719" customFormat="false" ht="15" hidden="false" customHeight="false" outlineLevel="0" collapsed="false">
      <c r="G719" s="5"/>
    </row>
    <row r="720" customFormat="false" ht="15" hidden="false" customHeight="false" outlineLevel="0" collapsed="false">
      <c r="G720" s="5"/>
    </row>
    <row r="721" customFormat="false" ht="15" hidden="false" customHeight="false" outlineLevel="0" collapsed="false">
      <c r="G721" s="5"/>
    </row>
    <row r="722" customFormat="false" ht="15" hidden="false" customHeight="false" outlineLevel="0" collapsed="false">
      <c r="G722" s="5"/>
    </row>
    <row r="723" customFormat="false" ht="15" hidden="false" customHeight="false" outlineLevel="0" collapsed="false">
      <c r="G723" s="5"/>
    </row>
    <row r="724" customFormat="false" ht="15" hidden="false" customHeight="false" outlineLevel="0" collapsed="false">
      <c r="G724" s="5"/>
    </row>
    <row r="725" customFormat="false" ht="15" hidden="false" customHeight="false" outlineLevel="0" collapsed="false">
      <c r="G725" s="5"/>
    </row>
    <row r="726" customFormat="false" ht="15" hidden="false" customHeight="false" outlineLevel="0" collapsed="false">
      <c r="G726" s="5"/>
    </row>
    <row r="727" customFormat="false" ht="15" hidden="false" customHeight="false" outlineLevel="0" collapsed="false">
      <c r="G727" s="5"/>
    </row>
    <row r="728" customFormat="false" ht="15" hidden="false" customHeight="false" outlineLevel="0" collapsed="false">
      <c r="G728" s="5"/>
    </row>
    <row r="729" customFormat="false" ht="15" hidden="false" customHeight="false" outlineLevel="0" collapsed="false">
      <c r="G729" s="5"/>
    </row>
    <row r="730" customFormat="false" ht="15" hidden="false" customHeight="false" outlineLevel="0" collapsed="false">
      <c r="G730" s="5"/>
    </row>
    <row r="731" customFormat="false" ht="15" hidden="false" customHeight="false" outlineLevel="0" collapsed="false">
      <c r="G731" s="5"/>
    </row>
    <row r="732" customFormat="false" ht="15" hidden="false" customHeight="false" outlineLevel="0" collapsed="false">
      <c r="G732" s="5"/>
    </row>
    <row r="733" customFormat="false" ht="15" hidden="false" customHeight="false" outlineLevel="0" collapsed="false">
      <c r="G733" s="5"/>
    </row>
    <row r="734" customFormat="false" ht="15" hidden="false" customHeight="false" outlineLevel="0" collapsed="false">
      <c r="G734" s="5"/>
    </row>
    <row r="735" customFormat="false" ht="15" hidden="false" customHeight="false" outlineLevel="0" collapsed="false">
      <c r="G735" s="5"/>
    </row>
    <row r="736" customFormat="false" ht="15" hidden="false" customHeight="false" outlineLevel="0" collapsed="false">
      <c r="G736" s="5"/>
    </row>
    <row r="737" customFormat="false" ht="15" hidden="false" customHeight="false" outlineLevel="0" collapsed="false">
      <c r="G737" s="5"/>
    </row>
    <row r="738" customFormat="false" ht="15" hidden="false" customHeight="false" outlineLevel="0" collapsed="false">
      <c r="G738" s="5"/>
    </row>
    <row r="739" customFormat="false" ht="15" hidden="false" customHeight="false" outlineLevel="0" collapsed="false">
      <c r="G739" s="5"/>
    </row>
    <row r="740" customFormat="false" ht="15" hidden="false" customHeight="false" outlineLevel="0" collapsed="false">
      <c r="G740" s="5"/>
    </row>
    <row r="741" customFormat="false" ht="15" hidden="false" customHeight="false" outlineLevel="0" collapsed="false">
      <c r="G741" s="5"/>
    </row>
    <row r="742" customFormat="false" ht="15" hidden="false" customHeight="false" outlineLevel="0" collapsed="false">
      <c r="G742" s="5"/>
    </row>
    <row r="743" customFormat="false" ht="15" hidden="false" customHeight="false" outlineLevel="0" collapsed="false">
      <c r="G743" s="5"/>
    </row>
    <row r="744" customFormat="false" ht="15" hidden="false" customHeight="false" outlineLevel="0" collapsed="false">
      <c r="G744" s="5"/>
    </row>
    <row r="745" customFormat="false" ht="15" hidden="false" customHeight="false" outlineLevel="0" collapsed="false">
      <c r="G745" s="5"/>
    </row>
    <row r="746" customFormat="false" ht="15" hidden="false" customHeight="false" outlineLevel="0" collapsed="false">
      <c r="G746" s="5"/>
    </row>
    <row r="747" customFormat="false" ht="15" hidden="false" customHeight="false" outlineLevel="0" collapsed="false">
      <c r="G747" s="5"/>
    </row>
    <row r="748" customFormat="false" ht="15" hidden="false" customHeight="false" outlineLevel="0" collapsed="false">
      <c r="G748" s="5"/>
    </row>
    <row r="749" customFormat="false" ht="15" hidden="false" customHeight="false" outlineLevel="0" collapsed="false">
      <c r="G749" s="5"/>
    </row>
    <row r="750" customFormat="false" ht="15" hidden="false" customHeight="false" outlineLevel="0" collapsed="false">
      <c r="G750" s="5"/>
    </row>
    <row r="751" customFormat="false" ht="15" hidden="false" customHeight="false" outlineLevel="0" collapsed="false">
      <c r="G751" s="5"/>
    </row>
    <row r="752" customFormat="false" ht="15" hidden="false" customHeight="false" outlineLevel="0" collapsed="false">
      <c r="G752" s="5"/>
    </row>
    <row r="753" customFormat="false" ht="15" hidden="false" customHeight="false" outlineLevel="0" collapsed="false">
      <c r="G753" s="5"/>
    </row>
    <row r="754" customFormat="false" ht="15" hidden="false" customHeight="false" outlineLevel="0" collapsed="false">
      <c r="G754" s="5"/>
    </row>
    <row r="755" customFormat="false" ht="15" hidden="false" customHeight="false" outlineLevel="0" collapsed="false">
      <c r="G755" s="5"/>
    </row>
    <row r="756" customFormat="false" ht="15" hidden="false" customHeight="false" outlineLevel="0" collapsed="false">
      <c r="G756" s="5"/>
    </row>
    <row r="757" customFormat="false" ht="15" hidden="false" customHeight="false" outlineLevel="0" collapsed="false">
      <c r="G757" s="5"/>
    </row>
    <row r="758" customFormat="false" ht="15" hidden="false" customHeight="false" outlineLevel="0" collapsed="false">
      <c r="G758" s="5"/>
    </row>
    <row r="759" customFormat="false" ht="15" hidden="false" customHeight="false" outlineLevel="0" collapsed="false">
      <c r="G759" s="5"/>
    </row>
    <row r="760" customFormat="false" ht="15" hidden="false" customHeight="false" outlineLevel="0" collapsed="false">
      <c r="G760" s="5"/>
    </row>
    <row r="761" customFormat="false" ht="15" hidden="false" customHeight="false" outlineLevel="0" collapsed="false">
      <c r="G761" s="5"/>
    </row>
    <row r="762" customFormat="false" ht="15" hidden="false" customHeight="false" outlineLevel="0" collapsed="false">
      <c r="G762" s="5"/>
    </row>
    <row r="763" customFormat="false" ht="15" hidden="false" customHeight="false" outlineLevel="0" collapsed="false">
      <c r="G763" s="5"/>
    </row>
    <row r="764" customFormat="false" ht="15" hidden="false" customHeight="false" outlineLevel="0" collapsed="false">
      <c r="G764" s="5"/>
    </row>
    <row r="765" customFormat="false" ht="15" hidden="false" customHeight="false" outlineLevel="0" collapsed="false">
      <c r="G765" s="5"/>
    </row>
    <row r="766" customFormat="false" ht="15" hidden="false" customHeight="false" outlineLevel="0" collapsed="false">
      <c r="G766" s="5"/>
    </row>
    <row r="767" customFormat="false" ht="15" hidden="false" customHeight="false" outlineLevel="0" collapsed="false">
      <c r="G767" s="5"/>
    </row>
    <row r="768" customFormat="false" ht="15" hidden="false" customHeight="false" outlineLevel="0" collapsed="false">
      <c r="G768" s="5"/>
    </row>
    <row r="769" customFormat="false" ht="15" hidden="false" customHeight="false" outlineLevel="0" collapsed="false">
      <c r="G769" s="5"/>
    </row>
    <row r="770" customFormat="false" ht="15" hidden="false" customHeight="false" outlineLevel="0" collapsed="false">
      <c r="G770" s="5"/>
    </row>
    <row r="771" customFormat="false" ht="15" hidden="false" customHeight="false" outlineLevel="0" collapsed="false">
      <c r="G771" s="5"/>
    </row>
    <row r="772" customFormat="false" ht="15" hidden="false" customHeight="false" outlineLevel="0" collapsed="false">
      <c r="G772" s="5"/>
    </row>
    <row r="773" customFormat="false" ht="15" hidden="false" customHeight="false" outlineLevel="0" collapsed="false">
      <c r="G773" s="5"/>
    </row>
    <row r="774" customFormat="false" ht="15" hidden="false" customHeight="false" outlineLevel="0" collapsed="false">
      <c r="G774" s="5"/>
    </row>
    <row r="775" customFormat="false" ht="15" hidden="false" customHeight="false" outlineLevel="0" collapsed="false">
      <c r="G775" s="5"/>
    </row>
    <row r="776" customFormat="false" ht="15" hidden="false" customHeight="false" outlineLevel="0" collapsed="false">
      <c r="G776" s="5"/>
    </row>
    <row r="777" customFormat="false" ht="15" hidden="false" customHeight="false" outlineLevel="0" collapsed="false">
      <c r="G777" s="5"/>
    </row>
    <row r="778" customFormat="false" ht="15" hidden="false" customHeight="false" outlineLevel="0" collapsed="false">
      <c r="G778" s="5"/>
    </row>
    <row r="779" customFormat="false" ht="15" hidden="false" customHeight="false" outlineLevel="0" collapsed="false">
      <c r="G779" s="5"/>
    </row>
    <row r="780" customFormat="false" ht="15" hidden="false" customHeight="false" outlineLevel="0" collapsed="false">
      <c r="G780" s="5"/>
    </row>
    <row r="781" customFormat="false" ht="15" hidden="false" customHeight="false" outlineLevel="0" collapsed="false">
      <c r="G781" s="5"/>
    </row>
    <row r="782" customFormat="false" ht="15" hidden="false" customHeight="false" outlineLevel="0" collapsed="false">
      <c r="G782" s="5"/>
    </row>
    <row r="783" customFormat="false" ht="15" hidden="false" customHeight="false" outlineLevel="0" collapsed="false">
      <c r="G783" s="5"/>
    </row>
    <row r="784" customFormat="false" ht="15" hidden="false" customHeight="false" outlineLevel="0" collapsed="false">
      <c r="G784" s="5"/>
    </row>
    <row r="785" customFormat="false" ht="15" hidden="false" customHeight="false" outlineLevel="0" collapsed="false">
      <c r="G785" s="5"/>
    </row>
    <row r="786" customFormat="false" ht="15" hidden="false" customHeight="false" outlineLevel="0" collapsed="false">
      <c r="G786" s="5"/>
    </row>
    <row r="787" customFormat="false" ht="15" hidden="false" customHeight="false" outlineLevel="0" collapsed="false">
      <c r="G787" s="5"/>
    </row>
    <row r="788" customFormat="false" ht="15" hidden="false" customHeight="false" outlineLevel="0" collapsed="false">
      <c r="G788" s="5"/>
    </row>
    <row r="789" customFormat="false" ht="15" hidden="false" customHeight="false" outlineLevel="0" collapsed="false">
      <c r="G789" s="5"/>
    </row>
    <row r="790" customFormat="false" ht="15" hidden="false" customHeight="false" outlineLevel="0" collapsed="false">
      <c r="G790" s="5"/>
    </row>
    <row r="791" customFormat="false" ht="15" hidden="false" customHeight="false" outlineLevel="0" collapsed="false">
      <c r="G791" s="5"/>
    </row>
    <row r="792" customFormat="false" ht="15" hidden="false" customHeight="false" outlineLevel="0" collapsed="false">
      <c r="G792" s="5"/>
    </row>
    <row r="793" customFormat="false" ht="15" hidden="false" customHeight="false" outlineLevel="0" collapsed="false">
      <c r="G793" s="5"/>
    </row>
    <row r="794" customFormat="false" ht="15" hidden="false" customHeight="false" outlineLevel="0" collapsed="false">
      <c r="G794" s="5"/>
    </row>
    <row r="795" customFormat="false" ht="15" hidden="false" customHeight="false" outlineLevel="0" collapsed="false">
      <c r="G795" s="5"/>
    </row>
    <row r="796" customFormat="false" ht="15" hidden="false" customHeight="false" outlineLevel="0" collapsed="false">
      <c r="G796" s="5"/>
    </row>
    <row r="797" customFormat="false" ht="15" hidden="false" customHeight="false" outlineLevel="0" collapsed="false">
      <c r="G797" s="5"/>
    </row>
    <row r="798" customFormat="false" ht="15" hidden="false" customHeight="false" outlineLevel="0" collapsed="false">
      <c r="G798" s="5"/>
    </row>
    <row r="799" customFormat="false" ht="15" hidden="false" customHeight="false" outlineLevel="0" collapsed="false">
      <c r="G799" s="5"/>
    </row>
    <row r="800" customFormat="false" ht="15" hidden="false" customHeight="false" outlineLevel="0" collapsed="false">
      <c r="G800" s="5"/>
    </row>
    <row r="801" customFormat="false" ht="15" hidden="false" customHeight="false" outlineLevel="0" collapsed="false">
      <c r="G801" s="5"/>
    </row>
    <row r="802" customFormat="false" ht="15" hidden="false" customHeight="false" outlineLevel="0" collapsed="false">
      <c r="G802" s="5"/>
    </row>
    <row r="803" customFormat="false" ht="15" hidden="false" customHeight="false" outlineLevel="0" collapsed="false">
      <c r="G803" s="5"/>
    </row>
    <row r="804" customFormat="false" ht="15" hidden="false" customHeight="false" outlineLevel="0" collapsed="false">
      <c r="G804" s="5"/>
    </row>
    <row r="805" customFormat="false" ht="15" hidden="false" customHeight="false" outlineLevel="0" collapsed="false">
      <c r="G805" s="5"/>
    </row>
    <row r="806" customFormat="false" ht="15" hidden="false" customHeight="false" outlineLevel="0" collapsed="false">
      <c r="G806" s="5"/>
    </row>
    <row r="807" customFormat="false" ht="15" hidden="false" customHeight="false" outlineLevel="0" collapsed="false">
      <c r="G807" s="5"/>
    </row>
    <row r="808" customFormat="false" ht="15" hidden="false" customHeight="false" outlineLevel="0" collapsed="false">
      <c r="G808" s="5"/>
    </row>
    <row r="809" customFormat="false" ht="15" hidden="false" customHeight="false" outlineLevel="0" collapsed="false">
      <c r="G809" s="5"/>
    </row>
    <row r="810" customFormat="false" ht="15" hidden="false" customHeight="false" outlineLevel="0" collapsed="false">
      <c r="G810" s="5"/>
    </row>
    <row r="811" customFormat="false" ht="15" hidden="false" customHeight="false" outlineLevel="0" collapsed="false">
      <c r="G811" s="5"/>
    </row>
    <row r="812" customFormat="false" ht="15" hidden="false" customHeight="false" outlineLevel="0" collapsed="false">
      <c r="G812" s="5"/>
    </row>
    <row r="813" customFormat="false" ht="15" hidden="false" customHeight="false" outlineLevel="0" collapsed="false">
      <c r="G813" s="5"/>
    </row>
    <row r="814" customFormat="false" ht="15" hidden="false" customHeight="false" outlineLevel="0" collapsed="false">
      <c r="G814" s="5"/>
    </row>
    <row r="815" customFormat="false" ht="15" hidden="false" customHeight="false" outlineLevel="0" collapsed="false">
      <c r="G815" s="5"/>
    </row>
    <row r="816" customFormat="false" ht="15" hidden="false" customHeight="false" outlineLevel="0" collapsed="false">
      <c r="G816" s="5"/>
    </row>
    <row r="817" customFormat="false" ht="15" hidden="false" customHeight="false" outlineLevel="0" collapsed="false">
      <c r="G817" s="5"/>
    </row>
    <row r="818" customFormat="false" ht="15" hidden="false" customHeight="false" outlineLevel="0" collapsed="false">
      <c r="G818" s="5"/>
    </row>
    <row r="819" customFormat="false" ht="15" hidden="false" customHeight="false" outlineLevel="0" collapsed="false">
      <c r="G819" s="5"/>
    </row>
    <row r="820" customFormat="false" ht="15" hidden="false" customHeight="false" outlineLevel="0" collapsed="false">
      <c r="G820" s="5"/>
    </row>
    <row r="821" customFormat="false" ht="15" hidden="false" customHeight="false" outlineLevel="0" collapsed="false">
      <c r="G821" s="5"/>
    </row>
    <row r="822" customFormat="false" ht="15" hidden="false" customHeight="false" outlineLevel="0" collapsed="false">
      <c r="G822" s="5"/>
    </row>
    <row r="823" customFormat="false" ht="15" hidden="false" customHeight="false" outlineLevel="0" collapsed="false">
      <c r="G823" s="5"/>
    </row>
    <row r="824" customFormat="false" ht="15" hidden="false" customHeight="false" outlineLevel="0" collapsed="false">
      <c r="G824" s="5"/>
    </row>
    <row r="825" customFormat="false" ht="15" hidden="false" customHeight="false" outlineLevel="0" collapsed="false">
      <c r="G825" s="5"/>
    </row>
    <row r="826" customFormat="false" ht="15" hidden="false" customHeight="false" outlineLevel="0" collapsed="false">
      <c r="G826" s="5"/>
    </row>
    <row r="827" customFormat="false" ht="15" hidden="false" customHeight="false" outlineLevel="0" collapsed="false">
      <c r="G827" s="5"/>
    </row>
    <row r="828" customFormat="false" ht="15" hidden="false" customHeight="false" outlineLevel="0" collapsed="false">
      <c r="G828" s="5"/>
    </row>
    <row r="829" customFormat="false" ht="15" hidden="false" customHeight="false" outlineLevel="0" collapsed="false">
      <c r="G829" s="5"/>
    </row>
    <row r="830" customFormat="false" ht="15" hidden="false" customHeight="false" outlineLevel="0" collapsed="false">
      <c r="G830" s="5"/>
    </row>
    <row r="831" customFormat="false" ht="15" hidden="false" customHeight="false" outlineLevel="0" collapsed="false">
      <c r="G831" s="5"/>
    </row>
    <row r="832" customFormat="false" ht="15" hidden="false" customHeight="false" outlineLevel="0" collapsed="false">
      <c r="G832" s="5"/>
    </row>
    <row r="833" customFormat="false" ht="15" hidden="false" customHeight="false" outlineLevel="0" collapsed="false">
      <c r="G833" s="5"/>
    </row>
    <row r="834" customFormat="false" ht="15" hidden="false" customHeight="false" outlineLevel="0" collapsed="false">
      <c r="G834" s="5"/>
    </row>
    <row r="835" customFormat="false" ht="15" hidden="false" customHeight="false" outlineLevel="0" collapsed="false">
      <c r="G835" s="5"/>
    </row>
    <row r="836" customFormat="false" ht="15" hidden="false" customHeight="false" outlineLevel="0" collapsed="false">
      <c r="G836" s="5"/>
    </row>
    <row r="837" customFormat="false" ht="15" hidden="false" customHeight="false" outlineLevel="0" collapsed="false">
      <c r="G837" s="5"/>
    </row>
    <row r="838" customFormat="false" ht="15" hidden="false" customHeight="false" outlineLevel="0" collapsed="false">
      <c r="G838" s="5"/>
    </row>
    <row r="839" customFormat="false" ht="15" hidden="false" customHeight="false" outlineLevel="0" collapsed="false">
      <c r="G839" s="5"/>
    </row>
    <row r="840" customFormat="false" ht="15" hidden="false" customHeight="false" outlineLevel="0" collapsed="false">
      <c r="G840" s="5"/>
    </row>
    <row r="841" customFormat="false" ht="15" hidden="false" customHeight="false" outlineLevel="0" collapsed="false">
      <c r="G841" s="5"/>
    </row>
    <row r="842" customFormat="false" ht="15" hidden="false" customHeight="false" outlineLevel="0" collapsed="false">
      <c r="G842" s="5"/>
    </row>
    <row r="843" customFormat="false" ht="15" hidden="false" customHeight="false" outlineLevel="0" collapsed="false">
      <c r="G843" s="5"/>
    </row>
    <row r="844" customFormat="false" ht="15" hidden="false" customHeight="false" outlineLevel="0" collapsed="false">
      <c r="G844" s="5"/>
    </row>
    <row r="845" customFormat="false" ht="15" hidden="false" customHeight="false" outlineLevel="0" collapsed="false">
      <c r="G845" s="5"/>
    </row>
    <row r="846" customFormat="false" ht="15" hidden="false" customHeight="false" outlineLevel="0" collapsed="false">
      <c r="G846" s="5"/>
    </row>
    <row r="847" customFormat="false" ht="15" hidden="false" customHeight="false" outlineLevel="0" collapsed="false">
      <c r="G847" s="5"/>
    </row>
    <row r="848" customFormat="false" ht="15" hidden="false" customHeight="false" outlineLevel="0" collapsed="false">
      <c r="G848" s="5"/>
    </row>
    <row r="849" customFormat="false" ht="15" hidden="false" customHeight="false" outlineLevel="0" collapsed="false">
      <c r="G849" s="5"/>
    </row>
    <row r="850" customFormat="false" ht="15" hidden="false" customHeight="false" outlineLevel="0" collapsed="false">
      <c r="G850" s="5"/>
    </row>
    <row r="851" customFormat="false" ht="15" hidden="false" customHeight="false" outlineLevel="0" collapsed="false">
      <c r="G851" s="5"/>
    </row>
    <row r="852" customFormat="false" ht="15" hidden="false" customHeight="false" outlineLevel="0" collapsed="false">
      <c r="G852" s="5"/>
    </row>
    <row r="853" customFormat="false" ht="15" hidden="false" customHeight="false" outlineLevel="0" collapsed="false">
      <c r="G853" s="5"/>
    </row>
    <row r="854" customFormat="false" ht="15" hidden="false" customHeight="false" outlineLevel="0" collapsed="false">
      <c r="G854" s="5"/>
    </row>
    <row r="855" customFormat="false" ht="15" hidden="false" customHeight="false" outlineLevel="0" collapsed="false">
      <c r="G855" s="5"/>
    </row>
    <row r="856" customFormat="false" ht="15" hidden="false" customHeight="false" outlineLevel="0" collapsed="false">
      <c r="G856" s="5"/>
    </row>
    <row r="857" customFormat="false" ht="15" hidden="false" customHeight="false" outlineLevel="0" collapsed="false">
      <c r="G857" s="5"/>
    </row>
    <row r="858" customFormat="false" ht="15" hidden="false" customHeight="false" outlineLevel="0" collapsed="false">
      <c r="G858" s="5"/>
    </row>
    <row r="859" customFormat="false" ht="15" hidden="false" customHeight="false" outlineLevel="0" collapsed="false">
      <c r="G859" s="5"/>
    </row>
    <row r="860" customFormat="false" ht="15" hidden="false" customHeight="false" outlineLevel="0" collapsed="false">
      <c r="G860" s="5"/>
    </row>
    <row r="861" customFormat="false" ht="15" hidden="false" customHeight="false" outlineLevel="0" collapsed="false">
      <c r="G861" s="5"/>
    </row>
    <row r="862" customFormat="false" ht="15" hidden="false" customHeight="false" outlineLevel="0" collapsed="false">
      <c r="G862" s="5"/>
    </row>
    <row r="863" customFormat="false" ht="15" hidden="false" customHeight="false" outlineLevel="0" collapsed="false">
      <c r="G863" s="5"/>
    </row>
    <row r="864" customFormat="false" ht="15" hidden="false" customHeight="false" outlineLevel="0" collapsed="false">
      <c r="G864" s="5"/>
    </row>
    <row r="865" customFormat="false" ht="15" hidden="false" customHeight="false" outlineLevel="0" collapsed="false">
      <c r="G865" s="5"/>
    </row>
    <row r="866" customFormat="false" ht="15" hidden="false" customHeight="false" outlineLevel="0" collapsed="false">
      <c r="G866" s="5"/>
    </row>
    <row r="867" customFormat="false" ht="15" hidden="false" customHeight="false" outlineLevel="0" collapsed="false">
      <c r="G867" s="5"/>
    </row>
    <row r="868" customFormat="false" ht="15" hidden="false" customHeight="false" outlineLevel="0" collapsed="false">
      <c r="G868" s="5"/>
    </row>
    <row r="869" customFormat="false" ht="15" hidden="false" customHeight="false" outlineLevel="0" collapsed="false">
      <c r="G869" s="5"/>
    </row>
    <row r="870" customFormat="false" ht="15" hidden="false" customHeight="false" outlineLevel="0" collapsed="false">
      <c r="G870" s="5"/>
    </row>
    <row r="871" customFormat="false" ht="15" hidden="false" customHeight="false" outlineLevel="0" collapsed="false">
      <c r="G871" s="5"/>
    </row>
    <row r="872" customFormat="false" ht="15" hidden="false" customHeight="false" outlineLevel="0" collapsed="false">
      <c r="G872" s="5"/>
    </row>
    <row r="873" customFormat="false" ht="15" hidden="false" customHeight="false" outlineLevel="0" collapsed="false">
      <c r="G873" s="5"/>
    </row>
    <row r="874" customFormat="false" ht="15" hidden="false" customHeight="false" outlineLevel="0" collapsed="false">
      <c r="G874" s="5"/>
    </row>
    <row r="875" customFormat="false" ht="15" hidden="false" customHeight="false" outlineLevel="0" collapsed="false">
      <c r="G875" s="5"/>
    </row>
    <row r="876" customFormat="false" ht="15" hidden="false" customHeight="false" outlineLevel="0" collapsed="false">
      <c r="G876" s="5"/>
    </row>
    <row r="877" customFormat="false" ht="15" hidden="false" customHeight="false" outlineLevel="0" collapsed="false">
      <c r="G877" s="5"/>
    </row>
    <row r="878" customFormat="false" ht="15" hidden="false" customHeight="false" outlineLevel="0" collapsed="false">
      <c r="G878" s="5"/>
    </row>
    <row r="879" customFormat="false" ht="15" hidden="false" customHeight="false" outlineLevel="0" collapsed="false">
      <c r="G879" s="5"/>
    </row>
    <row r="880" customFormat="false" ht="15" hidden="false" customHeight="false" outlineLevel="0" collapsed="false">
      <c r="G880" s="5"/>
    </row>
    <row r="881" customFormat="false" ht="15" hidden="false" customHeight="false" outlineLevel="0" collapsed="false">
      <c r="G881" s="5"/>
    </row>
    <row r="882" customFormat="false" ht="15" hidden="false" customHeight="false" outlineLevel="0" collapsed="false">
      <c r="G882" s="5"/>
    </row>
    <row r="883" customFormat="false" ht="15" hidden="false" customHeight="false" outlineLevel="0" collapsed="false">
      <c r="G883" s="5"/>
    </row>
    <row r="884" customFormat="false" ht="15" hidden="false" customHeight="false" outlineLevel="0" collapsed="false">
      <c r="G884" s="5"/>
    </row>
    <row r="885" customFormat="false" ht="15" hidden="false" customHeight="false" outlineLevel="0" collapsed="false">
      <c r="G885" s="5"/>
    </row>
    <row r="886" customFormat="false" ht="15" hidden="false" customHeight="false" outlineLevel="0" collapsed="false">
      <c r="G886" s="5"/>
    </row>
    <row r="887" customFormat="false" ht="15" hidden="false" customHeight="false" outlineLevel="0" collapsed="false">
      <c r="G887" s="5"/>
    </row>
    <row r="888" customFormat="false" ht="15" hidden="false" customHeight="false" outlineLevel="0" collapsed="false">
      <c r="G888" s="5"/>
    </row>
    <row r="889" customFormat="false" ht="15" hidden="false" customHeight="false" outlineLevel="0" collapsed="false">
      <c r="G889" s="5"/>
    </row>
    <row r="890" customFormat="false" ht="15" hidden="false" customHeight="false" outlineLevel="0" collapsed="false">
      <c r="G890" s="5"/>
    </row>
    <row r="891" customFormat="false" ht="15" hidden="false" customHeight="false" outlineLevel="0" collapsed="false">
      <c r="G891" s="5"/>
    </row>
    <row r="892" customFormat="false" ht="15" hidden="false" customHeight="false" outlineLevel="0" collapsed="false">
      <c r="G892" s="5"/>
    </row>
    <row r="893" customFormat="false" ht="15" hidden="false" customHeight="false" outlineLevel="0" collapsed="false">
      <c r="G893" s="5"/>
    </row>
    <row r="894" customFormat="false" ht="15" hidden="false" customHeight="false" outlineLevel="0" collapsed="false">
      <c r="G894" s="5"/>
    </row>
    <row r="895" customFormat="false" ht="15" hidden="false" customHeight="false" outlineLevel="0" collapsed="false">
      <c r="G895" s="5"/>
    </row>
    <row r="896" customFormat="false" ht="15" hidden="false" customHeight="false" outlineLevel="0" collapsed="false">
      <c r="G896" s="5"/>
    </row>
    <row r="897" customFormat="false" ht="15" hidden="false" customHeight="false" outlineLevel="0" collapsed="false">
      <c r="G897" s="5"/>
    </row>
    <row r="898" customFormat="false" ht="15" hidden="false" customHeight="false" outlineLevel="0" collapsed="false">
      <c r="G898" s="5"/>
    </row>
    <row r="899" customFormat="false" ht="15" hidden="false" customHeight="false" outlineLevel="0" collapsed="false">
      <c r="G899" s="5"/>
    </row>
    <row r="900" customFormat="false" ht="15" hidden="false" customHeight="false" outlineLevel="0" collapsed="false">
      <c r="G900" s="5"/>
    </row>
    <row r="901" customFormat="false" ht="15" hidden="false" customHeight="false" outlineLevel="0" collapsed="false">
      <c r="G901" s="5"/>
    </row>
    <row r="902" customFormat="false" ht="15" hidden="false" customHeight="false" outlineLevel="0" collapsed="false">
      <c r="G902" s="5"/>
    </row>
    <row r="903" customFormat="false" ht="15" hidden="false" customHeight="false" outlineLevel="0" collapsed="false">
      <c r="G903" s="5"/>
    </row>
    <row r="904" customFormat="false" ht="15" hidden="false" customHeight="false" outlineLevel="0" collapsed="false">
      <c r="G904" s="5"/>
    </row>
    <row r="905" customFormat="false" ht="15" hidden="false" customHeight="false" outlineLevel="0" collapsed="false">
      <c r="G905" s="5"/>
    </row>
    <row r="906" customFormat="false" ht="15" hidden="false" customHeight="false" outlineLevel="0" collapsed="false">
      <c r="G906" s="5"/>
    </row>
    <row r="907" customFormat="false" ht="15" hidden="false" customHeight="false" outlineLevel="0" collapsed="false">
      <c r="G907" s="5"/>
    </row>
    <row r="908" customFormat="false" ht="15" hidden="false" customHeight="false" outlineLevel="0" collapsed="false">
      <c r="G908" s="5"/>
    </row>
    <row r="909" customFormat="false" ht="15" hidden="false" customHeight="false" outlineLevel="0" collapsed="false">
      <c r="G909" s="5"/>
    </row>
    <row r="910" customFormat="false" ht="15" hidden="false" customHeight="false" outlineLevel="0" collapsed="false">
      <c r="G910" s="5"/>
    </row>
    <row r="911" customFormat="false" ht="15" hidden="false" customHeight="false" outlineLevel="0" collapsed="false">
      <c r="G911" s="5"/>
    </row>
    <row r="912" customFormat="false" ht="15" hidden="false" customHeight="false" outlineLevel="0" collapsed="false">
      <c r="G912" s="5"/>
    </row>
    <row r="913" customFormat="false" ht="15" hidden="false" customHeight="false" outlineLevel="0" collapsed="false">
      <c r="G913" s="5"/>
    </row>
    <row r="914" customFormat="false" ht="15" hidden="false" customHeight="false" outlineLevel="0" collapsed="false">
      <c r="G914" s="5"/>
    </row>
    <row r="915" customFormat="false" ht="15" hidden="false" customHeight="false" outlineLevel="0" collapsed="false">
      <c r="G915" s="5"/>
    </row>
    <row r="916" customFormat="false" ht="15" hidden="false" customHeight="false" outlineLevel="0" collapsed="false">
      <c r="G916" s="5"/>
    </row>
    <row r="917" customFormat="false" ht="15" hidden="false" customHeight="false" outlineLevel="0" collapsed="false">
      <c r="G917" s="5"/>
    </row>
    <row r="918" customFormat="false" ht="15" hidden="false" customHeight="false" outlineLevel="0" collapsed="false">
      <c r="G918" s="5"/>
    </row>
    <row r="919" customFormat="false" ht="15" hidden="false" customHeight="false" outlineLevel="0" collapsed="false">
      <c r="G919" s="5"/>
    </row>
    <row r="920" customFormat="false" ht="15" hidden="false" customHeight="false" outlineLevel="0" collapsed="false">
      <c r="G920" s="5"/>
    </row>
    <row r="921" customFormat="false" ht="15" hidden="false" customHeight="false" outlineLevel="0" collapsed="false">
      <c r="G921" s="5"/>
    </row>
    <row r="922" customFormat="false" ht="15" hidden="false" customHeight="false" outlineLevel="0" collapsed="false">
      <c r="G922" s="5"/>
    </row>
    <row r="923" customFormat="false" ht="15" hidden="false" customHeight="false" outlineLevel="0" collapsed="false">
      <c r="G923" s="5"/>
    </row>
    <row r="924" customFormat="false" ht="15" hidden="false" customHeight="false" outlineLevel="0" collapsed="false">
      <c r="G924" s="5"/>
    </row>
    <row r="925" customFormat="false" ht="15" hidden="false" customHeight="false" outlineLevel="0" collapsed="false">
      <c r="G925" s="5"/>
    </row>
    <row r="926" customFormat="false" ht="15" hidden="false" customHeight="false" outlineLevel="0" collapsed="false">
      <c r="G926" s="5"/>
    </row>
    <row r="927" customFormat="false" ht="15" hidden="false" customHeight="false" outlineLevel="0" collapsed="false">
      <c r="G927" s="5"/>
    </row>
    <row r="928" customFormat="false" ht="15" hidden="false" customHeight="false" outlineLevel="0" collapsed="false">
      <c r="G928" s="5"/>
    </row>
    <row r="929" customFormat="false" ht="15" hidden="false" customHeight="false" outlineLevel="0" collapsed="false">
      <c r="G929" s="5"/>
    </row>
    <row r="930" customFormat="false" ht="15" hidden="false" customHeight="false" outlineLevel="0" collapsed="false">
      <c r="G930" s="5"/>
    </row>
    <row r="931" customFormat="false" ht="15" hidden="false" customHeight="false" outlineLevel="0" collapsed="false">
      <c r="G931" s="5"/>
    </row>
    <row r="932" customFormat="false" ht="15" hidden="false" customHeight="false" outlineLevel="0" collapsed="false">
      <c r="G932" s="5"/>
    </row>
    <row r="933" customFormat="false" ht="15" hidden="false" customHeight="false" outlineLevel="0" collapsed="false">
      <c r="G933" s="5"/>
    </row>
    <row r="934" customFormat="false" ht="15" hidden="false" customHeight="false" outlineLevel="0" collapsed="false">
      <c r="G934" s="5"/>
    </row>
    <row r="935" customFormat="false" ht="15" hidden="false" customHeight="false" outlineLevel="0" collapsed="false">
      <c r="G935" s="5"/>
    </row>
    <row r="936" customFormat="false" ht="15" hidden="false" customHeight="false" outlineLevel="0" collapsed="false">
      <c r="G936" s="5"/>
    </row>
    <row r="937" customFormat="false" ht="15" hidden="false" customHeight="false" outlineLevel="0" collapsed="false">
      <c r="G937" s="5"/>
    </row>
    <row r="938" customFormat="false" ht="15" hidden="false" customHeight="false" outlineLevel="0" collapsed="false">
      <c r="G938" s="5"/>
    </row>
    <row r="939" customFormat="false" ht="15" hidden="false" customHeight="false" outlineLevel="0" collapsed="false">
      <c r="G939" s="5"/>
    </row>
    <row r="940" customFormat="false" ht="15" hidden="false" customHeight="false" outlineLevel="0" collapsed="false">
      <c r="G940" s="5"/>
    </row>
    <row r="941" customFormat="false" ht="15" hidden="false" customHeight="false" outlineLevel="0" collapsed="false">
      <c r="G941" s="5"/>
    </row>
    <row r="942" customFormat="false" ht="15" hidden="false" customHeight="false" outlineLevel="0" collapsed="false">
      <c r="G942" s="5"/>
    </row>
    <row r="943" customFormat="false" ht="15" hidden="false" customHeight="false" outlineLevel="0" collapsed="false">
      <c r="G943" s="5"/>
    </row>
    <row r="944" customFormat="false" ht="15" hidden="false" customHeight="false" outlineLevel="0" collapsed="false">
      <c r="G944" s="5"/>
    </row>
    <row r="945" customFormat="false" ht="15" hidden="false" customHeight="false" outlineLevel="0" collapsed="false">
      <c r="G945" s="5"/>
    </row>
    <row r="946" customFormat="false" ht="15" hidden="false" customHeight="false" outlineLevel="0" collapsed="false">
      <c r="G946" s="5"/>
    </row>
    <row r="947" customFormat="false" ht="15" hidden="false" customHeight="false" outlineLevel="0" collapsed="false">
      <c r="G947" s="5"/>
    </row>
    <row r="948" customFormat="false" ht="15" hidden="false" customHeight="false" outlineLevel="0" collapsed="false">
      <c r="G948" s="5"/>
    </row>
    <row r="949" customFormat="false" ht="15" hidden="false" customHeight="false" outlineLevel="0" collapsed="false">
      <c r="G949" s="5"/>
    </row>
    <row r="950" customFormat="false" ht="15" hidden="false" customHeight="false" outlineLevel="0" collapsed="false">
      <c r="G950" s="5"/>
    </row>
    <row r="951" customFormat="false" ht="15" hidden="false" customHeight="false" outlineLevel="0" collapsed="false">
      <c r="G951" s="5"/>
    </row>
    <row r="952" customFormat="false" ht="15" hidden="false" customHeight="false" outlineLevel="0" collapsed="false">
      <c r="G952" s="5"/>
    </row>
    <row r="953" customFormat="false" ht="15" hidden="false" customHeight="false" outlineLevel="0" collapsed="false">
      <c r="G953" s="5"/>
    </row>
    <row r="954" customFormat="false" ht="15" hidden="false" customHeight="false" outlineLevel="0" collapsed="false">
      <c r="G954" s="5"/>
    </row>
    <row r="955" customFormat="false" ht="15" hidden="false" customHeight="false" outlineLevel="0" collapsed="false">
      <c r="G955" s="5"/>
    </row>
    <row r="956" customFormat="false" ht="15" hidden="false" customHeight="false" outlineLevel="0" collapsed="false">
      <c r="G956" s="5"/>
    </row>
    <row r="957" customFormat="false" ht="15" hidden="false" customHeight="false" outlineLevel="0" collapsed="false">
      <c r="G957" s="5"/>
    </row>
    <row r="958" customFormat="false" ht="15" hidden="false" customHeight="false" outlineLevel="0" collapsed="false">
      <c r="G958" s="5"/>
    </row>
    <row r="959" customFormat="false" ht="15" hidden="false" customHeight="false" outlineLevel="0" collapsed="false">
      <c r="G959" s="5"/>
    </row>
    <row r="960" customFormat="false" ht="15" hidden="false" customHeight="false" outlineLevel="0" collapsed="false">
      <c r="G960" s="5"/>
    </row>
    <row r="961" customFormat="false" ht="15" hidden="false" customHeight="false" outlineLevel="0" collapsed="false">
      <c r="G961" s="5"/>
    </row>
    <row r="962" customFormat="false" ht="15" hidden="false" customHeight="false" outlineLevel="0" collapsed="false">
      <c r="G962" s="5"/>
    </row>
    <row r="963" customFormat="false" ht="15" hidden="false" customHeight="false" outlineLevel="0" collapsed="false">
      <c r="G963" s="5"/>
    </row>
    <row r="964" customFormat="false" ht="15" hidden="false" customHeight="false" outlineLevel="0" collapsed="false">
      <c r="G964" s="5"/>
    </row>
    <row r="965" customFormat="false" ht="15" hidden="false" customHeight="false" outlineLevel="0" collapsed="false">
      <c r="G965" s="5"/>
    </row>
    <row r="966" customFormat="false" ht="15" hidden="false" customHeight="false" outlineLevel="0" collapsed="false">
      <c r="G966" s="5"/>
    </row>
    <row r="967" customFormat="false" ht="15" hidden="false" customHeight="false" outlineLevel="0" collapsed="false">
      <c r="G967" s="5"/>
    </row>
    <row r="968" customFormat="false" ht="15" hidden="false" customHeight="false" outlineLevel="0" collapsed="false">
      <c r="G968" s="5"/>
    </row>
    <row r="969" customFormat="false" ht="15" hidden="false" customHeight="false" outlineLevel="0" collapsed="false">
      <c r="G969" s="5"/>
    </row>
    <row r="970" customFormat="false" ht="15" hidden="false" customHeight="false" outlineLevel="0" collapsed="false">
      <c r="G970" s="5"/>
    </row>
    <row r="971" customFormat="false" ht="15" hidden="false" customHeight="false" outlineLevel="0" collapsed="false">
      <c r="G971" s="5"/>
    </row>
    <row r="972" customFormat="false" ht="15" hidden="false" customHeight="false" outlineLevel="0" collapsed="false">
      <c r="G972" s="5"/>
    </row>
    <row r="973" customFormat="false" ht="15" hidden="false" customHeight="false" outlineLevel="0" collapsed="false">
      <c r="G973" s="5"/>
    </row>
    <row r="974" customFormat="false" ht="15" hidden="false" customHeight="false" outlineLevel="0" collapsed="false">
      <c r="G974" s="5"/>
    </row>
    <row r="975" customFormat="false" ht="15" hidden="false" customHeight="false" outlineLevel="0" collapsed="false">
      <c r="G975" s="5"/>
    </row>
    <row r="976" customFormat="false" ht="15" hidden="false" customHeight="false" outlineLevel="0" collapsed="false">
      <c r="G976" s="5"/>
    </row>
    <row r="977" customFormat="false" ht="15" hidden="false" customHeight="false" outlineLevel="0" collapsed="false">
      <c r="G977" s="5"/>
    </row>
    <row r="978" customFormat="false" ht="15" hidden="false" customHeight="false" outlineLevel="0" collapsed="false">
      <c r="G978" s="5"/>
    </row>
    <row r="979" customFormat="false" ht="15" hidden="false" customHeight="false" outlineLevel="0" collapsed="false">
      <c r="G979" s="5"/>
    </row>
    <row r="980" customFormat="false" ht="15" hidden="false" customHeight="false" outlineLevel="0" collapsed="false">
      <c r="G980" s="5"/>
    </row>
    <row r="981" customFormat="false" ht="15" hidden="false" customHeight="false" outlineLevel="0" collapsed="false">
      <c r="G981" s="5"/>
    </row>
    <row r="982" customFormat="false" ht="15" hidden="false" customHeight="false" outlineLevel="0" collapsed="false">
      <c r="G982" s="5"/>
    </row>
    <row r="983" customFormat="false" ht="15" hidden="false" customHeight="false" outlineLevel="0" collapsed="false">
      <c r="G983" s="5"/>
    </row>
    <row r="984" customFormat="false" ht="15" hidden="false" customHeight="false" outlineLevel="0" collapsed="false">
      <c r="G984" s="5"/>
    </row>
    <row r="985" customFormat="false" ht="15" hidden="false" customHeight="false" outlineLevel="0" collapsed="false">
      <c r="G985" s="5"/>
    </row>
    <row r="986" customFormat="false" ht="15" hidden="false" customHeight="false" outlineLevel="0" collapsed="false">
      <c r="G986" s="5"/>
    </row>
    <row r="987" customFormat="false" ht="15" hidden="false" customHeight="false" outlineLevel="0" collapsed="false">
      <c r="G987" s="5"/>
    </row>
    <row r="988" customFormat="false" ht="15" hidden="false" customHeight="false" outlineLevel="0" collapsed="false">
      <c r="G988" s="5"/>
    </row>
    <row r="989" customFormat="false" ht="15" hidden="false" customHeight="false" outlineLevel="0" collapsed="false">
      <c r="G989" s="5"/>
    </row>
    <row r="990" customFormat="false" ht="15" hidden="false" customHeight="false" outlineLevel="0" collapsed="false">
      <c r="G990" s="5"/>
    </row>
    <row r="991" customFormat="false" ht="15" hidden="false" customHeight="false" outlineLevel="0" collapsed="false">
      <c r="G991" s="5"/>
    </row>
    <row r="992" customFormat="false" ht="15" hidden="false" customHeight="false" outlineLevel="0" collapsed="false">
      <c r="G992" s="5"/>
    </row>
    <row r="993" customFormat="false" ht="15" hidden="false" customHeight="false" outlineLevel="0" collapsed="false">
      <c r="G993" s="5"/>
    </row>
    <row r="994" customFormat="false" ht="15" hidden="false" customHeight="false" outlineLevel="0" collapsed="false">
      <c r="G994" s="5"/>
    </row>
    <row r="995" customFormat="false" ht="15" hidden="false" customHeight="false" outlineLevel="0" collapsed="false">
      <c r="G995" s="5"/>
    </row>
    <row r="996" customFormat="false" ht="15" hidden="false" customHeight="false" outlineLevel="0" collapsed="false">
      <c r="G996" s="5"/>
    </row>
    <row r="997" customFormat="false" ht="15" hidden="false" customHeight="false" outlineLevel="0" collapsed="false">
      <c r="G997" s="5"/>
    </row>
    <row r="998" customFormat="false" ht="15" hidden="false" customHeight="false" outlineLevel="0" collapsed="false">
      <c r="G998" s="5"/>
    </row>
    <row r="999" customFormat="false" ht="15" hidden="false" customHeight="false" outlineLevel="0" collapsed="false">
      <c r="G999" s="5"/>
    </row>
    <row r="1000" customFormat="false" ht="15" hidden="false" customHeight="false" outlineLevel="0" collapsed="false">
      <c r="G1000" s="5"/>
    </row>
    <row r="1001" customFormat="false" ht="15" hidden="false" customHeight="false" outlineLevel="0" collapsed="false">
      <c r="G1001" s="5"/>
    </row>
    <row r="1002" customFormat="false" ht="15" hidden="false" customHeight="false" outlineLevel="0" collapsed="false">
      <c r="G1002" s="5"/>
    </row>
    <row r="1003" customFormat="false" ht="15" hidden="false" customHeight="false" outlineLevel="0" collapsed="false">
      <c r="G1003" s="5"/>
    </row>
    <row r="1004" customFormat="false" ht="15" hidden="false" customHeight="false" outlineLevel="0" collapsed="false">
      <c r="G1004" s="5"/>
    </row>
    <row r="1005" customFormat="false" ht="15" hidden="false" customHeight="false" outlineLevel="0" collapsed="false">
      <c r="G1005" s="5"/>
    </row>
    <row r="1006" customFormat="false" ht="15" hidden="false" customHeight="false" outlineLevel="0" collapsed="false">
      <c r="G1006" s="5"/>
    </row>
    <row r="1007" customFormat="false" ht="15" hidden="false" customHeight="false" outlineLevel="0" collapsed="false">
      <c r="G1007" s="5"/>
    </row>
    <row r="1008" customFormat="false" ht="15" hidden="false" customHeight="false" outlineLevel="0" collapsed="false">
      <c r="G1008" s="5"/>
    </row>
    <row r="1009" customFormat="false" ht="15" hidden="false" customHeight="false" outlineLevel="0" collapsed="false">
      <c r="G1009" s="5"/>
    </row>
    <row r="1010" customFormat="false" ht="15" hidden="false" customHeight="false" outlineLevel="0" collapsed="false">
      <c r="G1010" s="5"/>
    </row>
    <row r="1011" customFormat="false" ht="15" hidden="false" customHeight="false" outlineLevel="0" collapsed="false">
      <c r="G1011" s="5"/>
    </row>
    <row r="1012" customFormat="false" ht="15" hidden="false" customHeight="false" outlineLevel="0" collapsed="false">
      <c r="G1012" s="5"/>
    </row>
    <row r="1013" customFormat="false" ht="15" hidden="false" customHeight="false" outlineLevel="0" collapsed="false">
      <c r="G1013" s="5"/>
    </row>
    <row r="1014" customFormat="false" ht="15" hidden="false" customHeight="false" outlineLevel="0" collapsed="false">
      <c r="G1014" s="5"/>
    </row>
    <row r="1015" customFormat="false" ht="15" hidden="false" customHeight="false" outlineLevel="0" collapsed="false">
      <c r="G1015" s="5"/>
    </row>
    <row r="1016" customFormat="false" ht="15" hidden="false" customHeight="false" outlineLevel="0" collapsed="false">
      <c r="G1016" s="5"/>
    </row>
    <row r="1017" customFormat="false" ht="15" hidden="false" customHeight="false" outlineLevel="0" collapsed="false">
      <c r="G1017" s="5"/>
    </row>
    <row r="1018" customFormat="false" ht="15" hidden="false" customHeight="false" outlineLevel="0" collapsed="false">
      <c r="G1018" s="5"/>
    </row>
    <row r="1019" customFormat="false" ht="15" hidden="false" customHeight="false" outlineLevel="0" collapsed="false">
      <c r="G1019" s="5"/>
    </row>
    <row r="1020" customFormat="false" ht="15" hidden="false" customHeight="false" outlineLevel="0" collapsed="false">
      <c r="G1020" s="5"/>
    </row>
    <row r="1021" customFormat="false" ht="15" hidden="false" customHeight="false" outlineLevel="0" collapsed="false">
      <c r="G1021" s="5"/>
    </row>
    <row r="1022" customFormat="false" ht="15" hidden="false" customHeight="false" outlineLevel="0" collapsed="false">
      <c r="G1022" s="5"/>
    </row>
    <row r="1023" customFormat="false" ht="15" hidden="false" customHeight="false" outlineLevel="0" collapsed="false">
      <c r="G1023" s="5"/>
    </row>
    <row r="1024" customFormat="false" ht="15" hidden="false" customHeight="false" outlineLevel="0" collapsed="false">
      <c r="G1024" s="5"/>
    </row>
    <row r="1025" customFormat="false" ht="15" hidden="false" customHeight="false" outlineLevel="0" collapsed="false">
      <c r="G1025" s="5"/>
    </row>
    <row r="1026" customFormat="false" ht="15" hidden="false" customHeight="false" outlineLevel="0" collapsed="false">
      <c r="G1026" s="5"/>
    </row>
    <row r="1027" customFormat="false" ht="15" hidden="false" customHeight="false" outlineLevel="0" collapsed="false">
      <c r="G1027" s="5"/>
    </row>
    <row r="1028" customFormat="false" ht="15" hidden="false" customHeight="false" outlineLevel="0" collapsed="false">
      <c r="G1028" s="5"/>
    </row>
    <row r="1029" customFormat="false" ht="15" hidden="false" customHeight="false" outlineLevel="0" collapsed="false">
      <c r="G1029" s="5"/>
    </row>
    <row r="1030" customFormat="false" ht="15" hidden="false" customHeight="false" outlineLevel="0" collapsed="false">
      <c r="G1030" s="5"/>
    </row>
    <row r="1031" customFormat="false" ht="15" hidden="false" customHeight="false" outlineLevel="0" collapsed="false">
      <c r="G1031" s="5"/>
    </row>
    <row r="1032" customFormat="false" ht="15" hidden="false" customHeight="false" outlineLevel="0" collapsed="false">
      <c r="G1032" s="5"/>
    </row>
    <row r="1033" customFormat="false" ht="15" hidden="false" customHeight="false" outlineLevel="0" collapsed="false">
      <c r="G1033" s="5"/>
    </row>
    <row r="1034" customFormat="false" ht="15" hidden="false" customHeight="false" outlineLevel="0" collapsed="false">
      <c r="G1034" s="5"/>
    </row>
    <row r="1035" customFormat="false" ht="15" hidden="false" customHeight="false" outlineLevel="0" collapsed="false">
      <c r="G1035" s="5"/>
    </row>
    <row r="1036" customFormat="false" ht="15" hidden="false" customHeight="false" outlineLevel="0" collapsed="false">
      <c r="G1036" s="5"/>
    </row>
    <row r="1037" customFormat="false" ht="15" hidden="false" customHeight="false" outlineLevel="0" collapsed="false">
      <c r="G1037" s="5"/>
    </row>
    <row r="1038" customFormat="false" ht="15" hidden="false" customHeight="false" outlineLevel="0" collapsed="false">
      <c r="G1038" s="5"/>
    </row>
    <row r="1039" customFormat="false" ht="15" hidden="false" customHeight="false" outlineLevel="0" collapsed="false">
      <c r="G1039" s="5"/>
    </row>
    <row r="1040" customFormat="false" ht="15" hidden="false" customHeight="false" outlineLevel="0" collapsed="false">
      <c r="G1040" s="5"/>
    </row>
    <row r="1041" customFormat="false" ht="15" hidden="false" customHeight="false" outlineLevel="0" collapsed="false">
      <c r="G1041" s="5"/>
    </row>
    <row r="1042" customFormat="false" ht="15" hidden="false" customHeight="false" outlineLevel="0" collapsed="false">
      <c r="G1042" s="5"/>
    </row>
    <row r="1043" customFormat="false" ht="15" hidden="false" customHeight="false" outlineLevel="0" collapsed="false">
      <c r="G1043" s="5"/>
    </row>
    <row r="1044" customFormat="false" ht="15" hidden="false" customHeight="false" outlineLevel="0" collapsed="false">
      <c r="G1044" s="5"/>
    </row>
    <row r="1045" customFormat="false" ht="15" hidden="false" customHeight="false" outlineLevel="0" collapsed="false">
      <c r="G1045" s="5"/>
    </row>
    <row r="1046" customFormat="false" ht="15" hidden="false" customHeight="false" outlineLevel="0" collapsed="false">
      <c r="G1046" s="5"/>
    </row>
    <row r="1047" customFormat="false" ht="15" hidden="false" customHeight="false" outlineLevel="0" collapsed="false">
      <c r="G1047" s="5"/>
    </row>
    <row r="1048" customFormat="false" ht="15" hidden="false" customHeight="false" outlineLevel="0" collapsed="false">
      <c r="G1048" s="5"/>
    </row>
    <row r="1049" customFormat="false" ht="15" hidden="false" customHeight="false" outlineLevel="0" collapsed="false">
      <c r="G1049" s="5"/>
    </row>
    <row r="1050" customFormat="false" ht="15" hidden="false" customHeight="false" outlineLevel="0" collapsed="false">
      <c r="G1050" s="5"/>
    </row>
    <row r="1051" customFormat="false" ht="15" hidden="false" customHeight="false" outlineLevel="0" collapsed="false">
      <c r="G1051" s="5"/>
    </row>
    <row r="1052" customFormat="false" ht="15" hidden="false" customHeight="false" outlineLevel="0" collapsed="false">
      <c r="G1052" s="5"/>
    </row>
    <row r="1053" customFormat="false" ht="15" hidden="false" customHeight="false" outlineLevel="0" collapsed="false">
      <c r="G1053" s="5"/>
    </row>
    <row r="1054" customFormat="false" ht="15" hidden="false" customHeight="false" outlineLevel="0" collapsed="false">
      <c r="G1054" s="5"/>
    </row>
    <row r="1055" customFormat="false" ht="15" hidden="false" customHeight="false" outlineLevel="0" collapsed="false">
      <c r="G1055" s="5"/>
    </row>
    <row r="1056" customFormat="false" ht="15" hidden="false" customHeight="false" outlineLevel="0" collapsed="false">
      <c r="G1056" s="5"/>
    </row>
    <row r="1057" customFormat="false" ht="15" hidden="false" customHeight="false" outlineLevel="0" collapsed="false">
      <c r="G1057" s="5"/>
    </row>
    <row r="1058" customFormat="false" ht="15" hidden="false" customHeight="false" outlineLevel="0" collapsed="false">
      <c r="G1058" s="5"/>
    </row>
    <row r="1059" customFormat="false" ht="15" hidden="false" customHeight="false" outlineLevel="0" collapsed="false">
      <c r="G1059" s="5"/>
    </row>
    <row r="1060" customFormat="false" ht="15" hidden="false" customHeight="false" outlineLevel="0" collapsed="false">
      <c r="G1060" s="5"/>
    </row>
    <row r="1061" customFormat="false" ht="15" hidden="false" customHeight="false" outlineLevel="0" collapsed="false">
      <c r="G1061" s="5"/>
    </row>
    <row r="1062" customFormat="false" ht="15" hidden="false" customHeight="false" outlineLevel="0" collapsed="false">
      <c r="G1062" s="5"/>
    </row>
    <row r="1063" customFormat="false" ht="15" hidden="false" customHeight="false" outlineLevel="0" collapsed="false">
      <c r="G1063" s="5"/>
    </row>
    <row r="1064" customFormat="false" ht="15" hidden="false" customHeight="false" outlineLevel="0" collapsed="false">
      <c r="G1064" s="5"/>
    </row>
    <row r="1065" customFormat="false" ht="15" hidden="false" customHeight="false" outlineLevel="0" collapsed="false">
      <c r="G1065" s="5"/>
    </row>
    <row r="1066" customFormat="false" ht="15" hidden="false" customHeight="false" outlineLevel="0" collapsed="false">
      <c r="G1066" s="5"/>
    </row>
    <row r="1067" customFormat="false" ht="15" hidden="false" customHeight="false" outlineLevel="0" collapsed="false">
      <c r="G1067" s="5"/>
    </row>
    <row r="1068" customFormat="false" ht="15" hidden="false" customHeight="false" outlineLevel="0" collapsed="false">
      <c r="G1068" s="5"/>
    </row>
    <row r="1069" customFormat="false" ht="15" hidden="false" customHeight="false" outlineLevel="0" collapsed="false">
      <c r="G1069" s="5"/>
    </row>
    <row r="1070" customFormat="false" ht="15" hidden="false" customHeight="false" outlineLevel="0" collapsed="false">
      <c r="G1070" s="5"/>
    </row>
    <row r="1071" customFormat="false" ht="15" hidden="false" customHeight="false" outlineLevel="0" collapsed="false">
      <c r="G1071" s="5"/>
    </row>
    <row r="1072" customFormat="false" ht="15" hidden="false" customHeight="false" outlineLevel="0" collapsed="false">
      <c r="G1072" s="5"/>
    </row>
    <row r="1073" customFormat="false" ht="15" hidden="false" customHeight="false" outlineLevel="0" collapsed="false">
      <c r="G1073" s="5"/>
    </row>
    <row r="1074" customFormat="false" ht="15" hidden="false" customHeight="false" outlineLevel="0" collapsed="false">
      <c r="G1074" s="5"/>
    </row>
    <row r="1075" customFormat="false" ht="15" hidden="false" customHeight="false" outlineLevel="0" collapsed="false">
      <c r="G1075" s="5"/>
    </row>
    <row r="1076" customFormat="false" ht="15" hidden="false" customHeight="false" outlineLevel="0" collapsed="false">
      <c r="G1076" s="5"/>
    </row>
    <row r="1077" customFormat="false" ht="15" hidden="false" customHeight="false" outlineLevel="0" collapsed="false">
      <c r="G1077" s="5"/>
    </row>
    <row r="1078" customFormat="false" ht="15" hidden="false" customHeight="false" outlineLevel="0" collapsed="false">
      <c r="G1078" s="5"/>
    </row>
    <row r="1079" customFormat="false" ht="15" hidden="false" customHeight="false" outlineLevel="0" collapsed="false">
      <c r="G1079" s="5"/>
    </row>
    <row r="1080" customFormat="false" ht="15" hidden="false" customHeight="false" outlineLevel="0" collapsed="false">
      <c r="G1080" s="5"/>
    </row>
    <row r="1081" customFormat="false" ht="15" hidden="false" customHeight="false" outlineLevel="0" collapsed="false">
      <c r="G1081" s="5"/>
    </row>
    <row r="1082" customFormat="false" ht="15" hidden="false" customHeight="false" outlineLevel="0" collapsed="false">
      <c r="G1082" s="5"/>
    </row>
    <row r="1083" customFormat="false" ht="15" hidden="false" customHeight="false" outlineLevel="0" collapsed="false">
      <c r="G1083" s="5"/>
    </row>
    <row r="1084" customFormat="false" ht="15" hidden="false" customHeight="false" outlineLevel="0" collapsed="false">
      <c r="G1084" s="5"/>
    </row>
    <row r="1085" customFormat="false" ht="15" hidden="false" customHeight="false" outlineLevel="0" collapsed="false">
      <c r="G1085" s="5"/>
    </row>
    <row r="1086" customFormat="false" ht="15" hidden="false" customHeight="false" outlineLevel="0" collapsed="false">
      <c r="G1086" s="5"/>
    </row>
    <row r="1087" customFormat="false" ht="15" hidden="false" customHeight="false" outlineLevel="0" collapsed="false">
      <c r="G1087" s="5"/>
    </row>
    <row r="1088" customFormat="false" ht="15" hidden="false" customHeight="false" outlineLevel="0" collapsed="false">
      <c r="G1088" s="5"/>
    </row>
    <row r="1089" customFormat="false" ht="15" hidden="false" customHeight="false" outlineLevel="0" collapsed="false">
      <c r="G1089" s="5"/>
    </row>
    <row r="1090" customFormat="false" ht="15" hidden="false" customHeight="false" outlineLevel="0" collapsed="false">
      <c r="G1090" s="5"/>
    </row>
    <row r="1091" customFormat="false" ht="15" hidden="false" customHeight="false" outlineLevel="0" collapsed="false">
      <c r="G1091" s="5"/>
    </row>
    <row r="1092" customFormat="false" ht="15" hidden="false" customHeight="false" outlineLevel="0" collapsed="false">
      <c r="G1092" s="5"/>
    </row>
    <row r="1093" customFormat="false" ht="15" hidden="false" customHeight="false" outlineLevel="0" collapsed="false">
      <c r="G1093" s="5"/>
    </row>
    <row r="1094" customFormat="false" ht="15" hidden="false" customHeight="false" outlineLevel="0" collapsed="false">
      <c r="G1094" s="5"/>
    </row>
    <row r="1095" customFormat="false" ht="15" hidden="false" customHeight="false" outlineLevel="0" collapsed="false">
      <c r="G1095" s="5"/>
    </row>
    <row r="1096" customFormat="false" ht="15" hidden="false" customHeight="false" outlineLevel="0" collapsed="false">
      <c r="G1096" s="5"/>
    </row>
    <row r="1097" customFormat="false" ht="15" hidden="false" customHeight="false" outlineLevel="0" collapsed="false">
      <c r="G1097" s="5"/>
    </row>
    <row r="1098" customFormat="false" ht="15" hidden="false" customHeight="false" outlineLevel="0" collapsed="false">
      <c r="G1098" s="5"/>
    </row>
    <row r="1099" customFormat="false" ht="15" hidden="false" customHeight="false" outlineLevel="0" collapsed="false">
      <c r="G1099" s="5"/>
    </row>
    <row r="1100" customFormat="false" ht="15" hidden="false" customHeight="false" outlineLevel="0" collapsed="false">
      <c r="G1100" s="5"/>
    </row>
    <row r="1101" customFormat="false" ht="15" hidden="false" customHeight="false" outlineLevel="0" collapsed="false">
      <c r="G1101" s="5"/>
    </row>
    <row r="1102" customFormat="false" ht="15" hidden="false" customHeight="false" outlineLevel="0" collapsed="false">
      <c r="G1102" s="5"/>
    </row>
    <row r="1103" customFormat="false" ht="15" hidden="false" customHeight="false" outlineLevel="0" collapsed="false">
      <c r="G1103" s="5"/>
    </row>
    <row r="1104" customFormat="false" ht="15" hidden="false" customHeight="false" outlineLevel="0" collapsed="false">
      <c r="G1104" s="5"/>
    </row>
    <row r="1105" customFormat="false" ht="15" hidden="false" customHeight="false" outlineLevel="0" collapsed="false">
      <c r="G1105" s="5"/>
    </row>
    <row r="1106" customFormat="false" ht="15" hidden="false" customHeight="false" outlineLevel="0" collapsed="false">
      <c r="G1106" s="5"/>
    </row>
    <row r="1107" customFormat="false" ht="15" hidden="false" customHeight="false" outlineLevel="0" collapsed="false">
      <c r="G1107" s="5"/>
    </row>
    <row r="1108" customFormat="false" ht="15" hidden="false" customHeight="false" outlineLevel="0" collapsed="false">
      <c r="G1108" s="5"/>
    </row>
    <row r="1109" customFormat="false" ht="15" hidden="false" customHeight="false" outlineLevel="0" collapsed="false">
      <c r="G1109" s="5"/>
    </row>
    <row r="1110" customFormat="false" ht="15" hidden="false" customHeight="false" outlineLevel="0" collapsed="false">
      <c r="G1110" s="5"/>
    </row>
    <row r="1111" customFormat="false" ht="15" hidden="false" customHeight="false" outlineLevel="0" collapsed="false">
      <c r="G1111" s="5"/>
    </row>
    <row r="1112" customFormat="false" ht="15" hidden="false" customHeight="false" outlineLevel="0" collapsed="false">
      <c r="G1112" s="5"/>
    </row>
    <row r="1113" customFormat="false" ht="15" hidden="false" customHeight="false" outlineLevel="0" collapsed="false">
      <c r="G1113" s="5"/>
    </row>
    <row r="1114" customFormat="false" ht="15" hidden="false" customHeight="false" outlineLevel="0" collapsed="false">
      <c r="G1114" s="5"/>
    </row>
    <row r="1115" customFormat="false" ht="15" hidden="false" customHeight="false" outlineLevel="0" collapsed="false">
      <c r="G1115" s="5"/>
    </row>
    <row r="1116" customFormat="false" ht="15" hidden="false" customHeight="false" outlineLevel="0" collapsed="false">
      <c r="G1116" s="5"/>
    </row>
    <row r="1117" customFormat="false" ht="15" hidden="false" customHeight="false" outlineLevel="0" collapsed="false">
      <c r="G1117" s="5"/>
    </row>
    <row r="1118" customFormat="false" ht="15" hidden="false" customHeight="false" outlineLevel="0" collapsed="false">
      <c r="G1118" s="5"/>
    </row>
    <row r="1119" customFormat="false" ht="15" hidden="false" customHeight="false" outlineLevel="0" collapsed="false">
      <c r="G1119" s="5"/>
    </row>
    <row r="1120" customFormat="false" ht="15" hidden="false" customHeight="false" outlineLevel="0" collapsed="false">
      <c r="G1120" s="5"/>
    </row>
    <row r="1121" customFormat="false" ht="15" hidden="false" customHeight="false" outlineLevel="0" collapsed="false">
      <c r="G1121" s="5"/>
    </row>
    <row r="1122" customFormat="false" ht="15" hidden="false" customHeight="false" outlineLevel="0" collapsed="false">
      <c r="G1122" s="5"/>
    </row>
    <row r="1123" customFormat="false" ht="15" hidden="false" customHeight="false" outlineLevel="0" collapsed="false">
      <c r="G1123" s="5"/>
    </row>
    <row r="1124" customFormat="false" ht="15" hidden="false" customHeight="false" outlineLevel="0" collapsed="false">
      <c r="G1124" s="5"/>
    </row>
    <row r="1125" customFormat="false" ht="15" hidden="false" customHeight="false" outlineLevel="0" collapsed="false">
      <c r="G1125" s="5"/>
    </row>
    <row r="1126" customFormat="false" ht="15" hidden="false" customHeight="false" outlineLevel="0" collapsed="false">
      <c r="G1126" s="5"/>
    </row>
    <row r="1127" customFormat="false" ht="15" hidden="false" customHeight="false" outlineLevel="0" collapsed="false">
      <c r="G1127" s="5"/>
    </row>
    <row r="1128" customFormat="false" ht="15" hidden="false" customHeight="false" outlineLevel="0" collapsed="false">
      <c r="G1128" s="5"/>
    </row>
    <row r="1129" customFormat="false" ht="15" hidden="false" customHeight="false" outlineLevel="0" collapsed="false">
      <c r="G1129" s="5"/>
    </row>
    <row r="1130" customFormat="false" ht="15" hidden="false" customHeight="false" outlineLevel="0" collapsed="false">
      <c r="G1130" s="5"/>
    </row>
    <row r="1131" customFormat="false" ht="15" hidden="false" customHeight="false" outlineLevel="0" collapsed="false">
      <c r="G1131" s="5"/>
    </row>
    <row r="1132" customFormat="false" ht="15" hidden="false" customHeight="false" outlineLevel="0" collapsed="false">
      <c r="G1132" s="5"/>
    </row>
    <row r="1133" customFormat="false" ht="15" hidden="false" customHeight="false" outlineLevel="0" collapsed="false">
      <c r="G1133" s="5"/>
    </row>
    <row r="1134" customFormat="false" ht="15" hidden="false" customHeight="false" outlineLevel="0" collapsed="false">
      <c r="G1134" s="5"/>
    </row>
    <row r="1135" customFormat="false" ht="15" hidden="false" customHeight="false" outlineLevel="0" collapsed="false">
      <c r="G1135" s="5"/>
    </row>
    <row r="1136" customFormat="false" ht="15" hidden="false" customHeight="false" outlineLevel="0" collapsed="false">
      <c r="G1136" s="5"/>
    </row>
    <row r="1137" customFormat="false" ht="15" hidden="false" customHeight="false" outlineLevel="0" collapsed="false">
      <c r="G1137" s="5"/>
    </row>
    <row r="1138" customFormat="false" ht="15" hidden="false" customHeight="false" outlineLevel="0" collapsed="false">
      <c r="G1138" s="5"/>
    </row>
    <row r="1139" customFormat="false" ht="15" hidden="false" customHeight="false" outlineLevel="0" collapsed="false">
      <c r="G1139" s="5"/>
    </row>
    <row r="1140" customFormat="false" ht="15" hidden="false" customHeight="false" outlineLevel="0" collapsed="false">
      <c r="G1140" s="5"/>
    </row>
    <row r="1141" customFormat="false" ht="15" hidden="false" customHeight="false" outlineLevel="0" collapsed="false">
      <c r="G1141" s="5"/>
    </row>
    <row r="1142" customFormat="false" ht="15" hidden="false" customHeight="false" outlineLevel="0" collapsed="false">
      <c r="G1142" s="5"/>
    </row>
    <row r="1143" customFormat="false" ht="15" hidden="false" customHeight="false" outlineLevel="0" collapsed="false">
      <c r="G1143" s="5"/>
    </row>
    <row r="1144" customFormat="false" ht="15" hidden="false" customHeight="false" outlineLevel="0" collapsed="false">
      <c r="G1144" s="5"/>
    </row>
    <row r="1145" customFormat="false" ht="15" hidden="false" customHeight="false" outlineLevel="0" collapsed="false">
      <c r="G1145" s="5"/>
    </row>
    <row r="1146" customFormat="false" ht="15" hidden="false" customHeight="false" outlineLevel="0" collapsed="false">
      <c r="G1146" s="5"/>
    </row>
    <row r="1147" customFormat="false" ht="15" hidden="false" customHeight="false" outlineLevel="0" collapsed="false">
      <c r="G1147" s="5"/>
    </row>
    <row r="1148" customFormat="false" ht="15" hidden="false" customHeight="false" outlineLevel="0" collapsed="false">
      <c r="G1148" s="5"/>
    </row>
    <row r="1149" customFormat="false" ht="15" hidden="false" customHeight="false" outlineLevel="0" collapsed="false">
      <c r="G1149" s="5"/>
    </row>
    <row r="1150" customFormat="false" ht="15" hidden="false" customHeight="false" outlineLevel="0" collapsed="false">
      <c r="G1150" s="5"/>
    </row>
    <row r="1151" customFormat="false" ht="15" hidden="false" customHeight="false" outlineLevel="0" collapsed="false">
      <c r="G1151" s="5"/>
    </row>
    <row r="1152" customFormat="false" ht="15" hidden="false" customHeight="false" outlineLevel="0" collapsed="false">
      <c r="G1152" s="5"/>
    </row>
    <row r="1153" customFormat="false" ht="15" hidden="false" customHeight="false" outlineLevel="0" collapsed="false">
      <c r="G1153" s="5"/>
    </row>
    <row r="1154" customFormat="false" ht="15" hidden="false" customHeight="false" outlineLevel="0" collapsed="false">
      <c r="G1154" s="5"/>
    </row>
    <row r="1155" customFormat="false" ht="15" hidden="false" customHeight="false" outlineLevel="0" collapsed="false">
      <c r="G1155" s="5"/>
    </row>
    <row r="1156" customFormat="false" ht="15" hidden="false" customHeight="false" outlineLevel="0" collapsed="false">
      <c r="G1156" s="5"/>
    </row>
    <row r="1157" customFormat="false" ht="15" hidden="false" customHeight="false" outlineLevel="0" collapsed="false">
      <c r="G1157" s="5"/>
    </row>
    <row r="1158" customFormat="false" ht="15" hidden="false" customHeight="false" outlineLevel="0" collapsed="false">
      <c r="G1158" s="5"/>
    </row>
    <row r="1159" customFormat="false" ht="15" hidden="false" customHeight="false" outlineLevel="0" collapsed="false">
      <c r="G1159" s="5"/>
    </row>
    <row r="1160" customFormat="false" ht="15" hidden="false" customHeight="false" outlineLevel="0" collapsed="false">
      <c r="G1160" s="5"/>
    </row>
    <row r="1161" customFormat="false" ht="15" hidden="false" customHeight="false" outlineLevel="0" collapsed="false">
      <c r="G1161" s="5"/>
    </row>
    <row r="1162" customFormat="false" ht="15" hidden="false" customHeight="false" outlineLevel="0" collapsed="false">
      <c r="G1162" s="5"/>
    </row>
    <row r="1163" customFormat="false" ht="15" hidden="false" customHeight="false" outlineLevel="0" collapsed="false">
      <c r="G1163" s="5"/>
    </row>
    <row r="1164" customFormat="false" ht="15" hidden="false" customHeight="false" outlineLevel="0" collapsed="false">
      <c r="G1164" s="5"/>
    </row>
    <row r="1165" customFormat="false" ht="15" hidden="false" customHeight="false" outlineLevel="0" collapsed="false">
      <c r="G1165" s="5"/>
    </row>
    <row r="1166" customFormat="false" ht="15" hidden="false" customHeight="false" outlineLevel="0" collapsed="false">
      <c r="G1166" s="5"/>
    </row>
    <row r="1167" customFormat="false" ht="15" hidden="false" customHeight="false" outlineLevel="0" collapsed="false">
      <c r="G1167" s="5"/>
    </row>
    <row r="1168" customFormat="false" ht="15" hidden="false" customHeight="false" outlineLevel="0" collapsed="false">
      <c r="G1168" s="5"/>
    </row>
    <row r="1169" customFormat="false" ht="15" hidden="false" customHeight="false" outlineLevel="0" collapsed="false">
      <c r="G1169" s="5"/>
    </row>
    <row r="1170" customFormat="false" ht="15" hidden="false" customHeight="false" outlineLevel="0" collapsed="false">
      <c r="G1170" s="5"/>
    </row>
    <row r="1171" customFormat="false" ht="15" hidden="false" customHeight="false" outlineLevel="0" collapsed="false">
      <c r="G1171" s="5"/>
    </row>
    <row r="1172" customFormat="false" ht="15" hidden="false" customHeight="false" outlineLevel="0" collapsed="false">
      <c r="G1172" s="5"/>
    </row>
    <row r="1173" customFormat="false" ht="15" hidden="false" customHeight="false" outlineLevel="0" collapsed="false">
      <c r="G1173" s="5"/>
    </row>
    <row r="1174" customFormat="false" ht="15" hidden="false" customHeight="false" outlineLevel="0" collapsed="false">
      <c r="G1174" s="5"/>
    </row>
    <row r="1175" customFormat="false" ht="15" hidden="false" customHeight="false" outlineLevel="0" collapsed="false">
      <c r="G1175" s="5"/>
    </row>
    <row r="1176" customFormat="false" ht="15" hidden="false" customHeight="false" outlineLevel="0" collapsed="false">
      <c r="G1176" s="5"/>
    </row>
    <row r="1177" customFormat="false" ht="15" hidden="false" customHeight="false" outlineLevel="0" collapsed="false">
      <c r="G1177" s="5"/>
    </row>
    <row r="1178" customFormat="false" ht="15" hidden="false" customHeight="false" outlineLevel="0" collapsed="false">
      <c r="G1178" s="5"/>
    </row>
    <row r="1179" customFormat="false" ht="15" hidden="false" customHeight="false" outlineLevel="0" collapsed="false">
      <c r="G1179" s="5"/>
    </row>
    <row r="1180" customFormat="false" ht="15" hidden="false" customHeight="false" outlineLevel="0" collapsed="false">
      <c r="G1180" s="5"/>
    </row>
    <row r="1181" customFormat="false" ht="15" hidden="false" customHeight="false" outlineLevel="0" collapsed="false">
      <c r="G1181" s="5"/>
    </row>
    <row r="1182" customFormat="false" ht="15" hidden="false" customHeight="false" outlineLevel="0" collapsed="false">
      <c r="G1182" s="5"/>
    </row>
    <row r="1183" customFormat="false" ht="15" hidden="false" customHeight="false" outlineLevel="0" collapsed="false">
      <c r="G1183" s="5"/>
    </row>
    <row r="1184" customFormat="false" ht="15" hidden="false" customHeight="false" outlineLevel="0" collapsed="false">
      <c r="G1184" s="5"/>
    </row>
    <row r="1185" customFormat="false" ht="15" hidden="false" customHeight="false" outlineLevel="0" collapsed="false">
      <c r="G1185" s="5"/>
    </row>
    <row r="1186" customFormat="false" ht="15" hidden="false" customHeight="false" outlineLevel="0" collapsed="false">
      <c r="G1186" s="5"/>
    </row>
    <row r="1187" customFormat="false" ht="15" hidden="false" customHeight="false" outlineLevel="0" collapsed="false">
      <c r="G1187" s="5"/>
    </row>
    <row r="1188" customFormat="false" ht="15" hidden="false" customHeight="false" outlineLevel="0" collapsed="false">
      <c r="G1188" s="5"/>
    </row>
    <row r="1189" customFormat="false" ht="15" hidden="false" customHeight="false" outlineLevel="0" collapsed="false">
      <c r="G1189" s="5"/>
    </row>
    <row r="1190" customFormat="false" ht="15" hidden="false" customHeight="false" outlineLevel="0" collapsed="false">
      <c r="G1190" s="5"/>
    </row>
    <row r="1191" customFormat="false" ht="15" hidden="false" customHeight="false" outlineLevel="0" collapsed="false">
      <c r="G1191" s="5"/>
    </row>
    <row r="1192" customFormat="false" ht="15" hidden="false" customHeight="false" outlineLevel="0" collapsed="false">
      <c r="G1192" s="5"/>
    </row>
    <row r="1193" customFormat="false" ht="15" hidden="false" customHeight="false" outlineLevel="0" collapsed="false">
      <c r="G1193" s="5"/>
    </row>
    <row r="1194" customFormat="false" ht="15" hidden="false" customHeight="false" outlineLevel="0" collapsed="false">
      <c r="G1194" s="5"/>
    </row>
    <row r="1195" customFormat="false" ht="15" hidden="false" customHeight="false" outlineLevel="0" collapsed="false">
      <c r="G1195" s="5"/>
    </row>
    <row r="1196" customFormat="false" ht="15" hidden="false" customHeight="false" outlineLevel="0" collapsed="false">
      <c r="G1196" s="5"/>
    </row>
    <row r="1197" customFormat="false" ht="15" hidden="false" customHeight="false" outlineLevel="0" collapsed="false">
      <c r="G1197" s="5"/>
    </row>
    <row r="1198" customFormat="false" ht="15" hidden="false" customHeight="false" outlineLevel="0" collapsed="false">
      <c r="G1198" s="5"/>
    </row>
    <row r="1199" customFormat="false" ht="15" hidden="false" customHeight="false" outlineLevel="0" collapsed="false">
      <c r="G1199" s="5"/>
    </row>
    <row r="1200" customFormat="false" ht="15" hidden="false" customHeight="false" outlineLevel="0" collapsed="false">
      <c r="G1200" s="5"/>
    </row>
    <row r="1201" customFormat="false" ht="15" hidden="false" customHeight="false" outlineLevel="0" collapsed="false">
      <c r="G1201" s="5"/>
    </row>
    <row r="1202" customFormat="false" ht="15" hidden="false" customHeight="false" outlineLevel="0" collapsed="false">
      <c r="G1202" s="5"/>
    </row>
    <row r="1203" customFormat="false" ht="15" hidden="false" customHeight="false" outlineLevel="0" collapsed="false">
      <c r="G1203" s="5"/>
    </row>
    <row r="1204" customFormat="false" ht="15" hidden="false" customHeight="false" outlineLevel="0" collapsed="false">
      <c r="G1204" s="5"/>
    </row>
    <row r="1205" customFormat="false" ht="15" hidden="false" customHeight="false" outlineLevel="0" collapsed="false">
      <c r="G1205" s="5"/>
    </row>
    <row r="1206" customFormat="false" ht="15" hidden="false" customHeight="false" outlineLevel="0" collapsed="false">
      <c r="G1206" s="5"/>
    </row>
    <row r="1207" customFormat="false" ht="15" hidden="false" customHeight="false" outlineLevel="0" collapsed="false">
      <c r="G1207" s="5"/>
    </row>
    <row r="1208" customFormat="false" ht="15" hidden="false" customHeight="false" outlineLevel="0" collapsed="false">
      <c r="G1208" s="5"/>
    </row>
    <row r="1209" customFormat="false" ht="15" hidden="false" customHeight="false" outlineLevel="0" collapsed="false">
      <c r="G1209" s="5"/>
    </row>
    <row r="1210" customFormat="false" ht="15" hidden="false" customHeight="false" outlineLevel="0" collapsed="false">
      <c r="G1210" s="5"/>
    </row>
    <row r="1211" customFormat="false" ht="15" hidden="false" customHeight="false" outlineLevel="0" collapsed="false">
      <c r="G1211" s="5"/>
    </row>
    <row r="1212" customFormat="false" ht="15" hidden="false" customHeight="false" outlineLevel="0" collapsed="false">
      <c r="G1212" s="5"/>
    </row>
    <row r="1213" customFormat="false" ht="15" hidden="false" customHeight="false" outlineLevel="0" collapsed="false">
      <c r="G1213" s="5"/>
    </row>
    <row r="1214" customFormat="false" ht="15" hidden="false" customHeight="false" outlineLevel="0" collapsed="false">
      <c r="G1214" s="5"/>
    </row>
    <row r="1215" customFormat="false" ht="15" hidden="false" customHeight="false" outlineLevel="0" collapsed="false">
      <c r="G1215" s="5"/>
    </row>
    <row r="1216" customFormat="false" ht="15" hidden="false" customHeight="false" outlineLevel="0" collapsed="false">
      <c r="G1216" s="5"/>
    </row>
    <row r="1217" customFormat="false" ht="15" hidden="false" customHeight="false" outlineLevel="0" collapsed="false">
      <c r="G1217" s="5"/>
    </row>
    <row r="1218" customFormat="false" ht="15" hidden="false" customHeight="false" outlineLevel="0" collapsed="false">
      <c r="G1218" s="5"/>
    </row>
    <row r="1219" customFormat="false" ht="15" hidden="false" customHeight="false" outlineLevel="0" collapsed="false">
      <c r="G1219" s="5"/>
    </row>
    <row r="1220" customFormat="false" ht="15" hidden="false" customHeight="false" outlineLevel="0" collapsed="false">
      <c r="G1220" s="5"/>
    </row>
    <row r="1221" customFormat="false" ht="15" hidden="false" customHeight="false" outlineLevel="0" collapsed="false">
      <c r="G1221" s="5"/>
    </row>
    <row r="1222" customFormat="false" ht="15" hidden="false" customHeight="false" outlineLevel="0" collapsed="false">
      <c r="G1222" s="5"/>
    </row>
    <row r="1223" customFormat="false" ht="15" hidden="false" customHeight="false" outlineLevel="0" collapsed="false">
      <c r="G1223" s="5"/>
    </row>
    <row r="1224" customFormat="false" ht="15" hidden="false" customHeight="false" outlineLevel="0" collapsed="false">
      <c r="G1224" s="5"/>
    </row>
    <row r="1225" customFormat="false" ht="15" hidden="false" customHeight="false" outlineLevel="0" collapsed="false">
      <c r="G1225" s="5"/>
    </row>
    <row r="1226" customFormat="false" ht="15" hidden="false" customHeight="false" outlineLevel="0" collapsed="false">
      <c r="G1226" s="5"/>
    </row>
    <row r="1227" customFormat="false" ht="15" hidden="false" customHeight="false" outlineLevel="0" collapsed="false">
      <c r="G1227" s="5"/>
    </row>
    <row r="1228" customFormat="false" ht="15" hidden="false" customHeight="false" outlineLevel="0" collapsed="false">
      <c r="G1228" s="5"/>
    </row>
    <row r="1229" customFormat="false" ht="15" hidden="false" customHeight="false" outlineLevel="0" collapsed="false">
      <c r="G1229" s="5"/>
    </row>
    <row r="1230" customFormat="false" ht="15" hidden="false" customHeight="false" outlineLevel="0" collapsed="false">
      <c r="G1230" s="5"/>
    </row>
    <row r="1231" customFormat="false" ht="15" hidden="false" customHeight="false" outlineLevel="0" collapsed="false">
      <c r="G1231" s="5"/>
    </row>
    <row r="1232" customFormat="false" ht="15" hidden="false" customHeight="false" outlineLevel="0" collapsed="false">
      <c r="G1232" s="5"/>
    </row>
    <row r="1233" customFormat="false" ht="15" hidden="false" customHeight="false" outlineLevel="0" collapsed="false">
      <c r="G1233" s="5"/>
    </row>
    <row r="1234" customFormat="false" ht="15" hidden="false" customHeight="false" outlineLevel="0" collapsed="false">
      <c r="G1234" s="5"/>
    </row>
    <row r="1235" customFormat="false" ht="15" hidden="false" customHeight="false" outlineLevel="0" collapsed="false">
      <c r="G1235" s="5"/>
    </row>
    <row r="1236" customFormat="false" ht="15" hidden="false" customHeight="false" outlineLevel="0" collapsed="false">
      <c r="G1236" s="5"/>
    </row>
    <row r="1237" customFormat="false" ht="15" hidden="false" customHeight="false" outlineLevel="0" collapsed="false">
      <c r="G1237" s="5"/>
    </row>
    <row r="1238" customFormat="false" ht="15" hidden="false" customHeight="false" outlineLevel="0" collapsed="false">
      <c r="G1238" s="5"/>
    </row>
    <row r="1239" customFormat="false" ht="15" hidden="false" customHeight="false" outlineLevel="0" collapsed="false">
      <c r="G1239" s="5"/>
    </row>
    <row r="1240" customFormat="false" ht="15" hidden="false" customHeight="false" outlineLevel="0" collapsed="false">
      <c r="G1240" s="5"/>
    </row>
    <row r="1241" customFormat="false" ht="15" hidden="false" customHeight="false" outlineLevel="0" collapsed="false">
      <c r="G1241" s="5"/>
    </row>
    <row r="1242" customFormat="false" ht="15" hidden="false" customHeight="false" outlineLevel="0" collapsed="false">
      <c r="G1242" s="5"/>
    </row>
    <row r="1243" customFormat="false" ht="15" hidden="false" customHeight="false" outlineLevel="0" collapsed="false">
      <c r="G1243" s="5"/>
    </row>
    <row r="1244" customFormat="false" ht="15" hidden="false" customHeight="false" outlineLevel="0" collapsed="false">
      <c r="G1244" s="5"/>
    </row>
    <row r="1245" customFormat="false" ht="15" hidden="false" customHeight="false" outlineLevel="0" collapsed="false">
      <c r="G1245" s="5"/>
    </row>
    <row r="1246" customFormat="false" ht="15" hidden="false" customHeight="false" outlineLevel="0" collapsed="false">
      <c r="G1246" s="5"/>
    </row>
    <row r="1247" customFormat="false" ht="15" hidden="false" customHeight="false" outlineLevel="0" collapsed="false">
      <c r="G1247" s="5"/>
    </row>
    <row r="1248" customFormat="false" ht="15" hidden="false" customHeight="false" outlineLevel="0" collapsed="false">
      <c r="G1248" s="5"/>
    </row>
    <row r="1249" customFormat="false" ht="15" hidden="false" customHeight="false" outlineLevel="0" collapsed="false">
      <c r="G1249" s="5"/>
    </row>
    <row r="1250" customFormat="false" ht="15" hidden="false" customHeight="false" outlineLevel="0" collapsed="false">
      <c r="G1250" s="5"/>
    </row>
    <row r="1251" customFormat="false" ht="15" hidden="false" customHeight="false" outlineLevel="0" collapsed="false">
      <c r="G1251" s="5"/>
    </row>
    <row r="1252" customFormat="false" ht="15" hidden="false" customHeight="false" outlineLevel="0" collapsed="false">
      <c r="G1252" s="5"/>
    </row>
    <row r="1253" customFormat="false" ht="15" hidden="false" customHeight="false" outlineLevel="0" collapsed="false">
      <c r="G1253" s="5"/>
    </row>
    <row r="1254" customFormat="false" ht="15" hidden="false" customHeight="false" outlineLevel="0" collapsed="false">
      <c r="G1254" s="5"/>
    </row>
    <row r="1255" customFormat="false" ht="15" hidden="false" customHeight="false" outlineLevel="0" collapsed="false">
      <c r="G1255" s="5"/>
    </row>
    <row r="1256" customFormat="false" ht="15" hidden="false" customHeight="false" outlineLevel="0" collapsed="false">
      <c r="G1256" s="5"/>
    </row>
    <row r="1257" customFormat="false" ht="15" hidden="false" customHeight="false" outlineLevel="0" collapsed="false">
      <c r="G1257" s="5"/>
    </row>
    <row r="1258" customFormat="false" ht="15" hidden="false" customHeight="false" outlineLevel="0" collapsed="false">
      <c r="G1258" s="5"/>
    </row>
    <row r="1259" customFormat="false" ht="15" hidden="false" customHeight="false" outlineLevel="0" collapsed="false">
      <c r="G1259" s="5"/>
    </row>
    <row r="1260" customFormat="false" ht="15" hidden="false" customHeight="false" outlineLevel="0" collapsed="false">
      <c r="G1260" s="5"/>
    </row>
    <row r="1261" customFormat="false" ht="15" hidden="false" customHeight="false" outlineLevel="0" collapsed="false">
      <c r="G1261" s="5"/>
    </row>
    <row r="1262" customFormat="false" ht="15" hidden="false" customHeight="false" outlineLevel="0" collapsed="false">
      <c r="G1262" s="5"/>
    </row>
    <row r="1263" customFormat="false" ht="15" hidden="false" customHeight="false" outlineLevel="0" collapsed="false">
      <c r="G1263" s="5"/>
    </row>
    <row r="1264" customFormat="false" ht="15" hidden="false" customHeight="false" outlineLevel="0" collapsed="false">
      <c r="G1264" s="5"/>
    </row>
    <row r="1265" customFormat="false" ht="15" hidden="false" customHeight="false" outlineLevel="0" collapsed="false">
      <c r="G1265" s="5"/>
    </row>
    <row r="1266" customFormat="false" ht="15" hidden="false" customHeight="false" outlineLevel="0" collapsed="false">
      <c r="G1266" s="5"/>
    </row>
    <row r="1267" customFormat="false" ht="15" hidden="false" customHeight="false" outlineLevel="0" collapsed="false">
      <c r="G1267" s="5"/>
    </row>
    <row r="1268" customFormat="false" ht="15" hidden="false" customHeight="false" outlineLevel="0" collapsed="false">
      <c r="G1268" s="5"/>
    </row>
    <row r="1269" customFormat="false" ht="15" hidden="false" customHeight="false" outlineLevel="0" collapsed="false">
      <c r="G1269" s="5"/>
    </row>
    <row r="1270" customFormat="false" ht="15" hidden="false" customHeight="false" outlineLevel="0" collapsed="false">
      <c r="G1270" s="5"/>
    </row>
    <row r="1271" customFormat="false" ht="15" hidden="false" customHeight="false" outlineLevel="0" collapsed="false">
      <c r="G1271" s="5"/>
    </row>
    <row r="1272" customFormat="false" ht="15" hidden="false" customHeight="false" outlineLevel="0" collapsed="false">
      <c r="G1272" s="5"/>
    </row>
    <row r="1273" customFormat="false" ht="15" hidden="false" customHeight="false" outlineLevel="0" collapsed="false">
      <c r="G1273" s="5"/>
    </row>
    <row r="1274" customFormat="false" ht="15" hidden="false" customHeight="false" outlineLevel="0" collapsed="false">
      <c r="G1274" s="5"/>
    </row>
    <row r="1275" customFormat="false" ht="15" hidden="false" customHeight="false" outlineLevel="0" collapsed="false">
      <c r="G1275" s="5"/>
    </row>
    <row r="1276" customFormat="false" ht="15" hidden="false" customHeight="false" outlineLevel="0" collapsed="false">
      <c r="G1276" s="5"/>
    </row>
    <row r="1277" customFormat="false" ht="15" hidden="false" customHeight="false" outlineLevel="0" collapsed="false">
      <c r="G1277" s="5"/>
    </row>
    <row r="1278" customFormat="false" ht="15" hidden="false" customHeight="false" outlineLevel="0" collapsed="false">
      <c r="G1278" s="5"/>
    </row>
    <row r="1279" customFormat="false" ht="15" hidden="false" customHeight="false" outlineLevel="0" collapsed="false">
      <c r="G1279" s="5"/>
    </row>
    <row r="1280" customFormat="false" ht="15" hidden="false" customHeight="false" outlineLevel="0" collapsed="false">
      <c r="G1280" s="5"/>
    </row>
    <row r="1281" customFormat="false" ht="15" hidden="false" customHeight="false" outlineLevel="0" collapsed="false">
      <c r="G1281" s="5"/>
    </row>
    <row r="1282" customFormat="false" ht="15" hidden="false" customHeight="false" outlineLevel="0" collapsed="false">
      <c r="G1282" s="5"/>
    </row>
    <row r="1283" customFormat="false" ht="15" hidden="false" customHeight="false" outlineLevel="0" collapsed="false">
      <c r="G1283" s="5"/>
    </row>
    <row r="1284" customFormat="false" ht="15" hidden="false" customHeight="false" outlineLevel="0" collapsed="false">
      <c r="G1284" s="5"/>
    </row>
    <row r="1285" customFormat="false" ht="15" hidden="false" customHeight="false" outlineLevel="0" collapsed="false">
      <c r="G1285" s="5"/>
    </row>
    <row r="1286" customFormat="false" ht="15" hidden="false" customHeight="false" outlineLevel="0" collapsed="false">
      <c r="G1286" s="5"/>
    </row>
    <row r="1287" customFormat="false" ht="15" hidden="false" customHeight="false" outlineLevel="0" collapsed="false">
      <c r="G1287" s="5"/>
    </row>
    <row r="1288" customFormat="false" ht="15" hidden="false" customHeight="false" outlineLevel="0" collapsed="false">
      <c r="G1288" s="5"/>
    </row>
    <row r="1289" customFormat="false" ht="15" hidden="false" customHeight="false" outlineLevel="0" collapsed="false">
      <c r="G1289" s="5"/>
    </row>
    <row r="1290" customFormat="false" ht="15" hidden="false" customHeight="false" outlineLevel="0" collapsed="false">
      <c r="G1290" s="5"/>
    </row>
    <row r="1291" customFormat="false" ht="15" hidden="false" customHeight="false" outlineLevel="0" collapsed="false">
      <c r="G1291" s="5"/>
    </row>
    <row r="1292" customFormat="false" ht="15" hidden="false" customHeight="false" outlineLevel="0" collapsed="false">
      <c r="G1292" s="5"/>
    </row>
    <row r="1293" customFormat="false" ht="15" hidden="false" customHeight="false" outlineLevel="0" collapsed="false">
      <c r="G1293" s="5"/>
    </row>
    <row r="1294" customFormat="false" ht="15" hidden="false" customHeight="false" outlineLevel="0" collapsed="false">
      <c r="G1294" s="5"/>
    </row>
    <row r="1295" customFormat="false" ht="15" hidden="false" customHeight="false" outlineLevel="0" collapsed="false">
      <c r="G1295" s="5"/>
    </row>
    <row r="1296" customFormat="false" ht="15" hidden="false" customHeight="false" outlineLevel="0" collapsed="false">
      <c r="G1296" s="5"/>
    </row>
    <row r="1297" customFormat="false" ht="15" hidden="false" customHeight="false" outlineLevel="0" collapsed="false">
      <c r="G1297" s="5"/>
    </row>
    <row r="1298" customFormat="false" ht="15" hidden="false" customHeight="false" outlineLevel="0" collapsed="false">
      <c r="G1298" s="5"/>
    </row>
    <row r="1299" customFormat="false" ht="15" hidden="false" customHeight="false" outlineLevel="0" collapsed="false">
      <c r="G1299" s="5"/>
    </row>
    <row r="1300" customFormat="false" ht="15" hidden="false" customHeight="false" outlineLevel="0" collapsed="false">
      <c r="G1300" s="5"/>
    </row>
    <row r="1301" customFormat="false" ht="15" hidden="false" customHeight="false" outlineLevel="0" collapsed="false">
      <c r="G1301" s="5"/>
    </row>
    <row r="1302" customFormat="false" ht="15" hidden="false" customHeight="false" outlineLevel="0" collapsed="false">
      <c r="G1302" s="5"/>
    </row>
    <row r="1303" customFormat="false" ht="15" hidden="false" customHeight="false" outlineLevel="0" collapsed="false">
      <c r="G1303" s="5"/>
    </row>
    <row r="1304" customFormat="false" ht="15" hidden="false" customHeight="false" outlineLevel="0" collapsed="false">
      <c r="G1304" s="5"/>
    </row>
    <row r="1305" customFormat="false" ht="15" hidden="false" customHeight="false" outlineLevel="0" collapsed="false">
      <c r="G1305" s="5"/>
    </row>
    <row r="1306" customFormat="false" ht="15" hidden="false" customHeight="false" outlineLevel="0" collapsed="false">
      <c r="G1306" s="5"/>
    </row>
    <row r="1307" customFormat="false" ht="15" hidden="false" customHeight="false" outlineLevel="0" collapsed="false">
      <c r="G1307" s="5"/>
    </row>
    <row r="1308" customFormat="false" ht="15" hidden="false" customHeight="false" outlineLevel="0" collapsed="false">
      <c r="G1308" s="5"/>
    </row>
    <row r="1309" customFormat="false" ht="15" hidden="false" customHeight="false" outlineLevel="0" collapsed="false">
      <c r="G1309" s="5"/>
    </row>
    <row r="1310" customFormat="false" ht="15" hidden="false" customHeight="false" outlineLevel="0" collapsed="false">
      <c r="G1310" s="5"/>
    </row>
    <row r="1311" customFormat="false" ht="15" hidden="false" customHeight="false" outlineLevel="0" collapsed="false">
      <c r="G1311" s="5"/>
    </row>
    <row r="1312" customFormat="false" ht="15" hidden="false" customHeight="false" outlineLevel="0" collapsed="false">
      <c r="G1312" s="5"/>
    </row>
    <row r="1313" customFormat="false" ht="15" hidden="false" customHeight="false" outlineLevel="0" collapsed="false">
      <c r="G1313" s="5"/>
    </row>
    <row r="1314" customFormat="false" ht="15" hidden="false" customHeight="false" outlineLevel="0" collapsed="false">
      <c r="G1314" s="5"/>
    </row>
    <row r="1315" customFormat="false" ht="15" hidden="false" customHeight="false" outlineLevel="0" collapsed="false">
      <c r="G1315" s="5"/>
    </row>
    <row r="1316" customFormat="false" ht="15" hidden="false" customHeight="false" outlineLevel="0" collapsed="false">
      <c r="G1316" s="5"/>
    </row>
    <row r="1317" customFormat="false" ht="15" hidden="false" customHeight="false" outlineLevel="0" collapsed="false">
      <c r="G1317" s="5"/>
    </row>
    <row r="1318" customFormat="false" ht="15" hidden="false" customHeight="false" outlineLevel="0" collapsed="false">
      <c r="G1318" s="5"/>
    </row>
    <row r="1319" customFormat="false" ht="15" hidden="false" customHeight="false" outlineLevel="0" collapsed="false">
      <c r="G1319" s="5"/>
    </row>
    <row r="1320" customFormat="false" ht="15" hidden="false" customHeight="false" outlineLevel="0" collapsed="false">
      <c r="G1320" s="5"/>
    </row>
    <row r="1321" customFormat="false" ht="15" hidden="false" customHeight="false" outlineLevel="0" collapsed="false">
      <c r="G1321" s="5"/>
    </row>
    <row r="1322" customFormat="false" ht="15" hidden="false" customHeight="false" outlineLevel="0" collapsed="false">
      <c r="G1322" s="5"/>
    </row>
    <row r="1323" customFormat="false" ht="15" hidden="false" customHeight="false" outlineLevel="0" collapsed="false">
      <c r="G1323" s="5"/>
    </row>
    <row r="1324" customFormat="false" ht="15" hidden="false" customHeight="false" outlineLevel="0" collapsed="false">
      <c r="G1324" s="5"/>
    </row>
    <row r="1325" customFormat="false" ht="15" hidden="false" customHeight="false" outlineLevel="0" collapsed="false">
      <c r="G1325" s="5"/>
    </row>
    <row r="1326" customFormat="false" ht="15" hidden="false" customHeight="false" outlineLevel="0" collapsed="false">
      <c r="G1326" s="5"/>
    </row>
    <row r="1327" customFormat="false" ht="15" hidden="false" customHeight="false" outlineLevel="0" collapsed="false">
      <c r="G1327" s="5"/>
    </row>
    <row r="1328" customFormat="false" ht="15" hidden="false" customHeight="false" outlineLevel="0" collapsed="false">
      <c r="G1328" s="5"/>
    </row>
    <row r="1329" customFormat="false" ht="15" hidden="false" customHeight="false" outlineLevel="0" collapsed="false">
      <c r="G1329" s="5"/>
    </row>
    <row r="1330" customFormat="false" ht="15" hidden="false" customHeight="false" outlineLevel="0" collapsed="false">
      <c r="G1330" s="5"/>
    </row>
    <row r="1331" customFormat="false" ht="15" hidden="false" customHeight="false" outlineLevel="0" collapsed="false">
      <c r="G1331" s="5"/>
    </row>
    <row r="1332" customFormat="false" ht="15" hidden="false" customHeight="false" outlineLevel="0" collapsed="false">
      <c r="G1332" s="5"/>
    </row>
    <row r="1333" customFormat="false" ht="15" hidden="false" customHeight="false" outlineLevel="0" collapsed="false">
      <c r="G1333" s="5"/>
    </row>
    <row r="1334" customFormat="false" ht="15" hidden="false" customHeight="false" outlineLevel="0" collapsed="false">
      <c r="G1334" s="5"/>
    </row>
    <row r="1335" customFormat="false" ht="15" hidden="false" customHeight="false" outlineLevel="0" collapsed="false">
      <c r="G1335" s="5"/>
    </row>
    <row r="1336" customFormat="false" ht="15" hidden="false" customHeight="false" outlineLevel="0" collapsed="false">
      <c r="G1336" s="5"/>
    </row>
    <row r="1337" customFormat="false" ht="15" hidden="false" customHeight="false" outlineLevel="0" collapsed="false">
      <c r="G1337" s="5"/>
    </row>
    <row r="1338" customFormat="false" ht="15" hidden="false" customHeight="false" outlineLevel="0" collapsed="false">
      <c r="G1338" s="5"/>
    </row>
    <row r="1339" customFormat="false" ht="15" hidden="false" customHeight="false" outlineLevel="0" collapsed="false">
      <c r="G1339" s="5"/>
    </row>
    <row r="1340" customFormat="false" ht="15" hidden="false" customHeight="false" outlineLevel="0" collapsed="false">
      <c r="G1340" s="5"/>
    </row>
    <row r="1341" customFormat="false" ht="15" hidden="false" customHeight="false" outlineLevel="0" collapsed="false">
      <c r="G1341" s="5"/>
    </row>
    <row r="1342" customFormat="false" ht="15" hidden="false" customHeight="false" outlineLevel="0" collapsed="false">
      <c r="G1342" s="5"/>
    </row>
    <row r="1343" customFormat="false" ht="15" hidden="false" customHeight="false" outlineLevel="0" collapsed="false">
      <c r="G1343" s="5"/>
    </row>
    <row r="1344" customFormat="false" ht="15" hidden="false" customHeight="false" outlineLevel="0" collapsed="false">
      <c r="G1344" s="5"/>
    </row>
    <row r="1345" customFormat="false" ht="15" hidden="false" customHeight="false" outlineLevel="0" collapsed="false">
      <c r="G1345" s="5"/>
    </row>
    <row r="1346" customFormat="false" ht="15" hidden="false" customHeight="false" outlineLevel="0" collapsed="false">
      <c r="G1346" s="5"/>
    </row>
    <row r="1347" customFormat="false" ht="15" hidden="false" customHeight="false" outlineLevel="0" collapsed="false">
      <c r="G1347" s="5"/>
    </row>
    <row r="1348" customFormat="false" ht="15" hidden="false" customHeight="false" outlineLevel="0" collapsed="false">
      <c r="G1348" s="5"/>
    </row>
    <row r="1349" customFormat="false" ht="15" hidden="false" customHeight="false" outlineLevel="0" collapsed="false">
      <c r="G1349" s="5"/>
    </row>
    <row r="1350" customFormat="false" ht="15" hidden="false" customHeight="false" outlineLevel="0" collapsed="false">
      <c r="G1350" s="5"/>
    </row>
    <row r="1351" customFormat="false" ht="15" hidden="false" customHeight="false" outlineLevel="0" collapsed="false">
      <c r="G1351" s="5"/>
    </row>
    <row r="1352" customFormat="false" ht="15" hidden="false" customHeight="false" outlineLevel="0" collapsed="false">
      <c r="G1352" s="5"/>
    </row>
    <row r="1353" customFormat="false" ht="15" hidden="false" customHeight="false" outlineLevel="0" collapsed="false">
      <c r="G1353" s="5"/>
    </row>
    <row r="1354" customFormat="false" ht="15" hidden="false" customHeight="false" outlineLevel="0" collapsed="false">
      <c r="G1354" s="5"/>
    </row>
    <row r="1355" customFormat="false" ht="15" hidden="false" customHeight="false" outlineLevel="0" collapsed="false">
      <c r="G1355" s="5"/>
    </row>
    <row r="1356" customFormat="false" ht="15" hidden="false" customHeight="false" outlineLevel="0" collapsed="false">
      <c r="G1356" s="5"/>
    </row>
    <row r="1357" customFormat="false" ht="15" hidden="false" customHeight="false" outlineLevel="0" collapsed="false">
      <c r="G1357" s="5"/>
    </row>
    <row r="1358" customFormat="false" ht="15" hidden="false" customHeight="false" outlineLevel="0" collapsed="false">
      <c r="G1358" s="5"/>
    </row>
    <row r="1359" customFormat="false" ht="15" hidden="false" customHeight="false" outlineLevel="0" collapsed="false">
      <c r="G1359" s="5"/>
    </row>
    <row r="1360" customFormat="false" ht="15" hidden="false" customHeight="false" outlineLevel="0" collapsed="false">
      <c r="G1360" s="5"/>
    </row>
    <row r="1361" customFormat="false" ht="15" hidden="false" customHeight="false" outlineLevel="0" collapsed="false">
      <c r="G1361" s="5"/>
    </row>
    <row r="1362" customFormat="false" ht="15" hidden="false" customHeight="false" outlineLevel="0" collapsed="false">
      <c r="G1362" s="5"/>
    </row>
    <row r="1363" customFormat="false" ht="15" hidden="false" customHeight="false" outlineLevel="0" collapsed="false">
      <c r="G1363" s="5"/>
    </row>
    <row r="1364" customFormat="false" ht="15" hidden="false" customHeight="false" outlineLevel="0" collapsed="false">
      <c r="G1364" s="5"/>
    </row>
    <row r="1365" customFormat="false" ht="15" hidden="false" customHeight="false" outlineLevel="0" collapsed="false">
      <c r="G1365" s="5"/>
    </row>
    <row r="1366" customFormat="false" ht="15" hidden="false" customHeight="false" outlineLevel="0" collapsed="false">
      <c r="G1366" s="5"/>
    </row>
    <row r="1367" customFormat="false" ht="15" hidden="false" customHeight="false" outlineLevel="0" collapsed="false">
      <c r="G1367" s="5"/>
    </row>
    <row r="1368" customFormat="false" ht="15" hidden="false" customHeight="false" outlineLevel="0" collapsed="false">
      <c r="G1368" s="5"/>
    </row>
    <row r="1369" customFormat="false" ht="15" hidden="false" customHeight="false" outlineLevel="0" collapsed="false">
      <c r="G1369" s="5"/>
    </row>
    <row r="1370" customFormat="false" ht="15" hidden="false" customHeight="false" outlineLevel="0" collapsed="false">
      <c r="G1370" s="5"/>
    </row>
    <row r="1371" customFormat="false" ht="15" hidden="false" customHeight="false" outlineLevel="0" collapsed="false">
      <c r="G1371" s="5"/>
    </row>
    <row r="1372" customFormat="false" ht="15" hidden="false" customHeight="false" outlineLevel="0" collapsed="false">
      <c r="G1372" s="5"/>
    </row>
    <row r="1373" customFormat="false" ht="15" hidden="false" customHeight="false" outlineLevel="0" collapsed="false">
      <c r="G1373" s="5"/>
    </row>
    <row r="1374" customFormat="false" ht="15" hidden="false" customHeight="false" outlineLevel="0" collapsed="false">
      <c r="G1374" s="5"/>
    </row>
    <row r="1375" customFormat="false" ht="15" hidden="false" customHeight="false" outlineLevel="0" collapsed="false">
      <c r="G1375" s="5"/>
    </row>
    <row r="1376" customFormat="false" ht="15" hidden="false" customHeight="false" outlineLevel="0" collapsed="false">
      <c r="G1376" s="5"/>
    </row>
    <row r="1377" customFormat="false" ht="15" hidden="false" customHeight="false" outlineLevel="0" collapsed="false">
      <c r="G1377" s="5"/>
    </row>
    <row r="1378" customFormat="false" ht="15" hidden="false" customHeight="false" outlineLevel="0" collapsed="false">
      <c r="G1378" s="5"/>
    </row>
    <row r="1379" customFormat="false" ht="15" hidden="false" customHeight="false" outlineLevel="0" collapsed="false">
      <c r="G1379" s="5"/>
    </row>
    <row r="1380" customFormat="false" ht="15" hidden="false" customHeight="false" outlineLevel="0" collapsed="false">
      <c r="G1380" s="5"/>
    </row>
    <row r="1381" customFormat="false" ht="15" hidden="false" customHeight="false" outlineLevel="0" collapsed="false">
      <c r="G1381" s="5"/>
    </row>
    <row r="1382" customFormat="false" ht="15" hidden="false" customHeight="false" outlineLevel="0" collapsed="false">
      <c r="G1382" s="5"/>
    </row>
    <row r="1383" customFormat="false" ht="15" hidden="false" customHeight="false" outlineLevel="0" collapsed="false">
      <c r="G1383" s="5"/>
    </row>
    <row r="1384" customFormat="false" ht="15" hidden="false" customHeight="false" outlineLevel="0" collapsed="false">
      <c r="G1384" s="5"/>
    </row>
    <row r="1385" customFormat="false" ht="15" hidden="false" customHeight="false" outlineLevel="0" collapsed="false">
      <c r="G1385" s="5"/>
    </row>
    <row r="1386" customFormat="false" ht="15" hidden="false" customHeight="false" outlineLevel="0" collapsed="false">
      <c r="G1386" s="5"/>
    </row>
    <row r="1387" customFormat="false" ht="15" hidden="false" customHeight="false" outlineLevel="0" collapsed="false">
      <c r="G1387" s="5"/>
    </row>
    <row r="1388" customFormat="false" ht="15" hidden="false" customHeight="false" outlineLevel="0" collapsed="false">
      <c r="G1388" s="5"/>
    </row>
    <row r="1389" customFormat="false" ht="15" hidden="false" customHeight="false" outlineLevel="0" collapsed="false">
      <c r="G1389" s="5"/>
    </row>
    <row r="1390" customFormat="false" ht="15" hidden="false" customHeight="false" outlineLevel="0" collapsed="false">
      <c r="G1390" s="5"/>
    </row>
    <row r="1391" customFormat="false" ht="15" hidden="false" customHeight="false" outlineLevel="0" collapsed="false">
      <c r="G1391" s="5"/>
    </row>
    <row r="1392" customFormat="false" ht="15" hidden="false" customHeight="false" outlineLevel="0" collapsed="false">
      <c r="G1392" s="5"/>
    </row>
    <row r="1393" customFormat="false" ht="15" hidden="false" customHeight="false" outlineLevel="0" collapsed="false">
      <c r="G1393" s="5"/>
    </row>
    <row r="1394" customFormat="false" ht="15" hidden="false" customHeight="false" outlineLevel="0" collapsed="false">
      <c r="G1394" s="5"/>
    </row>
    <row r="1395" customFormat="false" ht="15" hidden="false" customHeight="false" outlineLevel="0" collapsed="false">
      <c r="G1395" s="5"/>
    </row>
  </sheetData>
  <autoFilter ref="A1:G627"/>
  <conditionalFormatting sqref="A1:A1048576">
    <cfRule type="duplicateValues" priority="2" aboveAverage="0" equalAverage="0" bottom="0" percent="0" rank="0" text="" dxfId="5"/>
  </conditionalFormatting>
  <dataValidations count="1">
    <dataValidation allowBlank="true" errorStyle="stop" operator="between" showDropDown="false" showErrorMessage="false" showInputMessage="false" sqref="G2:G1395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G17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E248" activeCellId="0" sqref="E24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52"/>
    <col collapsed="false" customWidth="true" hidden="false" outlineLevel="0" max="3" min="3" style="7" width="12"/>
    <col collapsed="false" customWidth="true" hidden="false" outlineLevel="0" max="4" min="4" style="1" width="26"/>
    <col collapsed="false" customWidth="true" hidden="false" outlineLevel="0" max="5" min="5" style="1" width="30"/>
    <col collapsed="false" customWidth="true" hidden="false" outlineLevel="0" max="6" min="6" style="1" width="8"/>
    <col collapsed="false" customWidth="true" hidden="false" outlineLevel="0" max="7" min="7" style="1" width="10"/>
  </cols>
  <sheetData>
    <row r="1" customFormat="false" ht="21.75" hidden="false" customHeight="true" outlineLevel="0" collapsed="false">
      <c r="A1" s="2" t="s">
        <v>1550</v>
      </c>
      <c r="B1" s="3" t="s">
        <v>1551</v>
      </c>
      <c r="C1" s="8" t="s">
        <v>1552</v>
      </c>
      <c r="D1" s="3" t="s">
        <v>4</v>
      </c>
      <c r="E1" s="3" t="s">
        <v>2</v>
      </c>
      <c r="F1" s="3" t="s">
        <v>1553</v>
      </c>
      <c r="G1" s="3" t="s">
        <v>1554</v>
      </c>
    </row>
    <row r="2" customFormat="false" ht="15" hidden="true" customHeight="false" outlineLevel="0" collapsed="false">
      <c r="A2" s="4" t="s">
        <v>7</v>
      </c>
      <c r="B2" s="1" t="s">
        <v>1555</v>
      </c>
      <c r="C2" s="4" t="s">
        <v>1556</v>
      </c>
      <c r="D2" s="1" t="s">
        <v>8</v>
      </c>
      <c r="F2" s="4"/>
    </row>
    <row r="3" customFormat="false" ht="15" hidden="true" customHeight="false" outlineLevel="0" collapsed="false">
      <c r="A3" s="4" t="s">
        <v>7</v>
      </c>
      <c r="B3" s="1" t="s">
        <v>1557</v>
      </c>
      <c r="C3" s="4" t="s">
        <v>1558</v>
      </c>
      <c r="F3" s="4"/>
    </row>
    <row r="4" customFormat="false" ht="15" hidden="true" customHeight="false" outlineLevel="0" collapsed="false">
      <c r="A4" s="4" t="s">
        <v>7</v>
      </c>
      <c r="B4" s="1" t="s">
        <v>1559</v>
      </c>
      <c r="C4" s="4" t="s">
        <v>1560</v>
      </c>
      <c r="F4" s="4"/>
    </row>
    <row r="5" customFormat="false" ht="15" hidden="true" customHeight="false" outlineLevel="0" collapsed="false">
      <c r="A5" s="4" t="s">
        <v>7</v>
      </c>
      <c r="B5" s="1" t="s">
        <v>1561</v>
      </c>
      <c r="C5" s="4" t="s">
        <v>1562</v>
      </c>
      <c r="F5" s="4"/>
    </row>
    <row r="6" customFormat="false" ht="15" hidden="true" customHeight="false" outlineLevel="0" collapsed="false">
      <c r="A6" s="4" t="s">
        <v>7</v>
      </c>
      <c r="B6" s="1" t="s">
        <v>1563</v>
      </c>
      <c r="C6" s="4" t="s">
        <v>1564</v>
      </c>
      <c r="D6" s="1" t="s">
        <v>8</v>
      </c>
      <c r="F6" s="4"/>
    </row>
    <row r="7" customFormat="false" ht="15" hidden="true" customHeight="false" outlineLevel="0" collapsed="false">
      <c r="A7" s="4" t="s">
        <v>7</v>
      </c>
      <c r="B7" s="1" t="s">
        <v>1565</v>
      </c>
      <c r="C7" s="4" t="s">
        <v>1566</v>
      </c>
      <c r="F7" s="4"/>
      <c r="G7" s="1" t="s">
        <v>12</v>
      </c>
    </row>
    <row r="8" customFormat="false" ht="15" hidden="true" customHeight="false" outlineLevel="0" collapsed="false">
      <c r="A8" s="4" t="s">
        <v>7</v>
      </c>
      <c r="B8" s="1" t="s">
        <v>1567</v>
      </c>
      <c r="C8" s="4" t="s">
        <v>1566</v>
      </c>
      <c r="F8" s="4"/>
    </row>
    <row r="9" customFormat="false" ht="15" hidden="true" customHeight="false" outlineLevel="0" collapsed="false">
      <c r="A9" s="4" t="s">
        <v>7</v>
      </c>
      <c r="B9" s="1" t="s">
        <v>1568</v>
      </c>
      <c r="C9" s="4" t="s">
        <v>1569</v>
      </c>
      <c r="D9" s="1" t="s">
        <v>8</v>
      </c>
      <c r="F9" s="4"/>
    </row>
    <row r="10" customFormat="false" ht="15" hidden="true" customHeight="false" outlineLevel="0" collapsed="false">
      <c r="A10" s="4" t="s">
        <v>7</v>
      </c>
      <c r="B10" s="1" t="s">
        <v>1570</v>
      </c>
      <c r="C10" s="4" t="s">
        <v>1571</v>
      </c>
      <c r="F10" s="4"/>
    </row>
    <row r="11" customFormat="false" ht="15" hidden="true" customHeight="false" outlineLevel="0" collapsed="false">
      <c r="A11" s="4" t="s">
        <v>7</v>
      </c>
      <c r="B11" s="1" t="s">
        <v>1572</v>
      </c>
      <c r="C11" s="4" t="s">
        <v>1573</v>
      </c>
      <c r="F11" s="4"/>
    </row>
    <row r="12" customFormat="false" ht="15" hidden="true" customHeight="false" outlineLevel="0" collapsed="false">
      <c r="A12" s="4" t="s">
        <v>7</v>
      </c>
      <c r="B12" s="1" t="s">
        <v>1574</v>
      </c>
      <c r="C12" s="4" t="s">
        <v>1575</v>
      </c>
      <c r="F12" s="4"/>
    </row>
    <row r="13" customFormat="false" ht="15" hidden="true" customHeight="false" outlineLevel="0" collapsed="false">
      <c r="A13" s="4" t="s">
        <v>7</v>
      </c>
      <c r="B13" s="1" t="s">
        <v>1576</v>
      </c>
      <c r="C13" s="4" t="s">
        <v>1575</v>
      </c>
      <c r="F13" s="4"/>
    </row>
    <row r="14" customFormat="false" ht="15" hidden="true" customHeight="false" outlineLevel="0" collapsed="false">
      <c r="A14" s="4" t="s">
        <v>7</v>
      </c>
      <c r="B14" s="1" t="s">
        <v>1577</v>
      </c>
      <c r="C14" s="4" t="s">
        <v>1578</v>
      </c>
      <c r="F14" s="4"/>
    </row>
    <row r="15" customFormat="false" ht="15" hidden="true" customHeight="false" outlineLevel="0" collapsed="false">
      <c r="A15" s="4" t="s">
        <v>7</v>
      </c>
      <c r="B15" s="1" t="s">
        <v>1579</v>
      </c>
      <c r="C15" s="4" t="s">
        <v>1580</v>
      </c>
      <c r="F15" s="4"/>
    </row>
    <row r="16" customFormat="false" ht="15" hidden="true" customHeight="false" outlineLevel="0" collapsed="false">
      <c r="A16" s="4" t="s">
        <v>7</v>
      </c>
      <c r="B16" s="1" t="s">
        <v>1581</v>
      </c>
      <c r="C16" s="4" t="s">
        <v>1582</v>
      </c>
      <c r="D16" s="1" t="s">
        <v>8</v>
      </c>
      <c r="F16" s="4"/>
    </row>
    <row r="17" customFormat="false" ht="15" hidden="true" customHeight="false" outlineLevel="0" collapsed="false">
      <c r="A17" s="4" t="s">
        <v>7</v>
      </c>
      <c r="B17" s="1" t="s">
        <v>1583</v>
      </c>
      <c r="C17" s="4" t="s">
        <v>1584</v>
      </c>
      <c r="F17" s="4"/>
    </row>
    <row r="18" customFormat="false" ht="15" hidden="true" customHeight="false" outlineLevel="0" collapsed="false">
      <c r="A18" s="4" t="s">
        <v>7</v>
      </c>
      <c r="B18" s="1" t="s">
        <v>1585</v>
      </c>
      <c r="C18" s="4" t="s">
        <v>1586</v>
      </c>
      <c r="F18" s="4"/>
    </row>
    <row r="19" customFormat="false" ht="15" hidden="true" customHeight="false" outlineLevel="0" collapsed="false">
      <c r="A19" s="4" t="s">
        <v>13</v>
      </c>
      <c r="B19" s="1" t="s">
        <v>16</v>
      </c>
      <c r="C19" s="4" t="s">
        <v>1587</v>
      </c>
      <c r="F19" s="4"/>
    </row>
    <row r="20" customFormat="false" ht="15" hidden="true" customHeight="false" outlineLevel="0" collapsed="false">
      <c r="A20" s="4" t="s">
        <v>13</v>
      </c>
      <c r="B20" s="1" t="s">
        <v>1588</v>
      </c>
      <c r="C20" s="4" t="s">
        <v>1589</v>
      </c>
      <c r="F20" s="4"/>
    </row>
    <row r="21" customFormat="false" ht="15" hidden="false" customHeight="false" outlineLevel="0" collapsed="false">
      <c r="A21" s="4" t="s">
        <v>13</v>
      </c>
      <c r="B21" s="1" t="s">
        <v>1590</v>
      </c>
      <c r="C21" s="9" t="s">
        <v>1591</v>
      </c>
      <c r="E21" s="1" t="s">
        <v>1592</v>
      </c>
      <c r="F21" s="4"/>
    </row>
    <row r="22" customFormat="false" ht="15" hidden="true" customHeight="false" outlineLevel="0" collapsed="false">
      <c r="A22" s="4" t="s">
        <v>13</v>
      </c>
      <c r="B22" s="1" t="s">
        <v>1593</v>
      </c>
      <c r="C22" s="4" t="s">
        <v>1586</v>
      </c>
      <c r="F22" s="4"/>
    </row>
    <row r="23" customFormat="false" ht="15" hidden="true" customHeight="false" outlineLevel="0" collapsed="false">
      <c r="A23" s="4" t="s">
        <v>13</v>
      </c>
      <c r="B23" s="1" t="s">
        <v>1585</v>
      </c>
      <c r="C23" s="4" t="s">
        <v>1586</v>
      </c>
      <c r="F23" s="4"/>
    </row>
    <row r="24" customFormat="false" ht="15" hidden="true" customHeight="false" outlineLevel="0" collapsed="false">
      <c r="A24" s="4" t="s">
        <v>13</v>
      </c>
      <c r="B24" s="1" t="s">
        <v>1594</v>
      </c>
      <c r="C24" s="4" t="s">
        <v>1595</v>
      </c>
      <c r="F24" s="4"/>
    </row>
    <row r="25" customFormat="false" ht="15" hidden="true" customHeight="false" outlineLevel="0" collapsed="false">
      <c r="A25" s="4" t="s">
        <v>13</v>
      </c>
      <c r="B25" s="1" t="s">
        <v>1596</v>
      </c>
      <c r="C25" s="4" t="s">
        <v>1595</v>
      </c>
      <c r="F25" s="4"/>
    </row>
    <row r="26" customFormat="false" ht="15" hidden="true" customHeight="false" outlineLevel="0" collapsed="false">
      <c r="A26" s="4" t="s">
        <v>13</v>
      </c>
      <c r="B26" s="1" t="s">
        <v>1597</v>
      </c>
      <c r="C26" s="4" t="s">
        <v>1598</v>
      </c>
      <c r="F26" s="4"/>
    </row>
    <row r="27" customFormat="false" ht="15" hidden="true" customHeight="false" outlineLevel="0" collapsed="false">
      <c r="A27" s="4" t="s">
        <v>18</v>
      </c>
      <c r="B27" s="1" t="s">
        <v>16</v>
      </c>
      <c r="C27" s="4" t="s">
        <v>1587</v>
      </c>
      <c r="F27" s="4"/>
    </row>
    <row r="28" customFormat="false" ht="15" hidden="true" customHeight="false" outlineLevel="0" collapsed="false">
      <c r="A28" s="4" t="s">
        <v>18</v>
      </c>
      <c r="B28" s="1" t="s">
        <v>1594</v>
      </c>
      <c r="C28" s="4" t="s">
        <v>1595</v>
      </c>
      <c r="F28" s="4"/>
    </row>
    <row r="29" customFormat="false" ht="15" hidden="true" customHeight="false" outlineLevel="0" collapsed="false">
      <c r="A29" s="4" t="s">
        <v>18</v>
      </c>
      <c r="B29" s="1" t="s">
        <v>1596</v>
      </c>
      <c r="C29" s="4" t="s">
        <v>1595</v>
      </c>
      <c r="F29" s="4"/>
    </row>
    <row r="30" customFormat="false" ht="15" hidden="true" customHeight="false" outlineLevel="0" collapsed="false">
      <c r="A30" s="4" t="s">
        <v>22</v>
      </c>
      <c r="B30" s="1" t="s">
        <v>16</v>
      </c>
      <c r="C30" s="4" t="s">
        <v>1587</v>
      </c>
      <c r="F30" s="4"/>
    </row>
    <row r="31" customFormat="false" ht="15" hidden="true" customHeight="false" outlineLevel="0" collapsed="false">
      <c r="A31" s="4" t="s">
        <v>27</v>
      </c>
      <c r="B31" s="1" t="s">
        <v>16</v>
      </c>
      <c r="C31" s="4" t="s">
        <v>1587</v>
      </c>
      <c r="F31" s="4"/>
    </row>
    <row r="32" customFormat="false" ht="15" hidden="false" customHeight="false" outlineLevel="0" collapsed="false">
      <c r="A32" s="4" t="s">
        <v>27</v>
      </c>
      <c r="B32" s="1" t="s">
        <v>1590</v>
      </c>
      <c r="C32" s="9" t="s">
        <v>1591</v>
      </c>
      <c r="E32" s="1" t="s">
        <v>1599</v>
      </c>
      <c r="F32" s="4"/>
    </row>
    <row r="33" customFormat="false" ht="15" hidden="true" customHeight="false" outlineLevel="0" collapsed="false">
      <c r="A33" s="4" t="s">
        <v>27</v>
      </c>
      <c r="B33" s="1" t="s">
        <v>1585</v>
      </c>
      <c r="C33" s="4" t="s">
        <v>1586</v>
      </c>
      <c r="F33" s="4"/>
    </row>
    <row r="34" customFormat="false" ht="15" hidden="true" customHeight="false" outlineLevel="0" collapsed="false">
      <c r="A34" s="4" t="s">
        <v>32</v>
      </c>
      <c r="B34" s="1" t="s">
        <v>33</v>
      </c>
      <c r="C34" s="4" t="s">
        <v>1558</v>
      </c>
      <c r="F34" s="4"/>
    </row>
    <row r="35" customFormat="false" ht="15" hidden="true" customHeight="false" outlineLevel="0" collapsed="false">
      <c r="A35" s="4" t="s">
        <v>32</v>
      </c>
      <c r="B35" s="1" t="s">
        <v>1600</v>
      </c>
      <c r="C35" s="4" t="s">
        <v>1601</v>
      </c>
      <c r="F35" s="4"/>
    </row>
    <row r="36" customFormat="false" ht="15" hidden="true" customHeight="false" outlineLevel="0" collapsed="false">
      <c r="A36" s="4" t="s">
        <v>32</v>
      </c>
      <c r="B36" s="1" t="s">
        <v>1585</v>
      </c>
      <c r="C36" s="4" t="s">
        <v>1586</v>
      </c>
      <c r="F36" s="4"/>
    </row>
    <row r="37" customFormat="false" ht="15" hidden="true" customHeight="false" outlineLevel="0" collapsed="false">
      <c r="A37" s="4" t="s">
        <v>36</v>
      </c>
      <c r="B37" s="1" t="s">
        <v>33</v>
      </c>
      <c r="C37" s="4" t="s">
        <v>1558</v>
      </c>
      <c r="F37" s="4"/>
    </row>
    <row r="38" customFormat="false" ht="15" hidden="true" customHeight="false" outlineLevel="0" collapsed="false">
      <c r="A38" s="4" t="s">
        <v>36</v>
      </c>
      <c r="B38" s="1" t="s">
        <v>74</v>
      </c>
      <c r="C38" s="4" t="s">
        <v>1560</v>
      </c>
      <c r="F38" s="4"/>
    </row>
    <row r="39" customFormat="false" ht="15" hidden="true" customHeight="false" outlineLevel="0" collapsed="false">
      <c r="A39" s="4" t="s">
        <v>36</v>
      </c>
      <c r="B39" s="1" t="s">
        <v>1561</v>
      </c>
      <c r="C39" s="4" t="s">
        <v>1562</v>
      </c>
      <c r="F39" s="4"/>
      <c r="G39" s="1" t="s">
        <v>12</v>
      </c>
    </row>
    <row r="40" customFormat="false" ht="15" hidden="true" customHeight="false" outlineLevel="0" collapsed="false">
      <c r="A40" s="4" t="s">
        <v>36</v>
      </c>
      <c r="B40" s="1" t="s">
        <v>1600</v>
      </c>
      <c r="C40" s="4" t="s">
        <v>1601</v>
      </c>
      <c r="F40" s="4"/>
    </row>
    <row r="41" customFormat="false" ht="15" hidden="true" customHeight="false" outlineLevel="0" collapsed="false">
      <c r="A41" s="4" t="s">
        <v>36</v>
      </c>
      <c r="B41" s="1" t="s">
        <v>1585</v>
      </c>
      <c r="C41" s="4" t="s">
        <v>1586</v>
      </c>
      <c r="F41" s="4"/>
    </row>
    <row r="42" customFormat="false" ht="15" hidden="true" customHeight="false" outlineLevel="0" collapsed="false">
      <c r="A42" s="4" t="s">
        <v>40</v>
      </c>
      <c r="B42" s="1" t="s">
        <v>33</v>
      </c>
      <c r="C42" s="4" t="s">
        <v>1558</v>
      </c>
      <c r="F42" s="4"/>
    </row>
    <row r="43" customFormat="false" ht="15" hidden="true" customHeight="false" outlineLevel="0" collapsed="false">
      <c r="A43" s="4" t="s">
        <v>40</v>
      </c>
      <c r="B43" s="1" t="s">
        <v>1600</v>
      </c>
      <c r="C43" s="4" t="s">
        <v>1601</v>
      </c>
      <c r="F43" s="4"/>
    </row>
    <row r="44" customFormat="false" ht="15" hidden="true" customHeight="false" outlineLevel="0" collapsed="false">
      <c r="A44" s="4" t="s">
        <v>44</v>
      </c>
      <c r="B44" s="1" t="s">
        <v>33</v>
      </c>
      <c r="C44" s="4" t="s">
        <v>1558</v>
      </c>
      <c r="F44" s="4"/>
    </row>
    <row r="45" customFormat="false" ht="15" hidden="true" customHeight="false" outlineLevel="0" collapsed="false">
      <c r="A45" s="4" t="s">
        <v>44</v>
      </c>
      <c r="B45" s="1" t="s">
        <v>1600</v>
      </c>
      <c r="C45" s="4" t="s">
        <v>1601</v>
      </c>
      <c r="F45" s="4"/>
    </row>
    <row r="46" customFormat="false" ht="15" hidden="true" customHeight="false" outlineLevel="0" collapsed="false">
      <c r="A46" s="4" t="s">
        <v>48</v>
      </c>
      <c r="B46" s="1" t="s">
        <v>33</v>
      </c>
      <c r="C46" s="4" t="s">
        <v>1558</v>
      </c>
      <c r="F46" s="4"/>
    </row>
    <row r="47" customFormat="false" ht="15" hidden="true" customHeight="false" outlineLevel="0" collapsed="false">
      <c r="A47" s="4" t="s">
        <v>48</v>
      </c>
      <c r="B47" s="1" t="s">
        <v>1600</v>
      </c>
      <c r="C47" s="4" t="s">
        <v>1601</v>
      </c>
      <c r="F47" s="4"/>
    </row>
    <row r="48" customFormat="false" ht="15" hidden="true" customHeight="false" outlineLevel="0" collapsed="false">
      <c r="A48" s="4" t="s">
        <v>52</v>
      </c>
      <c r="B48" s="1" t="s">
        <v>33</v>
      </c>
      <c r="C48" s="4" t="s">
        <v>1558</v>
      </c>
      <c r="F48" s="4"/>
    </row>
    <row r="49" customFormat="false" ht="15" hidden="true" customHeight="false" outlineLevel="0" collapsed="false">
      <c r="A49" s="4" t="s">
        <v>52</v>
      </c>
      <c r="B49" s="1" t="s">
        <v>1600</v>
      </c>
      <c r="C49" s="4" t="s">
        <v>1601</v>
      </c>
      <c r="F49" s="4"/>
    </row>
    <row r="50" customFormat="false" ht="15" hidden="true" customHeight="false" outlineLevel="0" collapsed="false">
      <c r="A50" s="4" t="s">
        <v>56</v>
      </c>
      <c r="B50" s="1" t="s">
        <v>59</v>
      </c>
      <c r="C50" s="4" t="s">
        <v>1602</v>
      </c>
      <c r="F50" s="4"/>
    </row>
    <row r="51" customFormat="false" ht="15" hidden="true" customHeight="false" outlineLevel="0" collapsed="false">
      <c r="A51" s="4" t="s">
        <v>61</v>
      </c>
      <c r="B51" s="1" t="s">
        <v>62</v>
      </c>
      <c r="C51" s="4" t="s">
        <v>1603</v>
      </c>
      <c r="F51" s="4"/>
    </row>
    <row r="52" customFormat="false" ht="15" hidden="true" customHeight="false" outlineLevel="0" collapsed="false">
      <c r="A52" s="4" t="s">
        <v>61</v>
      </c>
      <c r="B52" s="1" t="s">
        <v>1604</v>
      </c>
      <c r="C52" s="4" t="s">
        <v>1605</v>
      </c>
      <c r="D52" s="1" t="s">
        <v>1606</v>
      </c>
      <c r="F52" s="4"/>
    </row>
    <row r="53" customFormat="false" ht="15" hidden="true" customHeight="false" outlineLevel="0" collapsed="false">
      <c r="A53" s="4" t="s">
        <v>65</v>
      </c>
      <c r="B53" s="1" t="s">
        <v>62</v>
      </c>
      <c r="C53" s="4" t="s">
        <v>1603</v>
      </c>
      <c r="F53" s="4"/>
    </row>
    <row r="54" customFormat="false" ht="15" hidden="true" customHeight="false" outlineLevel="0" collapsed="false">
      <c r="A54" s="4" t="s">
        <v>65</v>
      </c>
      <c r="B54" s="1" t="s">
        <v>1604</v>
      </c>
      <c r="C54" s="4" t="s">
        <v>1605</v>
      </c>
      <c r="D54" s="1" t="s">
        <v>1606</v>
      </c>
      <c r="F54" s="4"/>
    </row>
    <row r="55" customFormat="false" ht="15" hidden="true" customHeight="false" outlineLevel="0" collapsed="false">
      <c r="A55" s="4" t="s">
        <v>65</v>
      </c>
      <c r="B55" s="1" t="s">
        <v>1585</v>
      </c>
      <c r="C55" s="4" t="s">
        <v>1586</v>
      </c>
      <c r="F55" s="4"/>
    </row>
    <row r="56" customFormat="false" ht="15" hidden="true" customHeight="false" outlineLevel="0" collapsed="false">
      <c r="A56" s="4" t="s">
        <v>68</v>
      </c>
      <c r="B56" s="1" t="s">
        <v>62</v>
      </c>
      <c r="C56" s="4" t="s">
        <v>1603</v>
      </c>
      <c r="F56" s="4"/>
    </row>
    <row r="57" customFormat="false" ht="15" hidden="true" customHeight="false" outlineLevel="0" collapsed="false">
      <c r="A57" s="4" t="s">
        <v>68</v>
      </c>
      <c r="B57" s="1" t="s">
        <v>1604</v>
      </c>
      <c r="C57" s="4" t="s">
        <v>1605</v>
      </c>
      <c r="D57" s="1" t="s">
        <v>1606</v>
      </c>
      <c r="F57" s="4"/>
    </row>
    <row r="58" customFormat="false" ht="15" hidden="true" customHeight="false" outlineLevel="0" collapsed="false">
      <c r="A58" s="4" t="s">
        <v>71</v>
      </c>
      <c r="B58" s="1" t="s">
        <v>74</v>
      </c>
      <c r="C58" s="4" t="s">
        <v>1560</v>
      </c>
      <c r="D58" s="1" t="s">
        <v>1607</v>
      </c>
      <c r="F58" s="4"/>
    </row>
    <row r="59" customFormat="false" ht="15" hidden="true" customHeight="false" outlineLevel="0" collapsed="false">
      <c r="A59" s="4" t="s">
        <v>75</v>
      </c>
      <c r="B59" s="1" t="s">
        <v>74</v>
      </c>
      <c r="C59" s="4" t="s">
        <v>1560</v>
      </c>
      <c r="D59" s="1" t="s">
        <v>1607</v>
      </c>
      <c r="F59" s="4"/>
    </row>
    <row r="60" customFormat="false" ht="15" hidden="true" customHeight="false" outlineLevel="0" collapsed="false">
      <c r="A60" s="4" t="s">
        <v>78</v>
      </c>
      <c r="B60" s="1" t="s">
        <v>74</v>
      </c>
      <c r="C60" s="4" t="s">
        <v>1560</v>
      </c>
      <c r="D60" s="1" t="s">
        <v>1607</v>
      </c>
      <c r="F60" s="4"/>
    </row>
    <row r="61" customFormat="false" ht="15" hidden="true" customHeight="false" outlineLevel="0" collapsed="false">
      <c r="A61" s="4" t="s">
        <v>82</v>
      </c>
      <c r="B61" s="1" t="s">
        <v>74</v>
      </c>
      <c r="C61" s="4" t="s">
        <v>1560</v>
      </c>
      <c r="D61" s="1" t="s">
        <v>1607</v>
      </c>
      <c r="F61" s="4"/>
    </row>
    <row r="62" customFormat="false" ht="15" hidden="true" customHeight="false" outlineLevel="0" collapsed="false">
      <c r="A62" s="4" t="s">
        <v>87</v>
      </c>
      <c r="B62" s="1" t="s">
        <v>74</v>
      </c>
      <c r="C62" s="4" t="s">
        <v>1560</v>
      </c>
      <c r="D62" s="1" t="s">
        <v>1607</v>
      </c>
      <c r="F62" s="4"/>
    </row>
    <row r="63" customFormat="false" ht="15" hidden="true" customHeight="false" outlineLevel="0" collapsed="false">
      <c r="A63" s="4" t="s">
        <v>87</v>
      </c>
      <c r="B63" s="1" t="s">
        <v>1561</v>
      </c>
      <c r="C63" s="4" t="s">
        <v>1562</v>
      </c>
      <c r="F63" s="4"/>
    </row>
    <row r="64" customFormat="false" ht="15" hidden="true" customHeight="false" outlineLevel="0" collapsed="false">
      <c r="A64" s="4" t="s">
        <v>90</v>
      </c>
      <c r="B64" s="1" t="s">
        <v>91</v>
      </c>
      <c r="C64" s="4" t="s">
        <v>1608</v>
      </c>
      <c r="F64" s="4"/>
    </row>
    <row r="65" customFormat="false" ht="15" hidden="true" customHeight="false" outlineLevel="0" collapsed="false">
      <c r="A65" s="4" t="s">
        <v>90</v>
      </c>
      <c r="B65" s="1" t="s">
        <v>1609</v>
      </c>
      <c r="C65" s="4" t="s">
        <v>1571</v>
      </c>
      <c r="F65" s="4"/>
      <c r="G65" s="1" t="s">
        <v>12</v>
      </c>
    </row>
    <row r="66" customFormat="false" ht="15" hidden="true" customHeight="false" outlineLevel="0" collapsed="false">
      <c r="A66" s="4" t="s">
        <v>90</v>
      </c>
      <c r="B66" s="1" t="s">
        <v>1610</v>
      </c>
      <c r="C66" s="4" t="s">
        <v>1573</v>
      </c>
      <c r="D66" s="1" t="s">
        <v>1611</v>
      </c>
      <c r="F66" s="4"/>
    </row>
    <row r="67" customFormat="false" ht="15" hidden="true" customHeight="false" outlineLevel="0" collapsed="false">
      <c r="A67" s="4" t="s">
        <v>90</v>
      </c>
      <c r="B67" s="1" t="s">
        <v>1612</v>
      </c>
      <c r="C67" s="4" t="s">
        <v>1613</v>
      </c>
      <c r="D67" s="1" t="s">
        <v>1614</v>
      </c>
      <c r="F67" s="4"/>
    </row>
    <row r="68" customFormat="false" ht="15" hidden="true" customHeight="false" outlineLevel="0" collapsed="false">
      <c r="A68" s="4" t="s">
        <v>90</v>
      </c>
      <c r="B68" s="1" t="s">
        <v>1615</v>
      </c>
      <c r="C68" s="4" t="s">
        <v>1616</v>
      </c>
      <c r="F68" s="4"/>
    </row>
    <row r="69" customFormat="false" ht="15" hidden="true" customHeight="false" outlineLevel="0" collapsed="false">
      <c r="A69" s="4" t="s">
        <v>90</v>
      </c>
      <c r="B69" s="1" t="s">
        <v>1617</v>
      </c>
      <c r="C69" s="4" t="s">
        <v>1618</v>
      </c>
      <c r="E69" s="1" t="s">
        <v>1619</v>
      </c>
      <c r="F69" s="4"/>
    </row>
    <row r="70" customFormat="false" ht="15" hidden="false" customHeight="false" outlineLevel="0" collapsed="false">
      <c r="A70" s="4" t="s">
        <v>90</v>
      </c>
      <c r="B70" s="1" t="s">
        <v>1590</v>
      </c>
      <c r="C70" s="9" t="s">
        <v>1591</v>
      </c>
      <c r="E70" s="1" t="s">
        <v>1620</v>
      </c>
      <c r="F70" s="4"/>
    </row>
    <row r="71" customFormat="false" ht="15" hidden="true" customHeight="false" outlineLevel="0" collapsed="false">
      <c r="A71" s="4" t="s">
        <v>90</v>
      </c>
      <c r="B71" s="1" t="s">
        <v>1585</v>
      </c>
      <c r="C71" s="4" t="s">
        <v>1586</v>
      </c>
      <c r="F71" s="4"/>
    </row>
    <row r="72" customFormat="false" ht="15" hidden="true" customHeight="false" outlineLevel="0" collapsed="false">
      <c r="A72" s="4" t="s">
        <v>90</v>
      </c>
      <c r="B72" s="1" t="s">
        <v>1596</v>
      </c>
      <c r="C72" s="4" t="s">
        <v>1595</v>
      </c>
      <c r="F72" s="4"/>
    </row>
    <row r="73" customFormat="false" ht="15" hidden="true" customHeight="false" outlineLevel="0" collapsed="false">
      <c r="A73" s="4" t="s">
        <v>95</v>
      </c>
      <c r="B73" s="1" t="s">
        <v>91</v>
      </c>
      <c r="C73" s="4" t="s">
        <v>1608</v>
      </c>
      <c r="F73" s="4"/>
    </row>
    <row r="74" customFormat="false" ht="15" hidden="true" customHeight="false" outlineLevel="0" collapsed="false">
      <c r="A74" s="4" t="s">
        <v>95</v>
      </c>
      <c r="B74" s="1" t="s">
        <v>1610</v>
      </c>
      <c r="C74" s="4" t="s">
        <v>1573</v>
      </c>
      <c r="D74" s="1" t="s">
        <v>1611</v>
      </c>
      <c r="F74" s="4"/>
    </row>
    <row r="75" customFormat="false" ht="15" hidden="true" customHeight="false" outlineLevel="0" collapsed="false">
      <c r="A75" s="4" t="s">
        <v>95</v>
      </c>
      <c r="B75" s="1" t="s">
        <v>1612</v>
      </c>
      <c r="C75" s="4" t="s">
        <v>1613</v>
      </c>
      <c r="D75" s="1" t="s">
        <v>1614</v>
      </c>
      <c r="F75" s="4"/>
    </row>
    <row r="76" customFormat="false" ht="15" hidden="true" customHeight="false" outlineLevel="0" collapsed="false">
      <c r="A76" s="4" t="s">
        <v>95</v>
      </c>
      <c r="B76" s="1" t="s">
        <v>1617</v>
      </c>
      <c r="C76" s="4" t="s">
        <v>1618</v>
      </c>
      <c r="E76" s="1" t="s">
        <v>1621</v>
      </c>
      <c r="F76" s="4"/>
    </row>
    <row r="77" customFormat="false" ht="15" hidden="true" customHeight="false" outlineLevel="0" collapsed="false">
      <c r="A77" s="4" t="s">
        <v>100</v>
      </c>
      <c r="B77" s="1" t="s">
        <v>91</v>
      </c>
      <c r="C77" s="4" t="s">
        <v>1608</v>
      </c>
      <c r="F77" s="4"/>
    </row>
    <row r="78" customFormat="false" ht="15" hidden="true" customHeight="false" outlineLevel="0" collapsed="false">
      <c r="A78" s="4" t="s">
        <v>100</v>
      </c>
      <c r="B78" s="1" t="s">
        <v>1610</v>
      </c>
      <c r="C78" s="4" t="s">
        <v>1573</v>
      </c>
      <c r="D78" s="1" t="s">
        <v>1611</v>
      </c>
      <c r="F78" s="4"/>
    </row>
    <row r="79" customFormat="false" ht="15" hidden="true" customHeight="false" outlineLevel="0" collapsed="false">
      <c r="A79" s="4" t="s">
        <v>100</v>
      </c>
      <c r="B79" s="1" t="s">
        <v>1612</v>
      </c>
      <c r="C79" s="4" t="s">
        <v>1613</v>
      </c>
      <c r="D79" s="1" t="s">
        <v>1614</v>
      </c>
      <c r="F79" s="4"/>
    </row>
    <row r="80" customFormat="false" ht="15" hidden="true" customHeight="false" outlineLevel="0" collapsed="false">
      <c r="A80" s="4" t="s">
        <v>100</v>
      </c>
      <c r="B80" s="1" t="s">
        <v>1617</v>
      </c>
      <c r="C80" s="4" t="s">
        <v>1618</v>
      </c>
      <c r="E80" s="1" t="s">
        <v>1622</v>
      </c>
      <c r="F80" s="4"/>
    </row>
    <row r="81" customFormat="false" ht="15" hidden="true" customHeight="false" outlineLevel="0" collapsed="false">
      <c r="A81" s="4" t="s">
        <v>100</v>
      </c>
      <c r="B81" s="1" t="s">
        <v>1585</v>
      </c>
      <c r="C81" s="4" t="s">
        <v>1586</v>
      </c>
      <c r="F81" s="4"/>
    </row>
    <row r="82" customFormat="false" ht="15" hidden="true" customHeight="false" outlineLevel="0" collapsed="false">
      <c r="A82" s="4" t="s">
        <v>104</v>
      </c>
      <c r="B82" s="1" t="s">
        <v>91</v>
      </c>
      <c r="C82" s="4" t="s">
        <v>1608</v>
      </c>
      <c r="F82" s="4"/>
    </row>
    <row r="83" customFormat="false" ht="15" hidden="true" customHeight="false" outlineLevel="0" collapsed="false">
      <c r="A83" s="4" t="s">
        <v>104</v>
      </c>
      <c r="B83" s="1" t="s">
        <v>1610</v>
      </c>
      <c r="C83" s="4" t="s">
        <v>1573</v>
      </c>
      <c r="D83" s="1" t="s">
        <v>1611</v>
      </c>
      <c r="F83" s="4"/>
    </row>
    <row r="84" customFormat="false" ht="15" hidden="true" customHeight="false" outlineLevel="0" collapsed="false">
      <c r="A84" s="4" t="s">
        <v>104</v>
      </c>
      <c r="B84" s="1" t="s">
        <v>1612</v>
      </c>
      <c r="C84" s="4" t="s">
        <v>1613</v>
      </c>
      <c r="D84" s="1" t="s">
        <v>1614</v>
      </c>
      <c r="F84" s="4"/>
    </row>
    <row r="85" customFormat="false" ht="15" hidden="true" customHeight="false" outlineLevel="0" collapsed="false">
      <c r="A85" s="4" t="s">
        <v>109</v>
      </c>
      <c r="B85" s="1" t="s">
        <v>91</v>
      </c>
      <c r="C85" s="4" t="s">
        <v>1608</v>
      </c>
      <c r="F85" s="4"/>
    </row>
    <row r="86" customFormat="false" ht="15" hidden="true" customHeight="false" outlineLevel="0" collapsed="false">
      <c r="A86" s="4" t="s">
        <v>109</v>
      </c>
      <c r="B86" s="1" t="s">
        <v>1610</v>
      </c>
      <c r="C86" s="4" t="s">
        <v>1573</v>
      </c>
      <c r="D86" s="1" t="s">
        <v>1611</v>
      </c>
      <c r="F86" s="4"/>
    </row>
    <row r="87" customFormat="false" ht="15" hidden="true" customHeight="false" outlineLevel="0" collapsed="false">
      <c r="A87" s="4" t="s">
        <v>109</v>
      </c>
      <c r="B87" s="1" t="s">
        <v>1612</v>
      </c>
      <c r="C87" s="4" t="s">
        <v>1613</v>
      </c>
      <c r="D87" s="1" t="s">
        <v>1614</v>
      </c>
      <c r="F87" s="4"/>
    </row>
    <row r="88" customFormat="false" ht="15" hidden="true" customHeight="false" outlineLevel="0" collapsed="false">
      <c r="A88" s="4" t="s">
        <v>112</v>
      </c>
      <c r="B88" s="1" t="s">
        <v>91</v>
      </c>
      <c r="C88" s="4" t="s">
        <v>1608</v>
      </c>
      <c r="F88" s="4"/>
    </row>
    <row r="89" customFormat="false" ht="15" hidden="true" customHeight="false" outlineLevel="0" collapsed="false">
      <c r="A89" s="4" t="s">
        <v>112</v>
      </c>
      <c r="B89" s="1" t="s">
        <v>1610</v>
      </c>
      <c r="C89" s="4" t="s">
        <v>1573</v>
      </c>
      <c r="D89" s="1" t="s">
        <v>1611</v>
      </c>
      <c r="F89" s="4"/>
    </row>
    <row r="90" customFormat="false" ht="15" hidden="true" customHeight="false" outlineLevel="0" collapsed="false">
      <c r="A90" s="4" t="s">
        <v>112</v>
      </c>
      <c r="B90" s="1" t="s">
        <v>1612</v>
      </c>
      <c r="C90" s="4" t="s">
        <v>1613</v>
      </c>
      <c r="D90" s="1" t="s">
        <v>1614</v>
      </c>
      <c r="F90" s="4"/>
    </row>
    <row r="91" customFormat="false" ht="15" hidden="true" customHeight="false" outlineLevel="0" collapsed="false">
      <c r="A91" s="4" t="s">
        <v>112</v>
      </c>
      <c r="B91" s="1" t="s">
        <v>1617</v>
      </c>
      <c r="C91" s="4" t="s">
        <v>1618</v>
      </c>
      <c r="E91" s="1" t="s">
        <v>1623</v>
      </c>
      <c r="F91" s="4"/>
    </row>
    <row r="92" customFormat="false" ht="15" hidden="true" customHeight="false" outlineLevel="0" collapsed="false">
      <c r="A92" s="4" t="s">
        <v>116</v>
      </c>
      <c r="B92" s="1" t="s">
        <v>119</v>
      </c>
      <c r="C92" s="4" t="s">
        <v>1624</v>
      </c>
      <c r="F92" s="4"/>
    </row>
    <row r="93" customFormat="false" ht="15" hidden="true" customHeight="false" outlineLevel="0" collapsed="false">
      <c r="A93" s="4" t="s">
        <v>116</v>
      </c>
      <c r="B93" s="1" t="s">
        <v>1625</v>
      </c>
      <c r="C93" s="4" t="s">
        <v>1626</v>
      </c>
      <c r="F93" s="4"/>
    </row>
    <row r="94" customFormat="false" ht="15" hidden="true" customHeight="false" outlineLevel="0" collapsed="false">
      <c r="A94" s="4" t="s">
        <v>116</v>
      </c>
      <c r="B94" s="1" t="s">
        <v>1627</v>
      </c>
      <c r="C94" s="4" t="s">
        <v>1628</v>
      </c>
      <c r="F94" s="4"/>
    </row>
    <row r="95" customFormat="false" ht="15" hidden="true" customHeight="false" outlineLevel="0" collapsed="false">
      <c r="A95" s="4" t="s">
        <v>121</v>
      </c>
      <c r="B95" s="1" t="s">
        <v>119</v>
      </c>
      <c r="C95" s="4" t="s">
        <v>1624</v>
      </c>
      <c r="F95" s="4"/>
    </row>
    <row r="96" customFormat="false" ht="15" hidden="true" customHeight="false" outlineLevel="0" collapsed="false">
      <c r="A96" s="4" t="s">
        <v>121</v>
      </c>
      <c r="B96" s="1" t="s">
        <v>1625</v>
      </c>
      <c r="C96" s="4" t="s">
        <v>1626</v>
      </c>
      <c r="F96" s="4"/>
    </row>
    <row r="97" customFormat="false" ht="15" hidden="true" customHeight="false" outlineLevel="0" collapsed="false">
      <c r="A97" s="4" t="s">
        <v>121</v>
      </c>
      <c r="B97" s="1" t="s">
        <v>1627</v>
      </c>
      <c r="C97" s="4" t="s">
        <v>1628</v>
      </c>
      <c r="F97" s="4"/>
    </row>
    <row r="98" customFormat="false" ht="15" hidden="true" customHeight="false" outlineLevel="0" collapsed="false">
      <c r="A98" s="4" t="s">
        <v>125</v>
      </c>
      <c r="B98" s="1" t="s">
        <v>126</v>
      </c>
      <c r="C98" s="4" t="s">
        <v>1629</v>
      </c>
      <c r="F98" s="4"/>
    </row>
    <row r="99" customFormat="false" ht="15" hidden="true" customHeight="false" outlineLevel="0" collapsed="false">
      <c r="A99" s="4" t="s">
        <v>125</v>
      </c>
      <c r="B99" s="1" t="s">
        <v>1630</v>
      </c>
      <c r="C99" s="4" t="s">
        <v>1573</v>
      </c>
      <c r="D99" s="1" t="s">
        <v>1631</v>
      </c>
      <c r="F99" s="4"/>
    </row>
    <row r="100" customFormat="false" ht="15" hidden="true" customHeight="false" outlineLevel="0" collapsed="false">
      <c r="A100" s="4" t="s">
        <v>125</v>
      </c>
      <c r="B100" s="1" t="s">
        <v>1632</v>
      </c>
      <c r="C100" s="4" t="s">
        <v>1586</v>
      </c>
      <c r="F100" s="4"/>
    </row>
    <row r="101" customFormat="false" ht="15" hidden="true" customHeight="false" outlineLevel="0" collapsed="false">
      <c r="A101" s="4" t="s">
        <v>125</v>
      </c>
      <c r="B101" s="1" t="s">
        <v>1585</v>
      </c>
      <c r="C101" s="4" t="s">
        <v>1586</v>
      </c>
      <c r="F101" s="4"/>
    </row>
    <row r="102" customFormat="false" ht="15" hidden="true" customHeight="false" outlineLevel="0" collapsed="false">
      <c r="A102" s="4" t="s">
        <v>129</v>
      </c>
      <c r="B102" s="1" t="s">
        <v>126</v>
      </c>
      <c r="C102" s="4" t="s">
        <v>1629</v>
      </c>
      <c r="F102" s="4"/>
    </row>
    <row r="103" customFormat="false" ht="15" hidden="true" customHeight="false" outlineLevel="0" collapsed="false">
      <c r="A103" s="4" t="s">
        <v>129</v>
      </c>
      <c r="B103" s="1" t="s">
        <v>1630</v>
      </c>
      <c r="C103" s="4" t="s">
        <v>1573</v>
      </c>
      <c r="D103" s="1" t="s">
        <v>1631</v>
      </c>
      <c r="F103" s="4"/>
    </row>
    <row r="104" customFormat="false" ht="15" hidden="true" customHeight="false" outlineLevel="0" collapsed="false">
      <c r="A104" s="4" t="s">
        <v>129</v>
      </c>
      <c r="B104" s="1" t="s">
        <v>1632</v>
      </c>
      <c r="C104" s="4" t="s">
        <v>1586</v>
      </c>
      <c r="F104" s="4"/>
    </row>
    <row r="105" customFormat="false" ht="15" hidden="true" customHeight="false" outlineLevel="0" collapsed="false">
      <c r="A105" s="4" t="s">
        <v>133</v>
      </c>
      <c r="B105" s="1" t="s">
        <v>126</v>
      </c>
      <c r="C105" s="4" t="s">
        <v>1629</v>
      </c>
      <c r="F105" s="4"/>
    </row>
    <row r="106" customFormat="false" ht="15" hidden="true" customHeight="false" outlineLevel="0" collapsed="false">
      <c r="A106" s="4" t="s">
        <v>133</v>
      </c>
      <c r="B106" s="1" t="s">
        <v>1630</v>
      </c>
      <c r="C106" s="4" t="s">
        <v>1573</v>
      </c>
      <c r="D106" s="1" t="s">
        <v>1631</v>
      </c>
      <c r="F106" s="4"/>
    </row>
    <row r="107" customFormat="false" ht="15" hidden="true" customHeight="false" outlineLevel="0" collapsed="false">
      <c r="A107" s="4" t="s">
        <v>133</v>
      </c>
      <c r="B107" s="1" t="s">
        <v>1633</v>
      </c>
      <c r="C107" s="4" t="s">
        <v>1589</v>
      </c>
      <c r="D107" s="1" t="s">
        <v>1634</v>
      </c>
      <c r="F107" s="4"/>
    </row>
    <row r="108" customFormat="false" ht="15" hidden="true" customHeight="false" outlineLevel="0" collapsed="false">
      <c r="A108" s="4" t="s">
        <v>133</v>
      </c>
      <c r="B108" s="1" t="s">
        <v>1632</v>
      </c>
      <c r="C108" s="4" t="s">
        <v>1586</v>
      </c>
      <c r="F108" s="4"/>
    </row>
    <row r="109" customFormat="false" ht="15" hidden="true" customHeight="false" outlineLevel="0" collapsed="false">
      <c r="A109" s="4" t="s">
        <v>133</v>
      </c>
      <c r="B109" s="1" t="s">
        <v>1585</v>
      </c>
      <c r="C109" s="4" t="s">
        <v>1586</v>
      </c>
      <c r="F109" s="4"/>
    </row>
    <row r="110" customFormat="false" ht="15" hidden="true" customHeight="false" outlineLevel="0" collapsed="false">
      <c r="A110" s="4" t="s">
        <v>137</v>
      </c>
      <c r="B110" s="1" t="s">
        <v>126</v>
      </c>
      <c r="C110" s="4" t="s">
        <v>1629</v>
      </c>
      <c r="F110" s="4"/>
    </row>
    <row r="111" customFormat="false" ht="15" hidden="true" customHeight="false" outlineLevel="0" collapsed="false">
      <c r="A111" s="4" t="s">
        <v>137</v>
      </c>
      <c r="B111" s="1" t="s">
        <v>1632</v>
      </c>
      <c r="C111" s="4" t="s">
        <v>1586</v>
      </c>
      <c r="F111" s="4"/>
    </row>
    <row r="112" customFormat="false" ht="15" hidden="true" customHeight="false" outlineLevel="0" collapsed="false">
      <c r="A112" s="4" t="s">
        <v>141</v>
      </c>
      <c r="B112" s="1" t="s">
        <v>144</v>
      </c>
      <c r="C112" s="4" t="s">
        <v>1635</v>
      </c>
      <c r="F112" s="4"/>
    </row>
    <row r="113" customFormat="false" ht="15" hidden="true" customHeight="false" outlineLevel="0" collapsed="false">
      <c r="A113" s="4" t="s">
        <v>141</v>
      </c>
      <c r="B113" s="1" t="s">
        <v>1636</v>
      </c>
      <c r="C113" s="4" t="s">
        <v>1571</v>
      </c>
      <c r="D113" s="1" t="s">
        <v>1637</v>
      </c>
      <c r="F113" s="4"/>
    </row>
    <row r="114" customFormat="false" ht="15" hidden="true" customHeight="false" outlineLevel="0" collapsed="false">
      <c r="A114" s="4" t="s">
        <v>141</v>
      </c>
      <c r="B114" s="1" t="s">
        <v>1638</v>
      </c>
      <c r="C114" s="4" t="s">
        <v>1639</v>
      </c>
      <c r="F114" s="4"/>
    </row>
    <row r="115" customFormat="false" ht="15" hidden="true" customHeight="false" outlineLevel="0" collapsed="false">
      <c r="A115" s="4" t="s">
        <v>146</v>
      </c>
      <c r="B115" s="1" t="s">
        <v>144</v>
      </c>
      <c r="C115" s="4" t="s">
        <v>1635</v>
      </c>
      <c r="F115" s="4"/>
    </row>
    <row r="116" customFormat="false" ht="15" hidden="true" customHeight="false" outlineLevel="0" collapsed="false">
      <c r="A116" s="4" t="s">
        <v>146</v>
      </c>
      <c r="B116" s="1" t="s">
        <v>1636</v>
      </c>
      <c r="C116" s="4" t="s">
        <v>1571</v>
      </c>
      <c r="D116" s="1" t="s">
        <v>1637</v>
      </c>
      <c r="F116" s="4"/>
    </row>
    <row r="117" customFormat="false" ht="15" hidden="true" customHeight="false" outlineLevel="0" collapsed="false">
      <c r="A117" s="4" t="s">
        <v>146</v>
      </c>
      <c r="B117" s="1" t="s">
        <v>1638</v>
      </c>
      <c r="C117" s="4" t="s">
        <v>1639</v>
      </c>
      <c r="F117" s="4"/>
    </row>
    <row r="118" customFormat="false" ht="15" hidden="true" customHeight="false" outlineLevel="0" collapsed="false">
      <c r="A118" s="4" t="s">
        <v>150</v>
      </c>
      <c r="B118" s="1" t="s">
        <v>144</v>
      </c>
      <c r="C118" s="4" t="s">
        <v>1635</v>
      </c>
      <c r="F118" s="4"/>
    </row>
    <row r="119" customFormat="false" ht="15" hidden="true" customHeight="false" outlineLevel="0" collapsed="false">
      <c r="A119" s="4" t="s">
        <v>150</v>
      </c>
      <c r="B119" s="1" t="s">
        <v>1636</v>
      </c>
      <c r="C119" s="4" t="s">
        <v>1571</v>
      </c>
      <c r="D119" s="1" t="s">
        <v>1637</v>
      </c>
      <c r="F119" s="4"/>
    </row>
    <row r="120" customFormat="false" ht="15" hidden="true" customHeight="false" outlineLevel="0" collapsed="false">
      <c r="A120" s="4" t="s">
        <v>150</v>
      </c>
      <c r="B120" s="1" t="s">
        <v>1638</v>
      </c>
      <c r="C120" s="4" t="s">
        <v>1639</v>
      </c>
      <c r="F120" s="4"/>
    </row>
    <row r="121" customFormat="false" ht="15" hidden="true" customHeight="false" outlineLevel="0" collapsed="false">
      <c r="A121" s="4" t="s">
        <v>154</v>
      </c>
      <c r="B121" s="1" t="s">
        <v>144</v>
      </c>
      <c r="C121" s="4" t="s">
        <v>1635</v>
      </c>
      <c r="F121" s="4"/>
    </row>
    <row r="122" customFormat="false" ht="15" hidden="true" customHeight="false" outlineLevel="0" collapsed="false">
      <c r="A122" s="4" t="s">
        <v>154</v>
      </c>
      <c r="B122" s="1" t="s">
        <v>1636</v>
      </c>
      <c r="C122" s="4" t="s">
        <v>1571</v>
      </c>
      <c r="D122" s="1" t="s">
        <v>1637</v>
      </c>
      <c r="F122" s="4"/>
    </row>
    <row r="123" customFormat="false" ht="15" hidden="true" customHeight="false" outlineLevel="0" collapsed="false">
      <c r="A123" s="4" t="s">
        <v>154</v>
      </c>
      <c r="B123" s="1" t="s">
        <v>1638</v>
      </c>
      <c r="C123" s="4" t="s">
        <v>1639</v>
      </c>
      <c r="F123" s="4"/>
    </row>
    <row r="124" customFormat="false" ht="15" hidden="true" customHeight="false" outlineLevel="0" collapsed="false">
      <c r="A124" s="4" t="s">
        <v>154</v>
      </c>
      <c r="B124" s="1" t="s">
        <v>1585</v>
      </c>
      <c r="C124" s="4" t="s">
        <v>1586</v>
      </c>
      <c r="F124" s="4"/>
    </row>
    <row r="125" customFormat="false" ht="15" hidden="true" customHeight="false" outlineLevel="0" collapsed="false">
      <c r="A125" s="4" t="s">
        <v>157</v>
      </c>
      <c r="B125" s="1" t="s">
        <v>144</v>
      </c>
      <c r="C125" s="4" t="s">
        <v>1635</v>
      </c>
      <c r="F125" s="4"/>
    </row>
    <row r="126" customFormat="false" ht="15" hidden="true" customHeight="false" outlineLevel="0" collapsed="false">
      <c r="A126" s="4" t="s">
        <v>157</v>
      </c>
      <c r="B126" s="1" t="s">
        <v>1638</v>
      </c>
      <c r="C126" s="4" t="s">
        <v>1639</v>
      </c>
      <c r="F126" s="4"/>
    </row>
    <row r="127" customFormat="false" ht="15" hidden="true" customHeight="false" outlineLevel="0" collapsed="false">
      <c r="A127" s="4" t="s">
        <v>161</v>
      </c>
      <c r="B127" s="1" t="s">
        <v>144</v>
      </c>
      <c r="C127" s="4" t="s">
        <v>1635</v>
      </c>
      <c r="F127" s="4"/>
    </row>
    <row r="128" customFormat="false" ht="15" hidden="true" customHeight="false" outlineLevel="0" collapsed="false">
      <c r="A128" s="4" t="s">
        <v>161</v>
      </c>
      <c r="B128" s="1" t="s">
        <v>1636</v>
      </c>
      <c r="C128" s="4" t="s">
        <v>1571</v>
      </c>
      <c r="D128" s="1" t="s">
        <v>1637</v>
      </c>
      <c r="F128" s="4"/>
    </row>
    <row r="129" customFormat="false" ht="15" hidden="true" customHeight="false" outlineLevel="0" collapsed="false">
      <c r="A129" s="4" t="s">
        <v>161</v>
      </c>
      <c r="B129" s="1" t="s">
        <v>1638</v>
      </c>
      <c r="C129" s="4" t="s">
        <v>1639</v>
      </c>
      <c r="F129" s="4"/>
    </row>
    <row r="130" customFormat="false" ht="15" hidden="true" customHeight="false" outlineLevel="0" collapsed="false">
      <c r="A130" s="4" t="s">
        <v>165</v>
      </c>
      <c r="B130" s="1" t="s">
        <v>168</v>
      </c>
      <c r="C130" s="4" t="s">
        <v>1640</v>
      </c>
      <c r="F130" s="4"/>
    </row>
    <row r="131" customFormat="false" ht="15" hidden="true" customHeight="false" outlineLevel="0" collapsed="false">
      <c r="A131" s="4" t="s">
        <v>165</v>
      </c>
      <c r="B131" s="1" t="s">
        <v>1641</v>
      </c>
      <c r="C131" s="4" t="s">
        <v>1613</v>
      </c>
      <c r="F131" s="4"/>
    </row>
    <row r="132" customFormat="false" ht="15" hidden="true" customHeight="false" outlineLevel="0" collapsed="false">
      <c r="A132" s="4" t="s">
        <v>165</v>
      </c>
      <c r="B132" s="1" t="s">
        <v>1642</v>
      </c>
      <c r="C132" s="4" t="s">
        <v>1582</v>
      </c>
      <c r="F132" s="4"/>
    </row>
    <row r="133" customFormat="false" ht="15" hidden="true" customHeight="false" outlineLevel="0" collapsed="false">
      <c r="A133" s="4" t="s">
        <v>165</v>
      </c>
      <c r="B133" s="1" t="s">
        <v>177</v>
      </c>
      <c r="C133" s="4" t="s">
        <v>1589</v>
      </c>
      <c r="F133" s="4"/>
    </row>
    <row r="134" customFormat="false" ht="15" hidden="false" customHeight="false" outlineLevel="0" collapsed="false">
      <c r="A134" s="4" t="s">
        <v>165</v>
      </c>
      <c r="B134" s="1" t="s">
        <v>1590</v>
      </c>
      <c r="C134" s="9" t="s">
        <v>1591</v>
      </c>
      <c r="E134" s="1" t="s">
        <v>1643</v>
      </c>
      <c r="F134" s="4"/>
    </row>
    <row r="135" customFormat="false" ht="15" hidden="true" customHeight="false" outlineLevel="0" collapsed="false">
      <c r="A135" s="4" t="s">
        <v>165</v>
      </c>
      <c r="B135" s="1" t="s">
        <v>1644</v>
      </c>
      <c r="C135" s="4" t="s">
        <v>1639</v>
      </c>
      <c r="F135" s="4"/>
    </row>
    <row r="136" customFormat="false" ht="15" hidden="true" customHeight="false" outlineLevel="0" collapsed="false">
      <c r="A136" s="4" t="s">
        <v>165</v>
      </c>
      <c r="B136" s="1" t="s">
        <v>1596</v>
      </c>
      <c r="C136" s="4" t="s">
        <v>1595</v>
      </c>
      <c r="F136" s="4"/>
    </row>
    <row r="137" customFormat="false" ht="15" hidden="true" customHeight="false" outlineLevel="0" collapsed="false">
      <c r="A137" s="4" t="s">
        <v>171</v>
      </c>
      <c r="B137" s="1" t="s">
        <v>168</v>
      </c>
      <c r="C137" s="4" t="s">
        <v>1640</v>
      </c>
      <c r="F137" s="4"/>
    </row>
    <row r="138" customFormat="false" ht="15" hidden="true" customHeight="false" outlineLevel="0" collapsed="false">
      <c r="A138" s="4" t="s">
        <v>171</v>
      </c>
      <c r="B138" s="1" t="s">
        <v>1641</v>
      </c>
      <c r="C138" s="4" t="s">
        <v>1613</v>
      </c>
      <c r="F138" s="4"/>
    </row>
    <row r="139" customFormat="false" ht="15" hidden="true" customHeight="false" outlineLevel="0" collapsed="false">
      <c r="A139" s="4" t="s">
        <v>171</v>
      </c>
      <c r="B139" s="1" t="s">
        <v>177</v>
      </c>
      <c r="C139" s="4" t="s">
        <v>1589</v>
      </c>
      <c r="F139" s="4"/>
    </row>
    <row r="140" customFormat="false" ht="15" hidden="true" customHeight="false" outlineLevel="0" collapsed="false">
      <c r="A140" s="4" t="s">
        <v>171</v>
      </c>
      <c r="B140" s="1" t="s">
        <v>1644</v>
      </c>
      <c r="C140" s="4" t="s">
        <v>1639</v>
      </c>
      <c r="F140" s="4"/>
    </row>
    <row r="141" customFormat="false" ht="15" hidden="true" customHeight="false" outlineLevel="0" collapsed="false">
      <c r="A141" s="4" t="s">
        <v>176</v>
      </c>
      <c r="B141" s="1" t="s">
        <v>168</v>
      </c>
      <c r="C141" s="4" t="s">
        <v>1640</v>
      </c>
      <c r="F141" s="4"/>
    </row>
    <row r="142" customFormat="false" ht="15" hidden="true" customHeight="false" outlineLevel="0" collapsed="false">
      <c r="A142" s="4" t="s">
        <v>176</v>
      </c>
      <c r="B142" s="1" t="s">
        <v>177</v>
      </c>
      <c r="C142" s="4" t="s">
        <v>1589</v>
      </c>
      <c r="F142" s="4"/>
    </row>
    <row r="143" customFormat="false" ht="15" hidden="true" customHeight="false" outlineLevel="0" collapsed="false">
      <c r="A143" s="4" t="s">
        <v>176</v>
      </c>
      <c r="B143" s="1" t="s">
        <v>1644</v>
      </c>
      <c r="C143" s="4" t="s">
        <v>1639</v>
      </c>
      <c r="F143" s="4"/>
    </row>
    <row r="144" customFormat="false" ht="15" hidden="true" customHeight="false" outlineLevel="0" collapsed="false">
      <c r="A144" s="4" t="s">
        <v>180</v>
      </c>
      <c r="B144" s="1" t="s">
        <v>168</v>
      </c>
      <c r="C144" s="4" t="s">
        <v>1640</v>
      </c>
      <c r="F144" s="4"/>
    </row>
    <row r="145" customFormat="false" ht="15" hidden="true" customHeight="false" outlineLevel="0" collapsed="false">
      <c r="A145" s="4" t="s">
        <v>180</v>
      </c>
      <c r="B145" s="1" t="s">
        <v>1641</v>
      </c>
      <c r="C145" s="4" t="s">
        <v>1613</v>
      </c>
      <c r="F145" s="4"/>
    </row>
    <row r="146" customFormat="false" ht="15" hidden="true" customHeight="false" outlineLevel="0" collapsed="false">
      <c r="A146" s="4" t="s">
        <v>180</v>
      </c>
      <c r="B146" s="1" t="s">
        <v>1064</v>
      </c>
      <c r="C146" s="4" t="s">
        <v>1645</v>
      </c>
      <c r="F146" s="4"/>
    </row>
    <row r="147" customFormat="false" ht="15" hidden="true" customHeight="false" outlineLevel="0" collapsed="false">
      <c r="A147" s="4" t="s">
        <v>180</v>
      </c>
      <c r="B147" s="1" t="s">
        <v>177</v>
      </c>
      <c r="C147" s="4" t="s">
        <v>1589</v>
      </c>
      <c r="F147" s="4"/>
    </row>
    <row r="148" customFormat="false" ht="15" hidden="true" customHeight="false" outlineLevel="0" collapsed="false">
      <c r="A148" s="4" t="s">
        <v>180</v>
      </c>
      <c r="B148" s="1" t="s">
        <v>1644</v>
      </c>
      <c r="C148" s="4" t="s">
        <v>1639</v>
      </c>
      <c r="F148" s="4"/>
    </row>
    <row r="149" customFormat="false" ht="15" hidden="true" customHeight="false" outlineLevel="0" collapsed="false">
      <c r="A149" s="4" t="s">
        <v>180</v>
      </c>
      <c r="B149" s="1" t="s">
        <v>1585</v>
      </c>
      <c r="C149" s="4" t="s">
        <v>1586</v>
      </c>
      <c r="F149" s="4"/>
    </row>
    <row r="150" customFormat="false" ht="15" hidden="true" customHeight="false" outlineLevel="0" collapsed="false">
      <c r="A150" s="4" t="s">
        <v>184</v>
      </c>
      <c r="B150" s="1" t="s">
        <v>168</v>
      </c>
      <c r="C150" s="4" t="s">
        <v>1640</v>
      </c>
      <c r="F150" s="4"/>
    </row>
    <row r="151" customFormat="false" ht="15" hidden="true" customHeight="false" outlineLevel="0" collapsed="false">
      <c r="A151" s="4" t="s">
        <v>184</v>
      </c>
      <c r="B151" s="1" t="s">
        <v>1641</v>
      </c>
      <c r="C151" s="4" t="s">
        <v>1613</v>
      </c>
      <c r="F151" s="4"/>
    </row>
    <row r="152" customFormat="false" ht="15" hidden="true" customHeight="false" outlineLevel="0" collapsed="false">
      <c r="A152" s="4" t="s">
        <v>184</v>
      </c>
      <c r="B152" s="1" t="s">
        <v>177</v>
      </c>
      <c r="C152" s="4" t="s">
        <v>1589</v>
      </c>
      <c r="F152" s="4"/>
    </row>
    <row r="153" customFormat="false" ht="15" hidden="true" customHeight="false" outlineLevel="0" collapsed="false">
      <c r="A153" s="4" t="s">
        <v>188</v>
      </c>
      <c r="B153" s="1" t="s">
        <v>168</v>
      </c>
      <c r="C153" s="4" t="s">
        <v>1640</v>
      </c>
      <c r="F153" s="4"/>
    </row>
    <row r="154" customFormat="false" ht="15" hidden="true" customHeight="false" outlineLevel="0" collapsed="false">
      <c r="A154" s="4" t="s">
        <v>188</v>
      </c>
      <c r="B154" s="1" t="s">
        <v>1641</v>
      </c>
      <c r="C154" s="4" t="s">
        <v>1613</v>
      </c>
      <c r="F154" s="4"/>
    </row>
    <row r="155" customFormat="false" ht="15" hidden="true" customHeight="false" outlineLevel="0" collapsed="false">
      <c r="A155" s="4" t="s">
        <v>191</v>
      </c>
      <c r="B155" s="1" t="s">
        <v>1646</v>
      </c>
      <c r="C155" s="4" t="s">
        <v>1647</v>
      </c>
      <c r="D155" s="1" t="s">
        <v>194</v>
      </c>
      <c r="F155" s="4"/>
    </row>
    <row r="156" customFormat="false" ht="15" hidden="true" customHeight="false" outlineLevel="0" collapsed="false">
      <c r="A156" s="4" t="s">
        <v>191</v>
      </c>
      <c r="B156" s="1" t="s">
        <v>1648</v>
      </c>
      <c r="C156" s="4" t="s">
        <v>1649</v>
      </c>
      <c r="F156" s="4"/>
    </row>
    <row r="157" customFormat="false" ht="15" hidden="true" customHeight="false" outlineLevel="0" collapsed="false">
      <c r="A157" s="4" t="s">
        <v>191</v>
      </c>
      <c r="B157" s="1" t="s">
        <v>1650</v>
      </c>
      <c r="C157" s="4" t="s">
        <v>1651</v>
      </c>
      <c r="F157" s="4"/>
    </row>
    <row r="158" customFormat="false" ht="15" hidden="true" customHeight="false" outlineLevel="0" collapsed="false">
      <c r="A158" s="4" t="s">
        <v>191</v>
      </c>
      <c r="B158" s="1" t="s">
        <v>1652</v>
      </c>
      <c r="C158" s="4" t="s">
        <v>1653</v>
      </c>
      <c r="D158" s="1" t="s">
        <v>1654</v>
      </c>
      <c r="F158" s="4"/>
    </row>
    <row r="159" customFormat="false" ht="15" hidden="true" customHeight="false" outlineLevel="0" collapsed="false">
      <c r="A159" s="4" t="s">
        <v>191</v>
      </c>
      <c r="B159" s="1" t="s">
        <v>1655</v>
      </c>
      <c r="C159" s="4" t="s">
        <v>1656</v>
      </c>
      <c r="F159" s="4"/>
    </row>
    <row r="160" customFormat="false" ht="15" hidden="true" customHeight="false" outlineLevel="0" collapsed="false">
      <c r="A160" s="4" t="s">
        <v>196</v>
      </c>
      <c r="B160" s="1" t="s">
        <v>1646</v>
      </c>
      <c r="C160" s="4" t="s">
        <v>1647</v>
      </c>
      <c r="D160" s="1" t="s">
        <v>194</v>
      </c>
      <c r="F160" s="4"/>
    </row>
    <row r="161" customFormat="false" ht="15" hidden="true" customHeight="false" outlineLevel="0" collapsed="false">
      <c r="A161" s="4" t="s">
        <v>196</v>
      </c>
      <c r="B161" s="1" t="s">
        <v>1650</v>
      </c>
      <c r="C161" s="4" t="s">
        <v>1651</v>
      </c>
      <c r="F161" s="4"/>
    </row>
    <row r="162" customFormat="false" ht="15" hidden="true" customHeight="false" outlineLevel="0" collapsed="false">
      <c r="A162" s="4" t="s">
        <v>196</v>
      </c>
      <c r="B162" s="1" t="s">
        <v>1652</v>
      </c>
      <c r="C162" s="4" t="s">
        <v>1653</v>
      </c>
      <c r="D162" s="1" t="s">
        <v>1654</v>
      </c>
      <c r="F162" s="4"/>
    </row>
    <row r="163" customFormat="false" ht="15" hidden="true" customHeight="false" outlineLevel="0" collapsed="false">
      <c r="A163" s="4" t="s">
        <v>200</v>
      </c>
      <c r="B163" s="1" t="s">
        <v>1646</v>
      </c>
      <c r="C163" s="4" t="s">
        <v>1647</v>
      </c>
      <c r="D163" s="1" t="s">
        <v>194</v>
      </c>
      <c r="F163" s="4"/>
    </row>
    <row r="164" customFormat="false" ht="15" hidden="true" customHeight="false" outlineLevel="0" collapsed="false">
      <c r="A164" s="4" t="s">
        <v>200</v>
      </c>
      <c r="B164" s="1" t="s">
        <v>1648</v>
      </c>
      <c r="C164" s="4" t="s">
        <v>1649</v>
      </c>
      <c r="F164" s="4"/>
    </row>
    <row r="165" customFormat="false" ht="15" hidden="true" customHeight="false" outlineLevel="0" collapsed="false">
      <c r="A165" s="4" t="s">
        <v>200</v>
      </c>
      <c r="B165" s="1" t="s">
        <v>1650</v>
      </c>
      <c r="C165" s="4" t="s">
        <v>1651</v>
      </c>
      <c r="F165" s="4"/>
    </row>
    <row r="166" customFormat="false" ht="15" hidden="true" customHeight="false" outlineLevel="0" collapsed="false">
      <c r="A166" s="4" t="s">
        <v>200</v>
      </c>
      <c r="B166" s="1" t="s">
        <v>1652</v>
      </c>
      <c r="C166" s="4" t="s">
        <v>1653</v>
      </c>
      <c r="D166" s="1" t="s">
        <v>1654</v>
      </c>
      <c r="F166" s="4"/>
    </row>
    <row r="167" customFormat="false" ht="15" hidden="true" customHeight="false" outlineLevel="0" collapsed="false">
      <c r="A167" s="4" t="s">
        <v>200</v>
      </c>
      <c r="B167" s="1" t="s">
        <v>1655</v>
      </c>
      <c r="C167" s="4" t="s">
        <v>1656</v>
      </c>
      <c r="F167" s="4"/>
    </row>
    <row r="168" customFormat="false" ht="15" hidden="true" customHeight="false" outlineLevel="0" collapsed="false">
      <c r="A168" s="4" t="s">
        <v>204</v>
      </c>
      <c r="B168" s="1" t="s">
        <v>1646</v>
      </c>
      <c r="C168" s="4" t="s">
        <v>1647</v>
      </c>
      <c r="D168" s="1" t="s">
        <v>194</v>
      </c>
      <c r="F168" s="4"/>
    </row>
    <row r="169" customFormat="false" ht="15" hidden="true" customHeight="false" outlineLevel="0" collapsed="false">
      <c r="A169" s="4" t="s">
        <v>204</v>
      </c>
      <c r="B169" s="1" t="s">
        <v>1650</v>
      </c>
      <c r="C169" s="4" t="s">
        <v>1651</v>
      </c>
      <c r="F169" s="4"/>
    </row>
    <row r="170" customFormat="false" ht="15" hidden="true" customHeight="false" outlineLevel="0" collapsed="false">
      <c r="A170" s="4" t="s">
        <v>204</v>
      </c>
      <c r="B170" s="1" t="s">
        <v>1652</v>
      </c>
      <c r="C170" s="4" t="s">
        <v>1653</v>
      </c>
      <c r="D170" s="1" t="s">
        <v>1654</v>
      </c>
      <c r="F170" s="4"/>
    </row>
    <row r="171" customFormat="false" ht="15" hidden="true" customHeight="false" outlineLevel="0" collapsed="false">
      <c r="A171" s="4" t="s">
        <v>208</v>
      </c>
      <c r="B171" s="1" t="s">
        <v>1646</v>
      </c>
      <c r="C171" s="4" t="s">
        <v>1647</v>
      </c>
      <c r="D171" s="1" t="s">
        <v>194</v>
      </c>
      <c r="F171" s="4"/>
    </row>
    <row r="172" customFormat="false" ht="15" hidden="true" customHeight="false" outlineLevel="0" collapsed="false">
      <c r="A172" s="4" t="s">
        <v>208</v>
      </c>
      <c r="B172" s="1" t="s">
        <v>1648</v>
      </c>
      <c r="C172" s="4" t="s">
        <v>1649</v>
      </c>
      <c r="F172" s="4"/>
    </row>
    <row r="173" customFormat="false" ht="15" hidden="true" customHeight="false" outlineLevel="0" collapsed="false">
      <c r="A173" s="4" t="s">
        <v>208</v>
      </c>
      <c r="B173" s="1" t="s">
        <v>1650</v>
      </c>
      <c r="C173" s="4" t="s">
        <v>1651</v>
      </c>
      <c r="F173" s="4"/>
    </row>
    <row r="174" customFormat="false" ht="15" hidden="true" customHeight="false" outlineLevel="0" collapsed="false">
      <c r="A174" s="4" t="s">
        <v>208</v>
      </c>
      <c r="B174" s="1" t="s">
        <v>1657</v>
      </c>
      <c r="C174" s="4" t="s">
        <v>1658</v>
      </c>
      <c r="F174" s="4"/>
    </row>
    <row r="175" customFormat="false" ht="15" hidden="true" customHeight="false" outlineLevel="0" collapsed="false">
      <c r="A175" s="4" t="s">
        <v>208</v>
      </c>
      <c r="B175" s="1" t="s">
        <v>1652</v>
      </c>
      <c r="C175" s="4" t="s">
        <v>1653</v>
      </c>
      <c r="D175" s="1" t="s">
        <v>1654</v>
      </c>
      <c r="F175" s="4"/>
    </row>
    <row r="176" customFormat="false" ht="15" hidden="true" customHeight="false" outlineLevel="0" collapsed="false">
      <c r="A176" s="4" t="s">
        <v>208</v>
      </c>
      <c r="B176" s="1" t="s">
        <v>1655</v>
      </c>
      <c r="C176" s="4" t="s">
        <v>1656</v>
      </c>
      <c r="F176" s="4"/>
    </row>
    <row r="177" customFormat="false" ht="15" hidden="true" customHeight="false" outlineLevel="0" collapsed="false">
      <c r="A177" s="4" t="s">
        <v>213</v>
      </c>
      <c r="B177" s="1" t="s">
        <v>216</v>
      </c>
      <c r="C177" s="4" t="s">
        <v>1659</v>
      </c>
      <c r="F177" s="4"/>
    </row>
    <row r="178" customFormat="false" ht="15" hidden="true" customHeight="false" outlineLevel="0" collapsed="false">
      <c r="A178" s="4" t="s">
        <v>218</v>
      </c>
      <c r="B178" s="1" t="s">
        <v>216</v>
      </c>
      <c r="C178" s="4" t="s">
        <v>1659</v>
      </c>
      <c r="F178" s="4"/>
    </row>
    <row r="179" customFormat="false" ht="15" hidden="true" customHeight="false" outlineLevel="0" collapsed="false">
      <c r="A179" s="4" t="s">
        <v>218</v>
      </c>
      <c r="B179" s="1" t="s">
        <v>1585</v>
      </c>
      <c r="C179" s="4" t="s">
        <v>1586</v>
      </c>
      <c r="F179" s="4"/>
    </row>
    <row r="180" customFormat="false" ht="15" hidden="true" customHeight="false" outlineLevel="0" collapsed="false">
      <c r="A180" s="4" t="s">
        <v>222</v>
      </c>
      <c r="B180" s="1" t="s">
        <v>216</v>
      </c>
      <c r="C180" s="4" t="s">
        <v>1659</v>
      </c>
      <c r="F180" s="4"/>
    </row>
    <row r="181" customFormat="false" ht="15" hidden="true" customHeight="false" outlineLevel="0" collapsed="false">
      <c r="A181" s="4" t="s">
        <v>226</v>
      </c>
      <c r="B181" s="1" t="s">
        <v>227</v>
      </c>
      <c r="C181" s="4" t="s">
        <v>1660</v>
      </c>
      <c r="F181" s="4"/>
    </row>
    <row r="182" customFormat="false" ht="15" hidden="true" customHeight="false" outlineLevel="0" collapsed="false">
      <c r="A182" s="4" t="s">
        <v>226</v>
      </c>
      <c r="B182" s="1" t="s">
        <v>1661</v>
      </c>
      <c r="C182" s="4" t="s">
        <v>1591</v>
      </c>
      <c r="F182" s="4"/>
    </row>
    <row r="183" customFormat="false" ht="15" hidden="true" customHeight="false" outlineLevel="0" collapsed="false">
      <c r="A183" s="4" t="s">
        <v>230</v>
      </c>
      <c r="B183" s="1" t="s">
        <v>227</v>
      </c>
      <c r="C183" s="4" t="s">
        <v>1660</v>
      </c>
      <c r="F183" s="4"/>
    </row>
    <row r="184" customFormat="false" ht="15" hidden="true" customHeight="false" outlineLevel="0" collapsed="false">
      <c r="A184" s="4" t="s">
        <v>234</v>
      </c>
      <c r="B184" s="1" t="s">
        <v>227</v>
      </c>
      <c r="C184" s="4" t="s">
        <v>1660</v>
      </c>
      <c r="F184" s="4"/>
    </row>
    <row r="185" customFormat="false" ht="15" hidden="true" customHeight="false" outlineLevel="0" collapsed="false">
      <c r="A185" s="4" t="s">
        <v>237</v>
      </c>
      <c r="B185" s="1" t="s">
        <v>1661</v>
      </c>
      <c r="C185" s="4" t="s">
        <v>1591</v>
      </c>
      <c r="F185" s="4"/>
    </row>
    <row r="186" customFormat="false" ht="15" hidden="true" customHeight="false" outlineLevel="0" collapsed="false">
      <c r="A186" s="4" t="s">
        <v>240</v>
      </c>
      <c r="B186" s="1" t="s">
        <v>243</v>
      </c>
      <c r="C186" s="4" t="s">
        <v>1662</v>
      </c>
      <c r="F186" s="4"/>
    </row>
    <row r="187" customFormat="false" ht="15" hidden="true" customHeight="false" outlineLevel="0" collapsed="false">
      <c r="A187" s="4" t="s">
        <v>240</v>
      </c>
      <c r="B187" s="1" t="s">
        <v>1663</v>
      </c>
      <c r="C187" s="4" t="s">
        <v>1653</v>
      </c>
      <c r="E187" s="1" t="s">
        <v>1664</v>
      </c>
      <c r="F187" s="4"/>
    </row>
    <row r="188" customFormat="false" ht="15" hidden="true" customHeight="false" outlineLevel="0" collapsed="false">
      <c r="A188" s="4" t="s">
        <v>240</v>
      </c>
      <c r="B188" s="1" t="s">
        <v>1665</v>
      </c>
      <c r="C188" s="4" t="s">
        <v>1628</v>
      </c>
      <c r="F188" s="4"/>
    </row>
    <row r="189" customFormat="false" ht="15" hidden="true" customHeight="false" outlineLevel="0" collapsed="false">
      <c r="A189" s="4" t="s">
        <v>240</v>
      </c>
      <c r="B189" s="1" t="s">
        <v>1585</v>
      </c>
      <c r="C189" s="4" t="s">
        <v>1586</v>
      </c>
      <c r="F189" s="4"/>
    </row>
    <row r="190" customFormat="false" ht="15" hidden="true" customHeight="false" outlineLevel="0" collapsed="false">
      <c r="A190" s="4" t="s">
        <v>245</v>
      </c>
      <c r="B190" s="1" t="s">
        <v>243</v>
      </c>
      <c r="C190" s="4" t="s">
        <v>1662</v>
      </c>
      <c r="F190" s="4"/>
    </row>
    <row r="191" customFormat="false" ht="15" hidden="true" customHeight="false" outlineLevel="0" collapsed="false">
      <c r="A191" s="4" t="s">
        <v>245</v>
      </c>
      <c r="B191" s="1" t="s">
        <v>1663</v>
      </c>
      <c r="C191" s="4" t="s">
        <v>1653</v>
      </c>
      <c r="E191" s="1" t="s">
        <v>1666</v>
      </c>
      <c r="F191" s="4"/>
    </row>
    <row r="192" customFormat="false" ht="15" hidden="true" customHeight="false" outlineLevel="0" collapsed="false">
      <c r="A192" s="4" t="s">
        <v>245</v>
      </c>
      <c r="B192" s="1" t="s">
        <v>1665</v>
      </c>
      <c r="C192" s="4" t="s">
        <v>1628</v>
      </c>
      <c r="F192" s="4"/>
    </row>
    <row r="193" customFormat="false" ht="15" hidden="true" customHeight="false" outlineLevel="0" collapsed="false">
      <c r="A193" s="4" t="s">
        <v>245</v>
      </c>
      <c r="B193" s="1" t="s">
        <v>1585</v>
      </c>
      <c r="C193" s="4" t="s">
        <v>1586</v>
      </c>
      <c r="F193" s="4"/>
    </row>
    <row r="194" customFormat="false" ht="15" hidden="true" customHeight="false" outlineLevel="0" collapsed="false">
      <c r="A194" s="4" t="s">
        <v>249</v>
      </c>
      <c r="B194" s="1" t="s">
        <v>243</v>
      </c>
      <c r="C194" s="4" t="s">
        <v>1662</v>
      </c>
      <c r="F194" s="4"/>
    </row>
    <row r="195" customFormat="false" ht="15" hidden="true" customHeight="false" outlineLevel="0" collapsed="false">
      <c r="A195" s="4" t="s">
        <v>249</v>
      </c>
      <c r="B195" s="1" t="s">
        <v>1663</v>
      </c>
      <c r="C195" s="4" t="s">
        <v>1653</v>
      </c>
      <c r="E195" s="1" t="s">
        <v>1667</v>
      </c>
      <c r="F195" s="4"/>
    </row>
    <row r="196" customFormat="false" ht="15" hidden="true" customHeight="false" outlineLevel="0" collapsed="false">
      <c r="A196" s="4" t="s">
        <v>249</v>
      </c>
      <c r="B196" s="1" t="s">
        <v>1665</v>
      </c>
      <c r="C196" s="4" t="s">
        <v>1628</v>
      </c>
      <c r="F196" s="4"/>
    </row>
    <row r="197" customFormat="false" ht="15" hidden="true" customHeight="false" outlineLevel="0" collapsed="false">
      <c r="A197" s="4" t="s">
        <v>253</v>
      </c>
      <c r="B197" s="1" t="s">
        <v>243</v>
      </c>
      <c r="C197" s="4" t="s">
        <v>1662</v>
      </c>
      <c r="F197" s="4"/>
    </row>
    <row r="198" customFormat="false" ht="15" hidden="true" customHeight="false" outlineLevel="0" collapsed="false">
      <c r="A198" s="4" t="s">
        <v>253</v>
      </c>
      <c r="B198" s="1" t="s">
        <v>1663</v>
      </c>
      <c r="C198" s="4" t="s">
        <v>1653</v>
      </c>
      <c r="E198" s="1" t="s">
        <v>1668</v>
      </c>
      <c r="F198" s="4"/>
    </row>
    <row r="199" customFormat="false" ht="15" hidden="true" customHeight="false" outlineLevel="0" collapsed="false">
      <c r="A199" s="4" t="s">
        <v>258</v>
      </c>
      <c r="B199" s="1" t="s">
        <v>261</v>
      </c>
      <c r="C199" s="4" t="s">
        <v>1669</v>
      </c>
      <c r="F199" s="4"/>
    </row>
    <row r="200" customFormat="false" ht="15" hidden="true" customHeight="false" outlineLevel="0" collapsed="false">
      <c r="A200" s="4" t="s">
        <v>263</v>
      </c>
      <c r="B200" s="1" t="s">
        <v>261</v>
      </c>
      <c r="C200" s="4" t="s">
        <v>1669</v>
      </c>
      <c r="F200" s="4"/>
    </row>
    <row r="201" customFormat="false" ht="15" hidden="true" customHeight="false" outlineLevel="0" collapsed="false">
      <c r="A201" s="4" t="s">
        <v>267</v>
      </c>
      <c r="B201" s="1" t="s">
        <v>261</v>
      </c>
      <c r="C201" s="4" t="s">
        <v>1669</v>
      </c>
      <c r="F201" s="4"/>
    </row>
    <row r="202" customFormat="false" ht="15" hidden="true" customHeight="false" outlineLevel="0" collapsed="false">
      <c r="A202" s="4" t="s">
        <v>271</v>
      </c>
      <c r="B202" s="1" t="s">
        <v>261</v>
      </c>
      <c r="C202" s="4" t="s">
        <v>1669</v>
      </c>
      <c r="F202" s="4"/>
    </row>
    <row r="203" customFormat="false" ht="15" hidden="true" customHeight="false" outlineLevel="0" collapsed="false">
      <c r="A203" s="4" t="s">
        <v>275</v>
      </c>
      <c r="B203" s="1" t="s">
        <v>261</v>
      </c>
      <c r="C203" s="4" t="s">
        <v>1669</v>
      </c>
      <c r="F203" s="4"/>
    </row>
    <row r="204" customFormat="false" ht="15" hidden="true" customHeight="false" outlineLevel="0" collapsed="false">
      <c r="A204" s="4" t="s">
        <v>279</v>
      </c>
      <c r="B204" s="1" t="s">
        <v>261</v>
      </c>
      <c r="C204" s="4" t="s">
        <v>1669</v>
      </c>
      <c r="F204" s="4"/>
    </row>
    <row r="205" customFormat="false" ht="15" hidden="true" customHeight="false" outlineLevel="0" collapsed="false">
      <c r="A205" s="4" t="s">
        <v>283</v>
      </c>
      <c r="B205" s="1" t="s">
        <v>284</v>
      </c>
      <c r="C205" s="4" t="s">
        <v>1670</v>
      </c>
      <c r="F205" s="4"/>
    </row>
    <row r="206" customFormat="false" ht="15" hidden="true" customHeight="false" outlineLevel="0" collapsed="false">
      <c r="A206" s="4" t="s">
        <v>283</v>
      </c>
      <c r="B206" s="1" t="s">
        <v>1585</v>
      </c>
      <c r="C206" s="4" t="s">
        <v>1586</v>
      </c>
      <c r="F206" s="4"/>
    </row>
    <row r="207" customFormat="false" ht="15" hidden="true" customHeight="false" outlineLevel="0" collapsed="false">
      <c r="A207" s="4" t="s">
        <v>287</v>
      </c>
      <c r="B207" s="1" t="s">
        <v>284</v>
      </c>
      <c r="C207" s="4" t="s">
        <v>1670</v>
      </c>
      <c r="F207" s="4"/>
    </row>
    <row r="208" customFormat="false" ht="15" hidden="true" customHeight="false" outlineLevel="0" collapsed="false">
      <c r="A208" s="4" t="s">
        <v>291</v>
      </c>
      <c r="B208" s="1" t="s">
        <v>284</v>
      </c>
      <c r="C208" s="4" t="s">
        <v>1670</v>
      </c>
      <c r="F208" s="4"/>
    </row>
    <row r="209" customFormat="false" ht="15" hidden="true" customHeight="false" outlineLevel="0" collapsed="false">
      <c r="A209" s="4" t="s">
        <v>291</v>
      </c>
      <c r="B209" s="1" t="s">
        <v>1585</v>
      </c>
      <c r="C209" s="4" t="s">
        <v>1586</v>
      </c>
      <c r="F209" s="4"/>
    </row>
    <row r="210" customFormat="false" ht="15" hidden="true" customHeight="false" outlineLevel="0" collapsed="false">
      <c r="A210" s="4" t="s">
        <v>295</v>
      </c>
      <c r="B210" s="1" t="s">
        <v>284</v>
      </c>
      <c r="C210" s="4" t="s">
        <v>1670</v>
      </c>
      <c r="F210" s="4"/>
    </row>
    <row r="211" customFormat="false" ht="15" hidden="true" customHeight="false" outlineLevel="0" collapsed="false">
      <c r="A211" s="4" t="s">
        <v>299</v>
      </c>
      <c r="B211" s="1" t="s">
        <v>302</v>
      </c>
      <c r="C211" s="4" t="s">
        <v>1671</v>
      </c>
      <c r="F211" s="4"/>
    </row>
    <row r="212" customFormat="false" ht="15" hidden="true" customHeight="false" outlineLevel="0" collapsed="false">
      <c r="A212" s="4" t="s">
        <v>299</v>
      </c>
      <c r="B212" s="1" t="s">
        <v>1672</v>
      </c>
      <c r="C212" s="4" t="s">
        <v>1564</v>
      </c>
      <c r="E212" s="1" t="s">
        <v>1673</v>
      </c>
      <c r="F212" s="4"/>
    </row>
    <row r="213" customFormat="false" ht="15" hidden="true" customHeight="false" outlineLevel="0" collapsed="false">
      <c r="A213" s="4" t="s">
        <v>304</v>
      </c>
      <c r="B213" s="1" t="s">
        <v>302</v>
      </c>
      <c r="C213" s="4" t="s">
        <v>1671</v>
      </c>
      <c r="F213" s="4"/>
    </row>
    <row r="214" customFormat="false" ht="15" hidden="true" customHeight="false" outlineLevel="0" collapsed="false">
      <c r="A214" s="4" t="s">
        <v>304</v>
      </c>
      <c r="B214" s="1" t="s">
        <v>1672</v>
      </c>
      <c r="C214" s="4" t="s">
        <v>1564</v>
      </c>
      <c r="E214" s="1" t="s">
        <v>1674</v>
      </c>
      <c r="F214" s="4"/>
    </row>
    <row r="215" customFormat="false" ht="15" hidden="true" customHeight="false" outlineLevel="0" collapsed="false">
      <c r="A215" s="4" t="s">
        <v>308</v>
      </c>
      <c r="B215" s="1" t="s">
        <v>302</v>
      </c>
      <c r="C215" s="4" t="s">
        <v>1671</v>
      </c>
      <c r="F215" s="4"/>
    </row>
    <row r="216" customFormat="false" ht="15" hidden="true" customHeight="false" outlineLevel="0" collapsed="false">
      <c r="A216" s="4" t="s">
        <v>312</v>
      </c>
      <c r="B216" s="1" t="s">
        <v>302</v>
      </c>
      <c r="C216" s="4" t="s">
        <v>1671</v>
      </c>
      <c r="F216" s="4"/>
    </row>
    <row r="217" customFormat="false" ht="15" hidden="true" customHeight="false" outlineLevel="0" collapsed="false">
      <c r="A217" s="4" t="s">
        <v>316</v>
      </c>
      <c r="B217" s="1" t="s">
        <v>1672</v>
      </c>
      <c r="C217" s="4" t="s">
        <v>1564</v>
      </c>
      <c r="F217" s="4"/>
    </row>
    <row r="218" customFormat="false" ht="15" hidden="true" customHeight="false" outlineLevel="0" collapsed="false">
      <c r="A218" s="4" t="s">
        <v>319</v>
      </c>
      <c r="B218" s="1" t="s">
        <v>322</v>
      </c>
      <c r="C218" s="4" t="s">
        <v>1675</v>
      </c>
      <c r="F218" s="4"/>
    </row>
    <row r="219" customFormat="false" ht="15" hidden="true" customHeight="false" outlineLevel="0" collapsed="false">
      <c r="A219" s="4" t="s">
        <v>319</v>
      </c>
      <c r="B219" s="1" t="s">
        <v>1676</v>
      </c>
      <c r="C219" s="4" t="s">
        <v>1605</v>
      </c>
      <c r="F219" s="4"/>
    </row>
    <row r="220" customFormat="false" ht="15" hidden="true" customHeight="false" outlineLevel="0" collapsed="false">
      <c r="A220" s="4" t="s">
        <v>324</v>
      </c>
      <c r="B220" s="1" t="s">
        <v>322</v>
      </c>
      <c r="C220" s="4" t="s">
        <v>1675</v>
      </c>
      <c r="F220" s="4"/>
    </row>
    <row r="221" customFormat="false" ht="15" hidden="true" customHeight="false" outlineLevel="0" collapsed="false">
      <c r="A221" s="4" t="s">
        <v>324</v>
      </c>
      <c r="B221" s="1" t="s">
        <v>1676</v>
      </c>
      <c r="C221" s="4" t="s">
        <v>1605</v>
      </c>
      <c r="F221" s="4"/>
    </row>
    <row r="222" customFormat="false" ht="15" hidden="true" customHeight="false" outlineLevel="0" collapsed="false">
      <c r="A222" s="4" t="s">
        <v>328</v>
      </c>
      <c r="B222" s="1" t="s">
        <v>322</v>
      </c>
      <c r="C222" s="4" t="s">
        <v>1675</v>
      </c>
      <c r="F222" s="4"/>
    </row>
    <row r="223" customFormat="false" ht="15" hidden="true" customHeight="false" outlineLevel="0" collapsed="false">
      <c r="A223" s="4" t="s">
        <v>332</v>
      </c>
      <c r="B223" s="1" t="s">
        <v>322</v>
      </c>
      <c r="C223" s="4" t="s">
        <v>1675</v>
      </c>
      <c r="F223" s="4"/>
    </row>
    <row r="224" customFormat="false" ht="15" hidden="true" customHeight="false" outlineLevel="0" collapsed="false">
      <c r="A224" s="4" t="s">
        <v>335</v>
      </c>
      <c r="B224" s="1" t="s">
        <v>322</v>
      </c>
      <c r="C224" s="4" t="s">
        <v>1675</v>
      </c>
      <c r="F224" s="4"/>
    </row>
    <row r="225" customFormat="false" ht="15" hidden="true" customHeight="false" outlineLevel="0" collapsed="false">
      <c r="A225" s="4" t="s">
        <v>335</v>
      </c>
      <c r="B225" s="1" t="s">
        <v>1676</v>
      </c>
      <c r="C225" s="4" t="s">
        <v>1605</v>
      </c>
      <c r="F225" s="4"/>
    </row>
    <row r="226" customFormat="false" ht="15" hidden="true" customHeight="false" outlineLevel="0" collapsed="false">
      <c r="A226" s="4" t="s">
        <v>338</v>
      </c>
      <c r="B226" s="1" t="s">
        <v>322</v>
      </c>
      <c r="C226" s="4" t="s">
        <v>1675</v>
      </c>
      <c r="F226" s="4"/>
    </row>
    <row r="227" customFormat="false" ht="15" hidden="true" customHeight="false" outlineLevel="0" collapsed="false">
      <c r="A227" s="4" t="s">
        <v>338</v>
      </c>
      <c r="B227" s="1" t="s">
        <v>1676</v>
      </c>
      <c r="C227" s="4" t="s">
        <v>1605</v>
      </c>
      <c r="F227" s="4"/>
    </row>
    <row r="228" customFormat="false" ht="15" hidden="true" customHeight="false" outlineLevel="0" collapsed="false">
      <c r="A228" s="4" t="s">
        <v>342</v>
      </c>
      <c r="B228" s="1" t="s">
        <v>345</v>
      </c>
      <c r="C228" s="4" t="s">
        <v>1677</v>
      </c>
      <c r="F228" s="4"/>
    </row>
    <row r="229" customFormat="false" ht="15" hidden="true" customHeight="false" outlineLevel="0" collapsed="false">
      <c r="A229" s="4" t="s">
        <v>347</v>
      </c>
      <c r="B229" s="1" t="s">
        <v>345</v>
      </c>
      <c r="C229" s="4" t="s">
        <v>1677</v>
      </c>
      <c r="F229" s="4"/>
    </row>
    <row r="230" customFormat="false" ht="15" hidden="true" customHeight="false" outlineLevel="0" collapsed="false">
      <c r="A230" s="4" t="s">
        <v>351</v>
      </c>
      <c r="B230" s="1" t="s">
        <v>345</v>
      </c>
      <c r="C230" s="4" t="s">
        <v>1677</v>
      </c>
      <c r="F230" s="4"/>
    </row>
    <row r="231" customFormat="false" ht="15" hidden="true" customHeight="false" outlineLevel="0" collapsed="false">
      <c r="A231" s="4" t="s">
        <v>355</v>
      </c>
      <c r="B231" s="1" t="s">
        <v>345</v>
      </c>
      <c r="C231" s="4" t="s">
        <v>1677</v>
      </c>
      <c r="F231" s="4"/>
    </row>
    <row r="232" customFormat="false" ht="15" hidden="true" customHeight="false" outlineLevel="0" collapsed="false">
      <c r="A232" s="4" t="s">
        <v>359</v>
      </c>
      <c r="B232" s="1" t="s">
        <v>362</v>
      </c>
      <c r="C232" s="4" t="s">
        <v>1678</v>
      </c>
      <c r="F232" s="4"/>
    </row>
    <row r="233" customFormat="false" ht="15" hidden="true" customHeight="false" outlineLevel="0" collapsed="false">
      <c r="A233" s="4" t="s">
        <v>364</v>
      </c>
      <c r="B233" s="1" t="s">
        <v>362</v>
      </c>
      <c r="C233" s="4" t="s">
        <v>1678</v>
      </c>
      <c r="F233" s="4"/>
    </row>
    <row r="234" customFormat="false" ht="15" hidden="true" customHeight="false" outlineLevel="0" collapsed="false">
      <c r="A234" s="4" t="s">
        <v>368</v>
      </c>
      <c r="B234" s="1" t="s">
        <v>362</v>
      </c>
      <c r="C234" s="4" t="s">
        <v>1678</v>
      </c>
      <c r="F234" s="4"/>
    </row>
    <row r="235" customFormat="false" ht="15" hidden="true" customHeight="false" outlineLevel="0" collapsed="false">
      <c r="A235" s="4" t="s">
        <v>372</v>
      </c>
      <c r="B235" s="1" t="s">
        <v>362</v>
      </c>
      <c r="C235" s="4" t="s">
        <v>1678</v>
      </c>
      <c r="F235" s="4"/>
    </row>
    <row r="236" customFormat="false" ht="15" hidden="true" customHeight="false" outlineLevel="0" collapsed="false">
      <c r="A236" s="4" t="s">
        <v>375</v>
      </c>
      <c r="B236" s="1" t="s">
        <v>378</v>
      </c>
      <c r="C236" s="4" t="s">
        <v>1679</v>
      </c>
      <c r="F236" s="4"/>
    </row>
    <row r="237" customFormat="false" ht="15" hidden="true" customHeight="false" outlineLevel="0" collapsed="false">
      <c r="A237" s="4" t="s">
        <v>380</v>
      </c>
      <c r="B237" s="1" t="s">
        <v>378</v>
      </c>
      <c r="C237" s="4" t="s">
        <v>1679</v>
      </c>
      <c r="F237" s="4"/>
    </row>
    <row r="238" customFormat="false" ht="15" hidden="true" customHeight="false" outlineLevel="0" collapsed="false">
      <c r="A238" s="4" t="s">
        <v>384</v>
      </c>
      <c r="B238" s="1" t="s">
        <v>378</v>
      </c>
      <c r="C238" s="4" t="s">
        <v>1679</v>
      </c>
      <c r="F238" s="4"/>
    </row>
    <row r="239" customFormat="false" ht="15" hidden="true" customHeight="false" outlineLevel="0" collapsed="false">
      <c r="A239" s="4" t="s">
        <v>388</v>
      </c>
      <c r="B239" s="1" t="s">
        <v>378</v>
      </c>
      <c r="C239" s="4" t="s">
        <v>1679</v>
      </c>
      <c r="F239" s="4"/>
    </row>
    <row r="240" customFormat="false" ht="15" hidden="true" customHeight="false" outlineLevel="0" collapsed="false">
      <c r="A240" s="4" t="s">
        <v>391</v>
      </c>
      <c r="B240" s="1" t="s">
        <v>378</v>
      </c>
      <c r="C240" s="4" t="s">
        <v>1679</v>
      </c>
      <c r="F240" s="4"/>
    </row>
    <row r="241" customFormat="false" ht="15" hidden="true" customHeight="false" outlineLevel="0" collapsed="false">
      <c r="A241" s="4" t="s">
        <v>394</v>
      </c>
      <c r="B241" s="1" t="s">
        <v>397</v>
      </c>
      <c r="C241" s="4" t="s">
        <v>1680</v>
      </c>
      <c r="F241" s="4"/>
    </row>
    <row r="242" customFormat="false" ht="15" hidden="true" customHeight="false" outlineLevel="0" collapsed="false">
      <c r="A242" s="4" t="s">
        <v>394</v>
      </c>
      <c r="B242" s="1" t="s">
        <v>1681</v>
      </c>
      <c r="C242" s="4" t="s">
        <v>1682</v>
      </c>
      <c r="F242" s="4"/>
    </row>
    <row r="243" customFormat="false" ht="15" hidden="true" customHeight="false" outlineLevel="0" collapsed="false">
      <c r="A243" s="4" t="s">
        <v>394</v>
      </c>
      <c r="B243" s="1" t="s">
        <v>1683</v>
      </c>
      <c r="C243" s="4" t="s">
        <v>1658</v>
      </c>
      <c r="D243" s="1" t="s">
        <v>1684</v>
      </c>
      <c r="F243" s="4"/>
    </row>
    <row r="244" customFormat="false" ht="15" hidden="true" customHeight="false" outlineLevel="0" collapsed="false">
      <c r="A244" s="4" t="s">
        <v>394</v>
      </c>
      <c r="B244" s="1" t="s">
        <v>1568</v>
      </c>
      <c r="C244" s="4" t="s">
        <v>1569</v>
      </c>
      <c r="F244" s="4"/>
    </row>
    <row r="245" customFormat="false" ht="15" hidden="true" customHeight="false" outlineLevel="0" collapsed="false">
      <c r="A245" s="4" t="s">
        <v>394</v>
      </c>
      <c r="B245" s="1" t="s">
        <v>1570</v>
      </c>
      <c r="C245" s="4" t="s">
        <v>1571</v>
      </c>
      <c r="F245" s="4"/>
    </row>
    <row r="246" customFormat="false" ht="15" hidden="true" customHeight="false" outlineLevel="0" collapsed="false">
      <c r="A246" s="4" t="s">
        <v>394</v>
      </c>
      <c r="B246" s="1" t="s">
        <v>1685</v>
      </c>
      <c r="C246" s="4" t="s">
        <v>1686</v>
      </c>
      <c r="D246" s="1" t="s">
        <v>1687</v>
      </c>
      <c r="F246" s="4"/>
    </row>
    <row r="247" customFormat="false" ht="15" hidden="true" customHeight="false" outlineLevel="0" collapsed="false">
      <c r="A247" s="4" t="s">
        <v>394</v>
      </c>
      <c r="B247" s="1" t="s">
        <v>1688</v>
      </c>
      <c r="C247" s="4" t="s">
        <v>1582</v>
      </c>
      <c r="F247" s="4"/>
    </row>
    <row r="248" customFormat="false" ht="15" hidden="false" customHeight="false" outlineLevel="0" collapsed="false">
      <c r="A248" s="4" t="s">
        <v>394</v>
      </c>
      <c r="B248" s="1" t="s">
        <v>1590</v>
      </c>
      <c r="C248" s="9" t="s">
        <v>1591</v>
      </c>
      <c r="E248" s="1" t="s">
        <v>1689</v>
      </c>
      <c r="F248" s="4"/>
    </row>
    <row r="249" customFormat="false" ht="15" hidden="true" customHeight="false" outlineLevel="0" collapsed="false">
      <c r="A249" s="4" t="s">
        <v>394</v>
      </c>
      <c r="B249" s="1" t="s">
        <v>1690</v>
      </c>
      <c r="C249" s="4" t="s">
        <v>1586</v>
      </c>
      <c r="E249" s="1" t="s">
        <v>1691</v>
      </c>
      <c r="F249" s="4"/>
    </row>
    <row r="250" customFormat="false" ht="15" hidden="true" customHeight="false" outlineLevel="0" collapsed="false">
      <c r="A250" s="4" t="s">
        <v>394</v>
      </c>
      <c r="B250" s="1" t="s">
        <v>1593</v>
      </c>
      <c r="C250" s="4" t="s">
        <v>1586</v>
      </c>
      <c r="F250" s="4"/>
    </row>
    <row r="251" customFormat="false" ht="15" hidden="true" customHeight="false" outlineLevel="0" collapsed="false">
      <c r="A251" s="4" t="s">
        <v>394</v>
      </c>
      <c r="B251" s="1" t="s">
        <v>1585</v>
      </c>
      <c r="C251" s="4" t="s">
        <v>1586</v>
      </c>
      <c r="F251" s="4"/>
    </row>
    <row r="252" customFormat="false" ht="15" hidden="true" customHeight="false" outlineLevel="0" collapsed="false">
      <c r="A252" s="4" t="s">
        <v>394</v>
      </c>
      <c r="B252" s="1" t="s">
        <v>1596</v>
      </c>
      <c r="C252" s="4" t="s">
        <v>1595</v>
      </c>
      <c r="F252" s="4"/>
    </row>
    <row r="253" customFormat="false" ht="15" hidden="true" customHeight="false" outlineLevel="0" collapsed="false">
      <c r="A253" s="4" t="s">
        <v>394</v>
      </c>
      <c r="B253" s="1" t="s">
        <v>1597</v>
      </c>
      <c r="C253" s="4" t="s">
        <v>1598</v>
      </c>
      <c r="F253" s="4"/>
    </row>
    <row r="254" customFormat="false" ht="15" hidden="true" customHeight="false" outlineLevel="0" collapsed="false">
      <c r="A254" s="4" t="s">
        <v>399</v>
      </c>
      <c r="B254" s="1" t="s">
        <v>397</v>
      </c>
      <c r="C254" s="4" t="s">
        <v>1680</v>
      </c>
      <c r="F254" s="4"/>
    </row>
    <row r="255" customFormat="false" ht="15" hidden="true" customHeight="false" outlineLevel="0" collapsed="false">
      <c r="A255" s="4" t="s">
        <v>399</v>
      </c>
      <c r="B255" s="1" t="s">
        <v>1681</v>
      </c>
      <c r="C255" s="4" t="s">
        <v>1682</v>
      </c>
      <c r="F255" s="4"/>
    </row>
    <row r="256" customFormat="false" ht="15" hidden="true" customHeight="false" outlineLevel="0" collapsed="false">
      <c r="A256" s="4" t="s">
        <v>399</v>
      </c>
      <c r="B256" s="1" t="s">
        <v>1683</v>
      </c>
      <c r="C256" s="4" t="s">
        <v>1658</v>
      </c>
      <c r="D256" s="1" t="s">
        <v>1684</v>
      </c>
      <c r="F256" s="4"/>
    </row>
    <row r="257" customFormat="false" ht="15" hidden="true" customHeight="false" outlineLevel="0" collapsed="false">
      <c r="A257" s="4" t="s">
        <v>399</v>
      </c>
      <c r="B257" s="1" t="s">
        <v>1690</v>
      </c>
      <c r="C257" s="4" t="s">
        <v>1586</v>
      </c>
      <c r="E257" s="1" t="s">
        <v>1692</v>
      </c>
      <c r="F257" s="4"/>
    </row>
    <row r="258" customFormat="false" ht="15" hidden="true" customHeight="false" outlineLevel="0" collapsed="false">
      <c r="A258" s="4" t="s">
        <v>403</v>
      </c>
      <c r="B258" s="1" t="s">
        <v>397</v>
      </c>
      <c r="C258" s="4" t="s">
        <v>1680</v>
      </c>
      <c r="F258" s="4"/>
    </row>
    <row r="259" customFormat="false" ht="15" hidden="true" customHeight="false" outlineLevel="0" collapsed="false">
      <c r="A259" s="4" t="s">
        <v>403</v>
      </c>
      <c r="B259" s="1" t="s">
        <v>1681</v>
      </c>
      <c r="C259" s="4" t="s">
        <v>1682</v>
      </c>
      <c r="F259" s="4"/>
    </row>
    <row r="260" customFormat="false" ht="15" hidden="true" customHeight="false" outlineLevel="0" collapsed="false">
      <c r="A260" s="4" t="s">
        <v>403</v>
      </c>
      <c r="B260" s="1" t="s">
        <v>1583</v>
      </c>
      <c r="C260" s="4" t="s">
        <v>1693</v>
      </c>
      <c r="F260" s="4"/>
    </row>
    <row r="261" customFormat="false" ht="15" hidden="true" customHeight="false" outlineLevel="0" collapsed="false">
      <c r="A261" s="4" t="s">
        <v>403</v>
      </c>
      <c r="B261" s="1" t="s">
        <v>1690</v>
      </c>
      <c r="C261" s="4" t="s">
        <v>1586</v>
      </c>
      <c r="E261" s="1" t="s">
        <v>1694</v>
      </c>
      <c r="F261" s="4"/>
    </row>
    <row r="262" customFormat="false" ht="15" hidden="true" customHeight="false" outlineLevel="0" collapsed="false">
      <c r="A262" s="4" t="s">
        <v>403</v>
      </c>
      <c r="B262" s="1" t="s">
        <v>1585</v>
      </c>
      <c r="C262" s="4" t="s">
        <v>1586</v>
      </c>
      <c r="F262" s="4"/>
    </row>
    <row r="263" customFormat="false" ht="15" hidden="true" customHeight="false" outlineLevel="0" collapsed="false">
      <c r="A263" s="4" t="s">
        <v>407</v>
      </c>
      <c r="B263" s="1" t="s">
        <v>397</v>
      </c>
      <c r="C263" s="4" t="s">
        <v>1680</v>
      </c>
      <c r="F263" s="4"/>
    </row>
    <row r="264" customFormat="false" ht="15" hidden="true" customHeight="false" outlineLevel="0" collapsed="false">
      <c r="A264" s="4" t="s">
        <v>407</v>
      </c>
      <c r="B264" s="1" t="s">
        <v>1681</v>
      </c>
      <c r="C264" s="4" t="s">
        <v>1682</v>
      </c>
      <c r="F264" s="4"/>
    </row>
    <row r="265" customFormat="false" ht="15" hidden="true" customHeight="false" outlineLevel="0" collapsed="false">
      <c r="A265" s="4" t="s">
        <v>407</v>
      </c>
      <c r="B265" s="1" t="s">
        <v>1683</v>
      </c>
      <c r="C265" s="4" t="s">
        <v>1658</v>
      </c>
      <c r="D265" s="1" t="s">
        <v>1684</v>
      </c>
      <c r="F265" s="4"/>
    </row>
    <row r="266" customFormat="false" ht="15" hidden="true" customHeight="false" outlineLevel="0" collapsed="false">
      <c r="A266" s="4" t="s">
        <v>407</v>
      </c>
      <c r="B266" s="1" t="s">
        <v>1685</v>
      </c>
      <c r="C266" s="4" t="s">
        <v>1686</v>
      </c>
      <c r="D266" s="1" t="s">
        <v>1687</v>
      </c>
      <c r="F266" s="4"/>
    </row>
    <row r="267" customFormat="false" ht="15" hidden="true" customHeight="false" outlineLevel="0" collapsed="false">
      <c r="A267" s="4" t="s">
        <v>407</v>
      </c>
      <c r="B267" s="1" t="s">
        <v>1690</v>
      </c>
      <c r="C267" s="4" t="s">
        <v>1586</v>
      </c>
      <c r="E267" s="1" t="s">
        <v>1695</v>
      </c>
      <c r="F267" s="4"/>
    </row>
    <row r="268" customFormat="false" ht="15" hidden="true" customHeight="false" outlineLevel="0" collapsed="false">
      <c r="A268" s="4" t="s">
        <v>411</v>
      </c>
      <c r="B268" s="1" t="s">
        <v>397</v>
      </c>
      <c r="C268" s="4" t="s">
        <v>1680</v>
      </c>
      <c r="F268" s="4"/>
    </row>
    <row r="269" customFormat="false" ht="15" hidden="true" customHeight="false" outlineLevel="0" collapsed="false">
      <c r="A269" s="4" t="s">
        <v>411</v>
      </c>
      <c r="B269" s="1" t="s">
        <v>1681</v>
      </c>
      <c r="C269" s="4" t="s">
        <v>1682</v>
      </c>
      <c r="F269" s="4"/>
    </row>
    <row r="270" customFormat="false" ht="15" hidden="true" customHeight="false" outlineLevel="0" collapsed="false">
      <c r="A270" s="4" t="s">
        <v>411</v>
      </c>
      <c r="B270" s="1" t="s">
        <v>1683</v>
      </c>
      <c r="C270" s="4" t="s">
        <v>1658</v>
      </c>
      <c r="D270" s="1" t="s">
        <v>1684</v>
      </c>
      <c r="F270" s="4"/>
    </row>
    <row r="271" customFormat="false" ht="15" hidden="true" customHeight="false" outlineLevel="0" collapsed="false">
      <c r="A271" s="4" t="s">
        <v>411</v>
      </c>
      <c r="B271" s="1" t="s">
        <v>1685</v>
      </c>
      <c r="C271" s="4" t="s">
        <v>1686</v>
      </c>
      <c r="D271" s="1" t="s">
        <v>1687</v>
      </c>
      <c r="F271" s="4"/>
    </row>
    <row r="272" customFormat="false" ht="15" hidden="true" customHeight="false" outlineLevel="0" collapsed="false">
      <c r="A272" s="4" t="s">
        <v>411</v>
      </c>
      <c r="B272" s="1" t="s">
        <v>1690</v>
      </c>
      <c r="C272" s="4" t="s">
        <v>1586</v>
      </c>
      <c r="E272" s="1" t="s">
        <v>1696</v>
      </c>
      <c r="F272" s="4"/>
    </row>
    <row r="273" customFormat="false" ht="15" hidden="true" customHeight="false" outlineLevel="0" collapsed="false">
      <c r="A273" s="4" t="s">
        <v>411</v>
      </c>
      <c r="B273" s="1" t="s">
        <v>1585</v>
      </c>
      <c r="C273" s="4" t="s">
        <v>1586</v>
      </c>
      <c r="F273" s="4"/>
    </row>
    <row r="274" customFormat="false" ht="15" hidden="true" customHeight="false" outlineLevel="0" collapsed="false">
      <c r="A274" s="4" t="s">
        <v>415</v>
      </c>
      <c r="B274" s="1" t="s">
        <v>397</v>
      </c>
      <c r="C274" s="4" t="s">
        <v>1680</v>
      </c>
      <c r="F274" s="4"/>
    </row>
    <row r="275" customFormat="false" ht="15" hidden="true" customHeight="false" outlineLevel="0" collapsed="false">
      <c r="A275" s="4" t="s">
        <v>415</v>
      </c>
      <c r="B275" s="1" t="s">
        <v>1681</v>
      </c>
      <c r="C275" s="4" t="s">
        <v>1682</v>
      </c>
      <c r="F275" s="4"/>
    </row>
    <row r="276" customFormat="false" ht="15" hidden="true" customHeight="false" outlineLevel="0" collapsed="false">
      <c r="A276" s="4" t="s">
        <v>415</v>
      </c>
      <c r="B276" s="1" t="s">
        <v>1683</v>
      </c>
      <c r="C276" s="4" t="s">
        <v>1658</v>
      </c>
      <c r="D276" s="1" t="s">
        <v>1684</v>
      </c>
      <c r="F276" s="4"/>
    </row>
    <row r="277" customFormat="false" ht="15" hidden="true" customHeight="false" outlineLevel="0" collapsed="false">
      <c r="A277" s="4" t="s">
        <v>415</v>
      </c>
      <c r="B277" s="1" t="s">
        <v>1685</v>
      </c>
      <c r="C277" s="4" t="s">
        <v>1686</v>
      </c>
      <c r="D277" s="1" t="s">
        <v>1687</v>
      </c>
      <c r="F277" s="4"/>
    </row>
    <row r="278" customFormat="false" ht="15" hidden="true" customHeight="false" outlineLevel="0" collapsed="false">
      <c r="A278" s="4" t="s">
        <v>415</v>
      </c>
      <c r="B278" s="1" t="s">
        <v>1690</v>
      </c>
      <c r="C278" s="4" t="s">
        <v>1586</v>
      </c>
      <c r="E278" s="1" t="s">
        <v>1697</v>
      </c>
      <c r="F278" s="4"/>
    </row>
    <row r="279" customFormat="false" ht="15" hidden="true" customHeight="false" outlineLevel="0" collapsed="false">
      <c r="A279" s="4" t="s">
        <v>415</v>
      </c>
      <c r="B279" s="1" t="s">
        <v>1593</v>
      </c>
      <c r="C279" s="4" t="s">
        <v>1586</v>
      </c>
      <c r="F279" s="4"/>
    </row>
    <row r="280" customFormat="false" ht="15" hidden="true" customHeight="false" outlineLevel="0" collapsed="false">
      <c r="A280" s="4" t="s">
        <v>419</v>
      </c>
      <c r="B280" s="1" t="s">
        <v>1683</v>
      </c>
      <c r="C280" s="4" t="s">
        <v>1658</v>
      </c>
      <c r="D280" s="1" t="s">
        <v>1684</v>
      </c>
      <c r="F280" s="4"/>
    </row>
    <row r="281" customFormat="false" ht="15" hidden="true" customHeight="false" outlineLevel="0" collapsed="false">
      <c r="A281" s="4" t="s">
        <v>423</v>
      </c>
      <c r="B281" s="1" t="s">
        <v>1683</v>
      </c>
      <c r="C281" s="4" t="s">
        <v>1658</v>
      </c>
      <c r="D281" s="1" t="s">
        <v>1684</v>
      </c>
      <c r="F281" s="4"/>
    </row>
    <row r="282" customFormat="false" ht="15" hidden="true" customHeight="false" outlineLevel="0" collapsed="false">
      <c r="A282" s="4" t="s">
        <v>427</v>
      </c>
      <c r="B282" s="1" t="s">
        <v>1685</v>
      </c>
      <c r="C282" s="4" t="s">
        <v>1686</v>
      </c>
      <c r="D282" s="1" t="s">
        <v>1687</v>
      </c>
      <c r="F282" s="4"/>
    </row>
    <row r="283" customFormat="false" ht="15" hidden="true" customHeight="false" outlineLevel="0" collapsed="false">
      <c r="A283" s="4" t="s">
        <v>431</v>
      </c>
      <c r="B283" s="1" t="s">
        <v>434</v>
      </c>
      <c r="C283" s="4" t="s">
        <v>1698</v>
      </c>
      <c r="F283" s="4"/>
    </row>
    <row r="284" customFormat="false" ht="15" hidden="true" customHeight="false" outlineLevel="0" collapsed="false">
      <c r="A284" s="4" t="s">
        <v>431</v>
      </c>
      <c r="B284" s="1" t="s">
        <v>1699</v>
      </c>
      <c r="C284" s="4" t="s">
        <v>1700</v>
      </c>
      <c r="D284" s="1" t="s">
        <v>1701</v>
      </c>
      <c r="E284" s="1" t="s">
        <v>1702</v>
      </c>
      <c r="F284" s="4"/>
    </row>
    <row r="285" customFormat="false" ht="15" hidden="true" customHeight="false" outlineLevel="0" collapsed="false">
      <c r="A285" s="4" t="s">
        <v>431</v>
      </c>
      <c r="B285" s="1" t="s">
        <v>1703</v>
      </c>
      <c r="C285" s="4" t="s">
        <v>1704</v>
      </c>
      <c r="D285" s="1" t="s">
        <v>1705</v>
      </c>
      <c r="F285" s="4"/>
    </row>
    <row r="286" customFormat="false" ht="15" hidden="true" customHeight="false" outlineLevel="0" collapsed="false">
      <c r="A286" s="4" t="s">
        <v>431</v>
      </c>
      <c r="B286" s="1" t="s">
        <v>1706</v>
      </c>
      <c r="C286" s="4" t="s">
        <v>1582</v>
      </c>
      <c r="F286" s="4"/>
    </row>
    <row r="287" customFormat="false" ht="15" hidden="true" customHeight="false" outlineLevel="0" collapsed="false">
      <c r="A287" s="4" t="s">
        <v>431</v>
      </c>
      <c r="B287" s="1" t="s">
        <v>1707</v>
      </c>
      <c r="C287" s="4" t="s">
        <v>1708</v>
      </c>
      <c r="E287" s="1" t="s">
        <v>1709</v>
      </c>
      <c r="F287" s="4"/>
    </row>
    <row r="288" customFormat="false" ht="15" hidden="false" customHeight="false" outlineLevel="0" collapsed="false">
      <c r="A288" s="4" t="s">
        <v>431</v>
      </c>
      <c r="B288" s="1" t="s">
        <v>1590</v>
      </c>
      <c r="C288" s="9" t="s">
        <v>1591</v>
      </c>
      <c r="E288" s="1" t="s">
        <v>1710</v>
      </c>
      <c r="F288" s="4"/>
    </row>
    <row r="289" customFormat="false" ht="15" hidden="true" customHeight="false" outlineLevel="0" collapsed="false">
      <c r="A289" s="4" t="s">
        <v>431</v>
      </c>
      <c r="B289" s="1" t="s">
        <v>1585</v>
      </c>
      <c r="C289" s="4" t="s">
        <v>1586</v>
      </c>
      <c r="F289" s="4"/>
    </row>
    <row r="290" customFormat="false" ht="15" hidden="true" customHeight="false" outlineLevel="0" collapsed="false">
      <c r="A290" s="4" t="s">
        <v>431</v>
      </c>
      <c r="B290" s="1" t="s">
        <v>1596</v>
      </c>
      <c r="C290" s="4" t="s">
        <v>1595</v>
      </c>
      <c r="F290" s="4"/>
    </row>
    <row r="291" customFormat="false" ht="15" hidden="true" customHeight="false" outlineLevel="0" collapsed="false">
      <c r="A291" s="4" t="s">
        <v>436</v>
      </c>
      <c r="B291" s="1" t="s">
        <v>434</v>
      </c>
      <c r="C291" s="4" t="s">
        <v>1698</v>
      </c>
      <c r="F291" s="4"/>
    </row>
    <row r="292" customFormat="false" ht="15" hidden="true" customHeight="false" outlineLevel="0" collapsed="false">
      <c r="A292" s="4" t="s">
        <v>436</v>
      </c>
      <c r="B292" s="1" t="s">
        <v>1699</v>
      </c>
      <c r="C292" s="4" t="s">
        <v>1700</v>
      </c>
      <c r="D292" s="1" t="s">
        <v>1701</v>
      </c>
      <c r="E292" s="1" t="s">
        <v>1711</v>
      </c>
      <c r="F292" s="4"/>
    </row>
    <row r="293" customFormat="false" ht="15" hidden="true" customHeight="false" outlineLevel="0" collapsed="false">
      <c r="A293" s="4" t="s">
        <v>436</v>
      </c>
      <c r="B293" s="1" t="s">
        <v>1703</v>
      </c>
      <c r="C293" s="4" t="s">
        <v>1704</v>
      </c>
      <c r="D293" s="1" t="s">
        <v>1705</v>
      </c>
      <c r="F293" s="4"/>
    </row>
    <row r="294" customFormat="false" ht="15" hidden="true" customHeight="false" outlineLevel="0" collapsed="false">
      <c r="A294" s="4" t="s">
        <v>436</v>
      </c>
      <c r="B294" s="1" t="s">
        <v>1707</v>
      </c>
      <c r="C294" s="4" t="s">
        <v>1708</v>
      </c>
      <c r="E294" s="1" t="s">
        <v>1712</v>
      </c>
      <c r="F294" s="4"/>
    </row>
    <row r="295" customFormat="false" ht="15" hidden="true" customHeight="false" outlineLevel="0" collapsed="false">
      <c r="A295" s="4" t="s">
        <v>436</v>
      </c>
      <c r="B295" s="1" t="s">
        <v>1585</v>
      </c>
      <c r="C295" s="4" t="s">
        <v>1586</v>
      </c>
      <c r="F295" s="4"/>
    </row>
    <row r="296" customFormat="false" ht="15" hidden="true" customHeight="false" outlineLevel="0" collapsed="false">
      <c r="A296" s="4" t="s">
        <v>440</v>
      </c>
      <c r="B296" s="1" t="s">
        <v>434</v>
      </c>
      <c r="C296" s="4" t="s">
        <v>1698</v>
      </c>
      <c r="F296" s="4"/>
    </row>
    <row r="297" customFormat="false" ht="15" hidden="true" customHeight="false" outlineLevel="0" collapsed="false">
      <c r="A297" s="4" t="s">
        <v>440</v>
      </c>
      <c r="B297" s="1" t="s">
        <v>1707</v>
      </c>
      <c r="C297" s="4" t="s">
        <v>1708</v>
      </c>
      <c r="E297" s="1" t="s">
        <v>1713</v>
      </c>
      <c r="F297" s="4"/>
    </row>
    <row r="298" customFormat="false" ht="15" hidden="true" customHeight="false" outlineLevel="0" collapsed="false">
      <c r="A298" s="4" t="s">
        <v>440</v>
      </c>
      <c r="B298" s="1" t="s">
        <v>1593</v>
      </c>
      <c r="C298" s="4" t="s">
        <v>1586</v>
      </c>
      <c r="F298" s="4"/>
    </row>
    <row r="299" customFormat="false" ht="15" hidden="true" customHeight="false" outlineLevel="0" collapsed="false">
      <c r="A299" s="4" t="s">
        <v>440</v>
      </c>
      <c r="B299" s="1" t="s">
        <v>1585</v>
      </c>
      <c r="C299" s="4" t="s">
        <v>1586</v>
      </c>
      <c r="F299" s="4"/>
    </row>
    <row r="300" customFormat="false" ht="15" hidden="true" customHeight="false" outlineLevel="0" collapsed="false">
      <c r="A300" s="4" t="s">
        <v>440</v>
      </c>
      <c r="B300" s="1" t="s">
        <v>1596</v>
      </c>
      <c r="C300" s="4" t="s">
        <v>1595</v>
      </c>
      <c r="F300" s="4"/>
    </row>
    <row r="301" customFormat="false" ht="15" hidden="true" customHeight="false" outlineLevel="0" collapsed="false">
      <c r="A301" s="4" t="s">
        <v>444</v>
      </c>
      <c r="B301" s="1" t="s">
        <v>434</v>
      </c>
      <c r="C301" s="4" t="s">
        <v>1698</v>
      </c>
      <c r="F301" s="4"/>
    </row>
    <row r="302" customFormat="false" ht="15" hidden="true" customHeight="false" outlineLevel="0" collapsed="false">
      <c r="A302" s="4" t="s">
        <v>444</v>
      </c>
      <c r="B302" s="1" t="s">
        <v>1699</v>
      </c>
      <c r="C302" s="4" t="s">
        <v>1700</v>
      </c>
      <c r="D302" s="1" t="s">
        <v>1701</v>
      </c>
      <c r="E302" s="1" t="s">
        <v>1714</v>
      </c>
      <c r="F302" s="4"/>
    </row>
    <row r="303" customFormat="false" ht="15" hidden="true" customHeight="false" outlineLevel="0" collapsed="false">
      <c r="A303" s="4" t="s">
        <v>444</v>
      </c>
      <c r="B303" s="1" t="s">
        <v>1703</v>
      </c>
      <c r="C303" s="4" t="s">
        <v>1704</v>
      </c>
      <c r="D303" s="1" t="s">
        <v>1705</v>
      </c>
      <c r="F303" s="4"/>
    </row>
    <row r="304" customFormat="false" ht="15" hidden="true" customHeight="false" outlineLevel="0" collapsed="false">
      <c r="A304" s="4" t="s">
        <v>444</v>
      </c>
      <c r="B304" s="1" t="s">
        <v>1707</v>
      </c>
      <c r="C304" s="4" t="s">
        <v>1708</v>
      </c>
      <c r="E304" s="1" t="s">
        <v>1715</v>
      </c>
      <c r="F304" s="4"/>
    </row>
    <row r="305" customFormat="false" ht="15" hidden="true" customHeight="false" outlineLevel="0" collapsed="false">
      <c r="A305" s="4" t="s">
        <v>449</v>
      </c>
      <c r="B305" s="1" t="s">
        <v>434</v>
      </c>
      <c r="C305" s="4" t="s">
        <v>1698</v>
      </c>
      <c r="F305" s="4"/>
    </row>
    <row r="306" customFormat="false" ht="15" hidden="true" customHeight="false" outlineLevel="0" collapsed="false">
      <c r="A306" s="4" t="s">
        <v>449</v>
      </c>
      <c r="B306" s="1" t="s">
        <v>1699</v>
      </c>
      <c r="C306" s="4" t="s">
        <v>1700</v>
      </c>
      <c r="D306" s="1" t="s">
        <v>1701</v>
      </c>
      <c r="E306" s="1" t="s">
        <v>1716</v>
      </c>
      <c r="F306" s="4"/>
    </row>
    <row r="307" customFormat="false" ht="15" hidden="true" customHeight="false" outlineLevel="0" collapsed="false">
      <c r="A307" s="4" t="s">
        <v>449</v>
      </c>
      <c r="B307" s="1" t="s">
        <v>1703</v>
      </c>
      <c r="C307" s="4" t="s">
        <v>1704</v>
      </c>
      <c r="D307" s="1" t="s">
        <v>1705</v>
      </c>
      <c r="F307" s="4"/>
    </row>
    <row r="308" customFormat="false" ht="15" hidden="true" customHeight="false" outlineLevel="0" collapsed="false">
      <c r="A308" s="4" t="s">
        <v>449</v>
      </c>
      <c r="B308" s="1" t="s">
        <v>1707</v>
      </c>
      <c r="C308" s="4" t="s">
        <v>1708</v>
      </c>
      <c r="E308" s="1" t="s">
        <v>1717</v>
      </c>
      <c r="F308" s="4"/>
    </row>
    <row r="309" customFormat="false" ht="15" hidden="true" customHeight="false" outlineLevel="0" collapsed="false">
      <c r="A309" s="4" t="s">
        <v>449</v>
      </c>
      <c r="B309" s="1" t="s">
        <v>1585</v>
      </c>
      <c r="C309" s="4" t="s">
        <v>1586</v>
      </c>
      <c r="F309" s="4"/>
    </row>
    <row r="310" customFormat="false" ht="15" hidden="true" customHeight="false" outlineLevel="0" collapsed="false">
      <c r="A310" s="4" t="s">
        <v>453</v>
      </c>
      <c r="B310" s="1" t="s">
        <v>434</v>
      </c>
      <c r="C310" s="4" t="s">
        <v>1698</v>
      </c>
      <c r="F310" s="4"/>
    </row>
    <row r="311" customFormat="false" ht="15" hidden="true" customHeight="false" outlineLevel="0" collapsed="false">
      <c r="A311" s="4" t="s">
        <v>453</v>
      </c>
      <c r="B311" s="1" t="s">
        <v>1699</v>
      </c>
      <c r="C311" s="4" t="s">
        <v>1700</v>
      </c>
      <c r="D311" s="1" t="s">
        <v>1701</v>
      </c>
      <c r="E311" s="1" t="s">
        <v>1718</v>
      </c>
      <c r="F311" s="4"/>
    </row>
    <row r="312" customFormat="false" ht="15" hidden="true" customHeight="false" outlineLevel="0" collapsed="false">
      <c r="A312" s="4" t="s">
        <v>453</v>
      </c>
      <c r="B312" s="1" t="s">
        <v>1703</v>
      </c>
      <c r="C312" s="4" t="s">
        <v>1704</v>
      </c>
      <c r="D312" s="1" t="s">
        <v>1705</v>
      </c>
      <c r="F312" s="4"/>
    </row>
    <row r="313" customFormat="false" ht="15" hidden="true" customHeight="false" outlineLevel="0" collapsed="false">
      <c r="A313" s="4" t="s">
        <v>453</v>
      </c>
      <c r="B313" s="1" t="s">
        <v>1707</v>
      </c>
      <c r="C313" s="4" t="s">
        <v>1708</v>
      </c>
      <c r="E313" s="1" t="s">
        <v>1719</v>
      </c>
      <c r="F313" s="4"/>
    </row>
    <row r="314" customFormat="false" ht="15" hidden="true" customHeight="false" outlineLevel="0" collapsed="false">
      <c r="A314" s="4" t="s">
        <v>457</v>
      </c>
      <c r="B314" s="1" t="s">
        <v>434</v>
      </c>
      <c r="C314" s="4" t="s">
        <v>1698</v>
      </c>
      <c r="F314" s="4"/>
    </row>
    <row r="315" customFormat="false" ht="15" hidden="true" customHeight="false" outlineLevel="0" collapsed="false">
      <c r="A315" s="4" t="s">
        <v>457</v>
      </c>
      <c r="B315" s="1" t="s">
        <v>1707</v>
      </c>
      <c r="C315" s="4" t="s">
        <v>1708</v>
      </c>
      <c r="E315" s="1" t="s">
        <v>1720</v>
      </c>
      <c r="F315" s="4"/>
    </row>
    <row r="316" customFormat="false" ht="15" hidden="true" customHeight="false" outlineLevel="0" collapsed="false">
      <c r="A316" s="4" t="s">
        <v>461</v>
      </c>
      <c r="B316" s="1" t="s">
        <v>1699</v>
      </c>
      <c r="C316" s="4" t="s">
        <v>1700</v>
      </c>
      <c r="D316" s="1" t="s">
        <v>1701</v>
      </c>
      <c r="F316" s="4"/>
    </row>
    <row r="317" customFormat="false" ht="15" hidden="true" customHeight="false" outlineLevel="0" collapsed="false">
      <c r="A317" s="4" t="s">
        <v>466</v>
      </c>
      <c r="B317" s="1" t="s">
        <v>467</v>
      </c>
      <c r="C317" s="4" t="s">
        <v>1721</v>
      </c>
      <c r="F317" s="4"/>
    </row>
    <row r="318" customFormat="false" ht="15" hidden="true" customHeight="false" outlineLevel="0" collapsed="false">
      <c r="A318" s="4" t="s">
        <v>466</v>
      </c>
      <c r="B318" s="1" t="s">
        <v>1722</v>
      </c>
      <c r="C318" s="4" t="s">
        <v>1723</v>
      </c>
      <c r="D318" s="1" t="s">
        <v>1724</v>
      </c>
      <c r="E318" s="1" t="s">
        <v>1725</v>
      </c>
      <c r="F318" s="4"/>
    </row>
    <row r="319" customFormat="false" ht="15" hidden="true" customHeight="false" outlineLevel="0" collapsed="false">
      <c r="A319" s="4" t="s">
        <v>466</v>
      </c>
      <c r="B319" s="1" t="s">
        <v>1726</v>
      </c>
      <c r="C319" s="4" t="s">
        <v>1727</v>
      </c>
      <c r="F319" s="4"/>
    </row>
    <row r="320" customFormat="false" ht="15" hidden="true" customHeight="false" outlineLevel="0" collapsed="false">
      <c r="A320" s="4" t="s">
        <v>466</v>
      </c>
      <c r="B320" s="1" t="s">
        <v>1728</v>
      </c>
      <c r="C320" s="4" t="s">
        <v>1649</v>
      </c>
      <c r="D320" s="1" t="s">
        <v>1729</v>
      </c>
      <c r="E320" s="1" t="s">
        <v>1730</v>
      </c>
      <c r="F320" s="4"/>
    </row>
    <row r="321" customFormat="false" ht="15" hidden="true" customHeight="false" outlineLevel="0" collapsed="false">
      <c r="A321" s="4" t="s">
        <v>466</v>
      </c>
      <c r="B321" s="1" t="s">
        <v>1731</v>
      </c>
      <c r="C321" s="4" t="s">
        <v>1639</v>
      </c>
      <c r="F321" s="4"/>
    </row>
    <row r="322" customFormat="false" ht="15" hidden="true" customHeight="false" outlineLevel="0" collapsed="false">
      <c r="A322" s="4" t="s">
        <v>466</v>
      </c>
      <c r="B322" s="1" t="s">
        <v>1585</v>
      </c>
      <c r="C322" s="4" t="s">
        <v>1586</v>
      </c>
      <c r="F322" s="4"/>
    </row>
    <row r="323" customFormat="false" ht="15" hidden="true" customHeight="false" outlineLevel="0" collapsed="false">
      <c r="A323" s="4" t="s">
        <v>470</v>
      </c>
      <c r="B323" s="1" t="s">
        <v>467</v>
      </c>
      <c r="C323" s="4" t="s">
        <v>1721</v>
      </c>
      <c r="F323" s="4"/>
    </row>
    <row r="324" customFormat="false" ht="15" hidden="true" customHeight="false" outlineLevel="0" collapsed="false">
      <c r="A324" s="4" t="s">
        <v>470</v>
      </c>
      <c r="B324" s="1" t="s">
        <v>1722</v>
      </c>
      <c r="C324" s="4" t="s">
        <v>1723</v>
      </c>
      <c r="D324" s="1" t="s">
        <v>1724</v>
      </c>
      <c r="E324" s="1" t="s">
        <v>1732</v>
      </c>
      <c r="F324" s="4"/>
    </row>
    <row r="325" customFormat="false" ht="15" hidden="true" customHeight="false" outlineLevel="0" collapsed="false">
      <c r="A325" s="4" t="s">
        <v>470</v>
      </c>
      <c r="B325" s="1" t="s">
        <v>1726</v>
      </c>
      <c r="C325" s="4" t="s">
        <v>1727</v>
      </c>
      <c r="F325" s="4"/>
    </row>
    <row r="326" customFormat="false" ht="15" hidden="true" customHeight="false" outlineLevel="0" collapsed="false">
      <c r="A326" s="4" t="s">
        <v>470</v>
      </c>
      <c r="B326" s="1" t="s">
        <v>1728</v>
      </c>
      <c r="C326" s="4" t="s">
        <v>1649</v>
      </c>
      <c r="D326" s="1" t="s">
        <v>1729</v>
      </c>
      <c r="E326" s="1" t="s">
        <v>1733</v>
      </c>
      <c r="F326" s="4"/>
    </row>
    <row r="327" customFormat="false" ht="15" hidden="true" customHeight="false" outlineLevel="0" collapsed="false">
      <c r="A327" s="4" t="s">
        <v>470</v>
      </c>
      <c r="B327" s="1" t="s">
        <v>1641</v>
      </c>
      <c r="C327" s="4" t="s">
        <v>1613</v>
      </c>
      <c r="F327" s="4"/>
    </row>
    <row r="328" customFormat="false" ht="15" hidden="true" customHeight="false" outlineLevel="0" collapsed="false">
      <c r="A328" s="4" t="s">
        <v>470</v>
      </c>
      <c r="B328" s="1" t="s">
        <v>1734</v>
      </c>
      <c r="C328" s="4" t="s">
        <v>1582</v>
      </c>
      <c r="F328" s="4"/>
    </row>
    <row r="329" customFormat="false" ht="15" hidden="false" customHeight="false" outlineLevel="0" collapsed="false">
      <c r="A329" s="4" t="s">
        <v>470</v>
      </c>
      <c r="B329" s="1" t="s">
        <v>1590</v>
      </c>
      <c r="C329" s="9" t="s">
        <v>1591</v>
      </c>
      <c r="E329" s="1" t="s">
        <v>1735</v>
      </c>
      <c r="F329" s="4"/>
    </row>
    <row r="330" customFormat="false" ht="15" hidden="true" customHeight="false" outlineLevel="0" collapsed="false">
      <c r="A330" s="4" t="s">
        <v>470</v>
      </c>
      <c r="B330" s="1" t="s">
        <v>1731</v>
      </c>
      <c r="C330" s="4" t="s">
        <v>1639</v>
      </c>
      <c r="F330" s="4"/>
    </row>
    <row r="331" customFormat="false" ht="15" hidden="true" customHeight="false" outlineLevel="0" collapsed="false">
      <c r="A331" s="4" t="s">
        <v>470</v>
      </c>
      <c r="B331" s="1" t="s">
        <v>1597</v>
      </c>
      <c r="C331" s="4" t="s">
        <v>1598</v>
      </c>
      <c r="F331" s="4"/>
    </row>
    <row r="332" customFormat="false" ht="15" hidden="true" customHeight="false" outlineLevel="0" collapsed="false">
      <c r="A332" s="4" t="s">
        <v>474</v>
      </c>
      <c r="B332" s="1" t="s">
        <v>467</v>
      </c>
      <c r="C332" s="4" t="s">
        <v>1721</v>
      </c>
      <c r="F332" s="4"/>
    </row>
    <row r="333" customFormat="false" ht="15" hidden="true" customHeight="false" outlineLevel="0" collapsed="false">
      <c r="A333" s="4" t="s">
        <v>474</v>
      </c>
      <c r="B333" s="1" t="s">
        <v>1722</v>
      </c>
      <c r="C333" s="4" t="s">
        <v>1723</v>
      </c>
      <c r="D333" s="1" t="s">
        <v>1724</v>
      </c>
      <c r="E333" s="1" t="s">
        <v>1736</v>
      </c>
      <c r="F333" s="4"/>
    </row>
    <row r="334" customFormat="false" ht="15" hidden="true" customHeight="false" outlineLevel="0" collapsed="false">
      <c r="A334" s="4" t="s">
        <v>474</v>
      </c>
      <c r="B334" s="1" t="s">
        <v>1726</v>
      </c>
      <c r="C334" s="4" t="s">
        <v>1727</v>
      </c>
      <c r="F334" s="4"/>
    </row>
    <row r="335" customFormat="false" ht="15" hidden="true" customHeight="false" outlineLevel="0" collapsed="false">
      <c r="A335" s="4" t="s">
        <v>474</v>
      </c>
      <c r="B335" s="1" t="s">
        <v>1728</v>
      </c>
      <c r="C335" s="4" t="s">
        <v>1649</v>
      </c>
      <c r="D335" s="1" t="s">
        <v>1729</v>
      </c>
      <c r="E335" s="1" t="s">
        <v>1737</v>
      </c>
      <c r="F335" s="4"/>
    </row>
    <row r="336" customFormat="false" ht="15" hidden="true" customHeight="false" outlineLevel="0" collapsed="false">
      <c r="A336" s="4" t="s">
        <v>474</v>
      </c>
      <c r="B336" s="1" t="s">
        <v>1731</v>
      </c>
      <c r="C336" s="4" t="s">
        <v>1639</v>
      </c>
      <c r="F336" s="4"/>
    </row>
    <row r="337" customFormat="false" ht="15" hidden="true" customHeight="false" outlineLevel="0" collapsed="false">
      <c r="A337" s="4" t="s">
        <v>474</v>
      </c>
      <c r="B337" s="1" t="s">
        <v>1585</v>
      </c>
      <c r="C337" s="4" t="s">
        <v>1586</v>
      </c>
      <c r="F337" s="4"/>
    </row>
    <row r="338" customFormat="false" ht="15" hidden="true" customHeight="false" outlineLevel="0" collapsed="false">
      <c r="A338" s="4" t="s">
        <v>478</v>
      </c>
      <c r="B338" s="1" t="s">
        <v>467</v>
      </c>
      <c r="C338" s="4" t="s">
        <v>1721</v>
      </c>
      <c r="F338" s="4"/>
    </row>
    <row r="339" customFormat="false" ht="15" hidden="true" customHeight="false" outlineLevel="0" collapsed="false">
      <c r="A339" s="4" t="s">
        <v>478</v>
      </c>
      <c r="B339" s="1" t="s">
        <v>1722</v>
      </c>
      <c r="C339" s="4" t="s">
        <v>1723</v>
      </c>
      <c r="D339" s="1" t="s">
        <v>1724</v>
      </c>
      <c r="E339" s="1" t="s">
        <v>1738</v>
      </c>
      <c r="F339" s="4"/>
    </row>
    <row r="340" customFormat="false" ht="15" hidden="true" customHeight="false" outlineLevel="0" collapsed="false">
      <c r="A340" s="4" t="s">
        <v>478</v>
      </c>
      <c r="B340" s="1" t="s">
        <v>1739</v>
      </c>
      <c r="C340" s="4" t="s">
        <v>1566</v>
      </c>
      <c r="F340" s="4"/>
    </row>
    <row r="341" customFormat="false" ht="15" hidden="true" customHeight="false" outlineLevel="0" collapsed="false">
      <c r="A341" s="4" t="s">
        <v>478</v>
      </c>
      <c r="B341" s="1" t="s">
        <v>1731</v>
      </c>
      <c r="C341" s="4" t="s">
        <v>1639</v>
      </c>
      <c r="F341" s="4"/>
    </row>
    <row r="342" customFormat="false" ht="15" hidden="true" customHeight="false" outlineLevel="0" collapsed="false">
      <c r="A342" s="4" t="s">
        <v>482</v>
      </c>
      <c r="B342" s="1" t="s">
        <v>467</v>
      </c>
      <c r="C342" s="4" t="s">
        <v>1721</v>
      </c>
      <c r="F342" s="4"/>
    </row>
    <row r="343" customFormat="false" ht="15" hidden="true" customHeight="false" outlineLevel="0" collapsed="false">
      <c r="A343" s="4" t="s">
        <v>482</v>
      </c>
      <c r="B343" s="1" t="s">
        <v>1722</v>
      </c>
      <c r="C343" s="4" t="s">
        <v>1723</v>
      </c>
      <c r="D343" s="1" t="s">
        <v>1724</v>
      </c>
      <c r="E343" s="1" t="s">
        <v>1740</v>
      </c>
      <c r="F343" s="4"/>
    </row>
    <row r="344" customFormat="false" ht="15" hidden="true" customHeight="false" outlineLevel="0" collapsed="false">
      <c r="A344" s="4" t="s">
        <v>482</v>
      </c>
      <c r="B344" s="1" t="s">
        <v>1726</v>
      </c>
      <c r="C344" s="4" t="s">
        <v>1727</v>
      </c>
      <c r="F344" s="4"/>
    </row>
    <row r="345" customFormat="false" ht="15" hidden="true" customHeight="false" outlineLevel="0" collapsed="false">
      <c r="A345" s="4" t="s">
        <v>482</v>
      </c>
      <c r="B345" s="1" t="s">
        <v>1728</v>
      </c>
      <c r="C345" s="4" t="s">
        <v>1649</v>
      </c>
      <c r="D345" s="1" t="s">
        <v>1729</v>
      </c>
      <c r="F345" s="4"/>
    </row>
    <row r="346" customFormat="false" ht="15" hidden="true" customHeight="false" outlineLevel="0" collapsed="false">
      <c r="A346" s="4" t="s">
        <v>482</v>
      </c>
      <c r="B346" s="1" t="s">
        <v>1731</v>
      </c>
      <c r="C346" s="4" t="s">
        <v>1639</v>
      </c>
      <c r="F346" s="4"/>
    </row>
    <row r="347" customFormat="false" ht="15" hidden="true" customHeight="false" outlineLevel="0" collapsed="false">
      <c r="A347" s="4" t="s">
        <v>486</v>
      </c>
      <c r="B347" s="1" t="s">
        <v>1741</v>
      </c>
      <c r="C347" s="4" t="s">
        <v>1721</v>
      </c>
      <c r="F347" s="4"/>
    </row>
    <row r="348" customFormat="false" ht="15" hidden="true" customHeight="false" outlineLevel="0" collapsed="false">
      <c r="A348" s="4" t="s">
        <v>491</v>
      </c>
      <c r="B348" s="1" t="s">
        <v>492</v>
      </c>
      <c r="C348" s="4" t="s">
        <v>1723</v>
      </c>
      <c r="F348" s="4"/>
    </row>
    <row r="349" customFormat="false" ht="15" hidden="true" customHeight="false" outlineLevel="0" collapsed="false">
      <c r="A349" s="4" t="s">
        <v>495</v>
      </c>
      <c r="B349" s="1" t="s">
        <v>492</v>
      </c>
      <c r="C349" s="4" t="s">
        <v>1723</v>
      </c>
      <c r="F349" s="4"/>
    </row>
    <row r="350" customFormat="false" ht="15" hidden="true" customHeight="false" outlineLevel="0" collapsed="false">
      <c r="A350" s="4" t="s">
        <v>499</v>
      </c>
      <c r="B350" s="1" t="s">
        <v>492</v>
      </c>
      <c r="C350" s="4" t="s">
        <v>1723</v>
      </c>
      <c r="F350" s="4"/>
    </row>
    <row r="351" customFormat="false" ht="15" hidden="true" customHeight="false" outlineLevel="0" collapsed="false">
      <c r="A351" s="4" t="s">
        <v>502</v>
      </c>
      <c r="B351" s="1" t="s">
        <v>492</v>
      </c>
      <c r="C351" s="4" t="s">
        <v>1723</v>
      </c>
      <c r="F351" s="4"/>
    </row>
    <row r="352" customFormat="false" ht="15" hidden="true" customHeight="false" outlineLevel="0" collapsed="false">
      <c r="A352" s="4" t="s">
        <v>506</v>
      </c>
      <c r="B352" s="1" t="s">
        <v>509</v>
      </c>
      <c r="C352" s="4" t="s">
        <v>1723</v>
      </c>
      <c r="F352" s="4"/>
    </row>
    <row r="353" customFormat="false" ht="15" hidden="true" customHeight="false" outlineLevel="0" collapsed="false">
      <c r="A353" s="4" t="s">
        <v>506</v>
      </c>
      <c r="B353" s="1" t="s">
        <v>1742</v>
      </c>
      <c r="C353" s="4" t="s">
        <v>1743</v>
      </c>
      <c r="F353" s="4"/>
    </row>
    <row r="354" customFormat="false" ht="15" hidden="true" customHeight="false" outlineLevel="0" collapsed="false">
      <c r="A354" s="4" t="s">
        <v>506</v>
      </c>
      <c r="B354" s="1" t="s">
        <v>1744</v>
      </c>
      <c r="C354" s="4" t="s">
        <v>1704</v>
      </c>
      <c r="D354" s="1" t="s">
        <v>1745</v>
      </c>
      <c r="E354" s="1" t="s">
        <v>1746</v>
      </c>
      <c r="F354" s="4"/>
    </row>
    <row r="355" customFormat="false" ht="23.85" hidden="true" customHeight="false" outlineLevel="0" collapsed="false">
      <c r="A355" s="4" t="s">
        <v>506</v>
      </c>
      <c r="B355" s="1" t="s">
        <v>1747</v>
      </c>
      <c r="C355" s="4" t="s">
        <v>1575</v>
      </c>
      <c r="D355" s="6" t="s">
        <v>1748</v>
      </c>
      <c r="F355" s="4"/>
    </row>
    <row r="356" customFormat="false" ht="15" hidden="true" customHeight="false" outlineLevel="0" collapsed="false">
      <c r="A356" s="4" t="s">
        <v>506</v>
      </c>
      <c r="B356" s="1" t="s">
        <v>1749</v>
      </c>
      <c r="C356" s="4" t="s">
        <v>1750</v>
      </c>
      <c r="F356" s="4"/>
    </row>
    <row r="357" customFormat="false" ht="15" hidden="true" customHeight="false" outlineLevel="0" collapsed="false">
      <c r="A357" s="4" t="s">
        <v>506</v>
      </c>
      <c r="B357" s="1" t="s">
        <v>1751</v>
      </c>
      <c r="C357" s="4" t="s">
        <v>1639</v>
      </c>
      <c r="E357" s="1" t="s">
        <v>1752</v>
      </c>
      <c r="F357" s="4"/>
    </row>
    <row r="358" customFormat="false" ht="15" hidden="true" customHeight="false" outlineLevel="0" collapsed="false">
      <c r="A358" s="4" t="s">
        <v>506</v>
      </c>
      <c r="B358" s="1" t="s">
        <v>1753</v>
      </c>
      <c r="C358" s="4" t="s">
        <v>1754</v>
      </c>
      <c r="F358" s="4"/>
    </row>
    <row r="359" customFormat="false" ht="15" hidden="true" customHeight="false" outlineLevel="0" collapsed="false">
      <c r="A359" s="4" t="s">
        <v>511</v>
      </c>
      <c r="B359" s="1" t="s">
        <v>509</v>
      </c>
      <c r="C359" s="4" t="s">
        <v>1723</v>
      </c>
      <c r="F359" s="4"/>
    </row>
    <row r="360" customFormat="false" ht="15" hidden="true" customHeight="false" outlineLevel="0" collapsed="false">
      <c r="A360" s="4" t="s">
        <v>511</v>
      </c>
      <c r="B360" s="1" t="s">
        <v>1744</v>
      </c>
      <c r="C360" s="4" t="s">
        <v>1704</v>
      </c>
      <c r="D360" s="1" t="s">
        <v>1745</v>
      </c>
      <c r="E360" s="1" t="s">
        <v>1755</v>
      </c>
      <c r="F360" s="4"/>
    </row>
    <row r="361" customFormat="false" ht="15" hidden="true" customHeight="false" outlineLevel="0" collapsed="false">
      <c r="A361" s="4" t="s">
        <v>511</v>
      </c>
      <c r="B361" s="1" t="s">
        <v>1749</v>
      </c>
      <c r="C361" s="4" t="s">
        <v>1750</v>
      </c>
      <c r="F361" s="4"/>
    </row>
    <row r="362" customFormat="false" ht="15" hidden="true" customHeight="false" outlineLevel="0" collapsed="false">
      <c r="A362" s="4" t="s">
        <v>511</v>
      </c>
      <c r="B362" s="1" t="s">
        <v>1751</v>
      </c>
      <c r="C362" s="4" t="s">
        <v>1639</v>
      </c>
      <c r="E362" s="1" t="s">
        <v>1756</v>
      </c>
      <c r="F362" s="4"/>
    </row>
    <row r="363" customFormat="false" ht="15" hidden="true" customHeight="false" outlineLevel="0" collapsed="false">
      <c r="A363" s="4" t="s">
        <v>511</v>
      </c>
      <c r="B363" s="1" t="s">
        <v>1753</v>
      </c>
      <c r="C363" s="4" t="s">
        <v>1754</v>
      </c>
      <c r="F363" s="4"/>
    </row>
    <row r="364" customFormat="false" ht="15" hidden="true" customHeight="false" outlineLevel="0" collapsed="false">
      <c r="A364" s="4" t="s">
        <v>515</v>
      </c>
      <c r="B364" s="1" t="s">
        <v>509</v>
      </c>
      <c r="C364" s="4" t="s">
        <v>1723</v>
      </c>
      <c r="F364" s="4"/>
    </row>
    <row r="365" customFormat="false" ht="15" hidden="true" customHeight="false" outlineLevel="0" collapsed="false">
      <c r="A365" s="4" t="s">
        <v>515</v>
      </c>
      <c r="B365" s="1" t="s">
        <v>1744</v>
      </c>
      <c r="C365" s="4" t="s">
        <v>1704</v>
      </c>
      <c r="D365" s="1" t="s">
        <v>1745</v>
      </c>
      <c r="E365" s="1" t="s">
        <v>1757</v>
      </c>
      <c r="F365" s="4"/>
    </row>
    <row r="366" customFormat="false" ht="15" hidden="true" customHeight="false" outlineLevel="0" collapsed="false">
      <c r="A366" s="4" t="s">
        <v>515</v>
      </c>
      <c r="B366" s="1" t="s">
        <v>1749</v>
      </c>
      <c r="C366" s="4" t="s">
        <v>1750</v>
      </c>
      <c r="F366" s="4"/>
    </row>
    <row r="367" customFormat="false" ht="15" hidden="true" customHeight="false" outlineLevel="0" collapsed="false">
      <c r="A367" s="4" t="s">
        <v>515</v>
      </c>
      <c r="B367" s="1" t="s">
        <v>1751</v>
      </c>
      <c r="C367" s="4" t="s">
        <v>1639</v>
      </c>
      <c r="E367" s="1" t="s">
        <v>1758</v>
      </c>
      <c r="F367" s="4"/>
    </row>
    <row r="368" customFormat="false" ht="15" hidden="true" customHeight="false" outlineLevel="0" collapsed="false">
      <c r="A368" s="4" t="s">
        <v>515</v>
      </c>
      <c r="B368" s="1" t="s">
        <v>1585</v>
      </c>
      <c r="C368" s="4" t="s">
        <v>1586</v>
      </c>
      <c r="F368" s="4"/>
    </row>
    <row r="369" customFormat="false" ht="15" hidden="true" customHeight="false" outlineLevel="0" collapsed="false">
      <c r="A369" s="4" t="s">
        <v>515</v>
      </c>
      <c r="B369" s="1" t="s">
        <v>1753</v>
      </c>
      <c r="C369" s="4" t="s">
        <v>1754</v>
      </c>
      <c r="F369" s="4"/>
    </row>
    <row r="370" customFormat="false" ht="15" hidden="true" customHeight="false" outlineLevel="0" collapsed="false">
      <c r="A370" s="4" t="s">
        <v>519</v>
      </c>
      <c r="B370" s="1" t="s">
        <v>509</v>
      </c>
      <c r="C370" s="4" t="s">
        <v>1723</v>
      </c>
      <c r="F370" s="4"/>
    </row>
    <row r="371" customFormat="false" ht="15" hidden="true" customHeight="false" outlineLevel="0" collapsed="false">
      <c r="A371" s="4" t="s">
        <v>519</v>
      </c>
      <c r="B371" s="1" t="s">
        <v>1744</v>
      </c>
      <c r="C371" s="4" t="s">
        <v>1704</v>
      </c>
      <c r="D371" s="1" t="s">
        <v>1745</v>
      </c>
      <c r="E371" s="1" t="s">
        <v>1759</v>
      </c>
      <c r="F371" s="4"/>
    </row>
    <row r="372" customFormat="false" ht="23.85" hidden="true" customHeight="false" outlineLevel="0" collapsed="false">
      <c r="A372" s="4" t="s">
        <v>519</v>
      </c>
      <c r="B372" s="1" t="s">
        <v>1747</v>
      </c>
      <c r="C372" s="4" t="s">
        <v>1575</v>
      </c>
      <c r="D372" s="6" t="s">
        <v>1748</v>
      </c>
      <c r="F372" s="4"/>
    </row>
    <row r="373" customFormat="false" ht="15" hidden="true" customHeight="false" outlineLevel="0" collapsed="false">
      <c r="A373" s="4" t="s">
        <v>519</v>
      </c>
      <c r="B373" s="1" t="s">
        <v>1749</v>
      </c>
      <c r="C373" s="4" t="s">
        <v>1750</v>
      </c>
      <c r="F373" s="4"/>
    </row>
    <row r="374" customFormat="false" ht="15" hidden="true" customHeight="false" outlineLevel="0" collapsed="false">
      <c r="A374" s="4" t="s">
        <v>519</v>
      </c>
      <c r="B374" s="1" t="s">
        <v>1751</v>
      </c>
      <c r="C374" s="4" t="s">
        <v>1639</v>
      </c>
      <c r="E374" s="1" t="s">
        <v>1760</v>
      </c>
      <c r="F374" s="4"/>
    </row>
    <row r="375" customFormat="false" ht="15" hidden="true" customHeight="false" outlineLevel="0" collapsed="false">
      <c r="A375" s="4" t="s">
        <v>519</v>
      </c>
      <c r="B375" s="1" t="s">
        <v>1753</v>
      </c>
      <c r="C375" s="4" t="s">
        <v>1754</v>
      </c>
      <c r="F375" s="4"/>
    </row>
    <row r="376" customFormat="false" ht="15" hidden="true" customHeight="false" outlineLevel="0" collapsed="false">
      <c r="A376" s="4" t="s">
        <v>523</v>
      </c>
      <c r="B376" s="1" t="s">
        <v>509</v>
      </c>
      <c r="C376" s="4" t="s">
        <v>1723</v>
      </c>
      <c r="F376" s="4"/>
    </row>
    <row r="377" customFormat="false" ht="15" hidden="true" customHeight="false" outlineLevel="0" collapsed="false">
      <c r="A377" s="4" t="s">
        <v>523</v>
      </c>
      <c r="B377" s="1" t="s">
        <v>1742</v>
      </c>
      <c r="C377" s="4" t="s">
        <v>1743</v>
      </c>
      <c r="F377" s="4"/>
    </row>
    <row r="378" customFormat="false" ht="15" hidden="true" customHeight="false" outlineLevel="0" collapsed="false">
      <c r="A378" s="4" t="s">
        <v>523</v>
      </c>
      <c r="B378" s="1" t="s">
        <v>1744</v>
      </c>
      <c r="C378" s="4" t="s">
        <v>1704</v>
      </c>
      <c r="D378" s="1" t="s">
        <v>1745</v>
      </c>
      <c r="E378" s="1" t="s">
        <v>1761</v>
      </c>
      <c r="F378" s="4"/>
    </row>
    <row r="379" customFormat="false" ht="23.85" hidden="true" customHeight="false" outlineLevel="0" collapsed="false">
      <c r="A379" s="4" t="s">
        <v>523</v>
      </c>
      <c r="B379" s="1" t="s">
        <v>1747</v>
      </c>
      <c r="C379" s="4" t="s">
        <v>1575</v>
      </c>
      <c r="D379" s="6" t="s">
        <v>1748</v>
      </c>
      <c r="F379" s="4"/>
    </row>
    <row r="380" customFormat="false" ht="15" hidden="true" customHeight="false" outlineLevel="0" collapsed="false">
      <c r="A380" s="4" t="s">
        <v>523</v>
      </c>
      <c r="B380" s="1" t="s">
        <v>1749</v>
      </c>
      <c r="C380" s="4" t="s">
        <v>1750</v>
      </c>
      <c r="F380" s="4"/>
    </row>
    <row r="381" customFormat="false" ht="15" hidden="true" customHeight="false" outlineLevel="0" collapsed="false">
      <c r="A381" s="4" t="s">
        <v>523</v>
      </c>
      <c r="B381" s="1" t="s">
        <v>1751</v>
      </c>
      <c r="C381" s="4" t="s">
        <v>1639</v>
      </c>
      <c r="E381" s="1" t="s">
        <v>1762</v>
      </c>
      <c r="F381" s="4"/>
    </row>
    <row r="382" customFormat="false" ht="15" hidden="true" customHeight="false" outlineLevel="0" collapsed="false">
      <c r="A382" s="4" t="s">
        <v>523</v>
      </c>
      <c r="B382" s="1" t="s">
        <v>1585</v>
      </c>
      <c r="C382" s="4" t="s">
        <v>1586</v>
      </c>
      <c r="F382" s="4"/>
    </row>
    <row r="383" customFormat="false" ht="15" hidden="true" customHeight="false" outlineLevel="0" collapsed="false">
      <c r="A383" s="4" t="s">
        <v>523</v>
      </c>
      <c r="B383" s="1" t="s">
        <v>1753</v>
      </c>
      <c r="C383" s="4" t="s">
        <v>1754</v>
      </c>
      <c r="F383" s="4"/>
    </row>
    <row r="384" customFormat="false" ht="15" hidden="true" customHeight="false" outlineLevel="0" collapsed="false">
      <c r="A384" s="4" t="s">
        <v>527</v>
      </c>
      <c r="B384" s="1" t="s">
        <v>509</v>
      </c>
      <c r="C384" s="4" t="s">
        <v>1723</v>
      </c>
      <c r="F384" s="4"/>
    </row>
    <row r="385" customFormat="false" ht="15" hidden="true" customHeight="false" outlineLevel="0" collapsed="false">
      <c r="A385" s="4" t="s">
        <v>527</v>
      </c>
      <c r="B385" s="1" t="s">
        <v>1742</v>
      </c>
      <c r="C385" s="4" t="s">
        <v>1743</v>
      </c>
      <c r="F385" s="4"/>
    </row>
    <row r="386" customFormat="false" ht="15" hidden="true" customHeight="false" outlineLevel="0" collapsed="false">
      <c r="A386" s="4" t="s">
        <v>527</v>
      </c>
      <c r="B386" s="1" t="s">
        <v>1744</v>
      </c>
      <c r="C386" s="4" t="s">
        <v>1704</v>
      </c>
      <c r="D386" s="1" t="s">
        <v>1745</v>
      </c>
      <c r="E386" s="1" t="s">
        <v>1763</v>
      </c>
      <c r="F386" s="4"/>
    </row>
    <row r="387" customFormat="false" ht="23.85" hidden="true" customHeight="false" outlineLevel="0" collapsed="false">
      <c r="A387" s="4" t="s">
        <v>527</v>
      </c>
      <c r="B387" s="1" t="s">
        <v>1747</v>
      </c>
      <c r="C387" s="4" t="s">
        <v>1575</v>
      </c>
      <c r="D387" s="6" t="s">
        <v>1748</v>
      </c>
      <c r="F387" s="4"/>
    </row>
    <row r="388" customFormat="false" ht="15" hidden="true" customHeight="false" outlineLevel="0" collapsed="false">
      <c r="A388" s="4" t="s">
        <v>527</v>
      </c>
      <c r="B388" s="1" t="s">
        <v>1749</v>
      </c>
      <c r="C388" s="4" t="s">
        <v>1750</v>
      </c>
      <c r="F388" s="4"/>
    </row>
    <row r="389" customFormat="false" ht="15" hidden="true" customHeight="false" outlineLevel="0" collapsed="false">
      <c r="A389" s="4" t="s">
        <v>527</v>
      </c>
      <c r="B389" s="1" t="s">
        <v>1751</v>
      </c>
      <c r="C389" s="4" t="s">
        <v>1639</v>
      </c>
      <c r="E389" s="1" t="s">
        <v>1764</v>
      </c>
      <c r="F389" s="4"/>
    </row>
    <row r="390" customFormat="false" ht="15" hidden="true" customHeight="false" outlineLevel="0" collapsed="false">
      <c r="A390" s="4" t="s">
        <v>527</v>
      </c>
      <c r="B390" s="1" t="s">
        <v>1753</v>
      </c>
      <c r="C390" s="4" t="s">
        <v>1754</v>
      </c>
      <c r="F390" s="4"/>
    </row>
    <row r="391" customFormat="false" ht="15" hidden="true" customHeight="false" outlineLevel="0" collapsed="false">
      <c r="A391" s="4" t="s">
        <v>530</v>
      </c>
      <c r="B391" s="1" t="s">
        <v>509</v>
      </c>
      <c r="C391" s="4" t="s">
        <v>1723</v>
      </c>
      <c r="F391" s="4"/>
    </row>
    <row r="392" customFormat="false" ht="15" hidden="true" customHeight="false" outlineLevel="0" collapsed="false">
      <c r="A392" s="4" t="s">
        <v>530</v>
      </c>
      <c r="B392" s="1" t="s">
        <v>1751</v>
      </c>
      <c r="C392" s="4" t="s">
        <v>1639</v>
      </c>
      <c r="E392" s="1" t="s">
        <v>1765</v>
      </c>
      <c r="F392" s="4"/>
    </row>
    <row r="393" customFormat="false" ht="15" hidden="true" customHeight="false" outlineLevel="0" collapsed="false">
      <c r="A393" s="4" t="s">
        <v>530</v>
      </c>
      <c r="B393" s="1" t="s">
        <v>1753</v>
      </c>
      <c r="C393" s="4" t="s">
        <v>1754</v>
      </c>
      <c r="F393" s="4"/>
    </row>
    <row r="394" customFormat="false" ht="15" hidden="true" customHeight="false" outlineLevel="0" collapsed="false">
      <c r="A394" s="4" t="s">
        <v>534</v>
      </c>
      <c r="B394" s="1" t="s">
        <v>537</v>
      </c>
      <c r="C394" s="4" t="s">
        <v>1723</v>
      </c>
      <c r="F394" s="4"/>
    </row>
    <row r="395" customFormat="false" ht="15" hidden="true" customHeight="false" outlineLevel="0" collapsed="false">
      <c r="A395" s="4" t="s">
        <v>534</v>
      </c>
      <c r="B395" s="1" t="s">
        <v>1766</v>
      </c>
      <c r="C395" s="4" t="s">
        <v>1700</v>
      </c>
      <c r="F395" s="4"/>
    </row>
    <row r="396" customFormat="false" ht="15" hidden="true" customHeight="false" outlineLevel="0" collapsed="false">
      <c r="A396" s="4" t="s">
        <v>534</v>
      </c>
      <c r="B396" s="1" t="s">
        <v>1767</v>
      </c>
      <c r="C396" s="4" t="s">
        <v>1704</v>
      </c>
      <c r="F396" s="4"/>
    </row>
    <row r="397" customFormat="false" ht="15" hidden="true" customHeight="false" outlineLevel="0" collapsed="false">
      <c r="A397" s="4" t="s">
        <v>539</v>
      </c>
      <c r="B397" s="1" t="s">
        <v>537</v>
      </c>
      <c r="C397" s="4" t="s">
        <v>1723</v>
      </c>
      <c r="F397" s="4"/>
    </row>
    <row r="398" customFormat="false" ht="15" hidden="true" customHeight="false" outlineLevel="0" collapsed="false">
      <c r="A398" s="4" t="s">
        <v>539</v>
      </c>
      <c r="B398" s="1" t="s">
        <v>1766</v>
      </c>
      <c r="C398" s="4" t="s">
        <v>1700</v>
      </c>
      <c r="F398" s="4"/>
    </row>
    <row r="399" customFormat="false" ht="15" hidden="true" customHeight="false" outlineLevel="0" collapsed="false">
      <c r="A399" s="4" t="s">
        <v>539</v>
      </c>
      <c r="B399" s="1" t="s">
        <v>1767</v>
      </c>
      <c r="C399" s="4" t="s">
        <v>1704</v>
      </c>
      <c r="F399" s="4"/>
    </row>
    <row r="400" customFormat="false" ht="15" hidden="true" customHeight="false" outlineLevel="0" collapsed="false">
      <c r="A400" s="4" t="s">
        <v>543</v>
      </c>
      <c r="B400" s="1" t="s">
        <v>537</v>
      </c>
      <c r="C400" s="4" t="s">
        <v>1723</v>
      </c>
      <c r="F400" s="4"/>
    </row>
    <row r="401" customFormat="false" ht="15" hidden="true" customHeight="false" outlineLevel="0" collapsed="false">
      <c r="A401" s="4" t="s">
        <v>547</v>
      </c>
      <c r="B401" s="1" t="s">
        <v>537</v>
      </c>
      <c r="C401" s="4" t="s">
        <v>1723</v>
      </c>
      <c r="F401" s="4"/>
    </row>
    <row r="402" customFormat="false" ht="15" hidden="true" customHeight="false" outlineLevel="0" collapsed="false">
      <c r="A402" s="4" t="s">
        <v>547</v>
      </c>
      <c r="B402" s="1" t="s">
        <v>1766</v>
      </c>
      <c r="C402" s="4" t="s">
        <v>1700</v>
      </c>
      <c r="F402" s="4"/>
    </row>
    <row r="403" customFormat="false" ht="15" hidden="true" customHeight="false" outlineLevel="0" collapsed="false">
      <c r="A403" s="4" t="s">
        <v>547</v>
      </c>
      <c r="B403" s="1" t="s">
        <v>1767</v>
      </c>
      <c r="C403" s="4" t="s">
        <v>1704</v>
      </c>
      <c r="F403" s="4"/>
    </row>
    <row r="404" customFormat="false" ht="15" hidden="true" customHeight="false" outlineLevel="0" collapsed="false">
      <c r="A404" s="4" t="s">
        <v>550</v>
      </c>
      <c r="B404" s="1" t="s">
        <v>551</v>
      </c>
      <c r="C404" s="4" t="s">
        <v>1768</v>
      </c>
      <c r="F404" s="4"/>
    </row>
    <row r="405" customFormat="false" ht="15" hidden="true" customHeight="false" outlineLevel="0" collapsed="false">
      <c r="A405" s="4" t="s">
        <v>550</v>
      </c>
      <c r="B405" s="1" t="s">
        <v>1769</v>
      </c>
      <c r="C405" s="4" t="s">
        <v>1704</v>
      </c>
      <c r="D405" s="1" t="s">
        <v>1770</v>
      </c>
      <c r="E405" s="1" t="s">
        <v>1771</v>
      </c>
      <c r="F405" s="4"/>
    </row>
    <row r="406" customFormat="false" ht="15" hidden="false" customHeight="false" outlineLevel="0" collapsed="false">
      <c r="A406" s="4" t="s">
        <v>550</v>
      </c>
      <c r="B406" s="1" t="s">
        <v>1590</v>
      </c>
      <c r="C406" s="9" t="s">
        <v>1591</v>
      </c>
      <c r="E406" s="1" t="s">
        <v>1772</v>
      </c>
      <c r="F406" s="4"/>
    </row>
    <row r="407" customFormat="false" ht="15" hidden="true" customHeight="false" outlineLevel="0" collapsed="false">
      <c r="A407" s="4" t="s">
        <v>550</v>
      </c>
      <c r="B407" s="1" t="s">
        <v>1585</v>
      </c>
      <c r="C407" s="4" t="s">
        <v>1586</v>
      </c>
      <c r="F407" s="4"/>
    </row>
    <row r="408" customFormat="false" ht="15" hidden="true" customHeight="false" outlineLevel="0" collapsed="false">
      <c r="A408" s="4" t="s">
        <v>554</v>
      </c>
      <c r="B408" s="1" t="s">
        <v>551</v>
      </c>
      <c r="C408" s="4" t="s">
        <v>1768</v>
      </c>
      <c r="F408" s="4"/>
    </row>
    <row r="409" customFormat="false" ht="15" hidden="true" customHeight="false" outlineLevel="0" collapsed="false">
      <c r="A409" s="4" t="s">
        <v>554</v>
      </c>
      <c r="B409" s="1" t="s">
        <v>1769</v>
      </c>
      <c r="C409" s="4" t="s">
        <v>1704</v>
      </c>
      <c r="D409" s="1" t="s">
        <v>1770</v>
      </c>
      <c r="E409" s="1" t="s">
        <v>1773</v>
      </c>
      <c r="F409" s="4"/>
    </row>
    <row r="410" customFormat="false" ht="15" hidden="true" customHeight="false" outlineLevel="0" collapsed="false">
      <c r="A410" s="4" t="s">
        <v>558</v>
      </c>
      <c r="B410" s="1" t="s">
        <v>551</v>
      </c>
      <c r="C410" s="4" t="s">
        <v>1768</v>
      </c>
      <c r="F410" s="4"/>
    </row>
    <row r="411" customFormat="false" ht="15" hidden="true" customHeight="false" outlineLevel="0" collapsed="false">
      <c r="A411" s="4" t="s">
        <v>558</v>
      </c>
      <c r="B411" s="1" t="s">
        <v>1769</v>
      </c>
      <c r="C411" s="4" t="s">
        <v>1704</v>
      </c>
      <c r="D411" s="1" t="s">
        <v>1770</v>
      </c>
      <c r="E411" s="1" t="s">
        <v>1774</v>
      </c>
      <c r="F411" s="4"/>
    </row>
    <row r="412" customFormat="false" ht="15" hidden="true" customHeight="false" outlineLevel="0" collapsed="false">
      <c r="A412" s="4" t="s">
        <v>562</v>
      </c>
      <c r="B412" s="1" t="s">
        <v>551</v>
      </c>
      <c r="C412" s="4" t="s">
        <v>1768</v>
      </c>
      <c r="F412" s="4"/>
    </row>
    <row r="413" customFormat="false" ht="15" hidden="true" customHeight="false" outlineLevel="0" collapsed="false">
      <c r="A413" s="4" t="s">
        <v>562</v>
      </c>
      <c r="B413" s="1" t="s">
        <v>1769</v>
      </c>
      <c r="C413" s="4" t="s">
        <v>1704</v>
      </c>
      <c r="D413" s="1" t="s">
        <v>1770</v>
      </c>
      <c r="E413" s="1" t="s">
        <v>1775</v>
      </c>
      <c r="F413" s="4"/>
    </row>
    <row r="414" customFormat="false" ht="15" hidden="true" customHeight="false" outlineLevel="0" collapsed="false">
      <c r="A414" s="4" t="s">
        <v>566</v>
      </c>
      <c r="B414" s="1" t="s">
        <v>551</v>
      </c>
      <c r="C414" s="4" t="s">
        <v>1768</v>
      </c>
      <c r="F414" s="4"/>
    </row>
    <row r="415" customFormat="false" ht="15" hidden="true" customHeight="false" outlineLevel="0" collapsed="false">
      <c r="A415" s="4" t="s">
        <v>566</v>
      </c>
      <c r="B415" s="1" t="s">
        <v>1769</v>
      </c>
      <c r="C415" s="4" t="s">
        <v>1704</v>
      </c>
      <c r="D415" s="1" t="s">
        <v>1770</v>
      </c>
      <c r="E415" s="1" t="s">
        <v>1776</v>
      </c>
      <c r="F415" s="4"/>
    </row>
    <row r="416" customFormat="false" ht="15" hidden="true" customHeight="false" outlineLevel="0" collapsed="false">
      <c r="A416" s="4" t="s">
        <v>569</v>
      </c>
      <c r="B416" s="1" t="s">
        <v>572</v>
      </c>
      <c r="C416" s="4" t="s">
        <v>1768</v>
      </c>
      <c r="F416" s="4"/>
    </row>
    <row r="417" customFormat="false" ht="15" hidden="true" customHeight="false" outlineLevel="0" collapsed="false">
      <c r="A417" s="4" t="s">
        <v>569</v>
      </c>
      <c r="B417" s="1" t="s">
        <v>1777</v>
      </c>
      <c r="C417" s="4" t="s">
        <v>1566</v>
      </c>
      <c r="F417" s="4"/>
    </row>
    <row r="418" customFormat="false" ht="15" hidden="true" customHeight="false" outlineLevel="0" collapsed="false">
      <c r="A418" s="4" t="s">
        <v>569</v>
      </c>
      <c r="B418" s="1" t="s">
        <v>1778</v>
      </c>
      <c r="C418" s="4" t="s">
        <v>1626</v>
      </c>
      <c r="F418" s="4"/>
    </row>
    <row r="419" customFormat="false" ht="15" hidden="true" customHeight="false" outlineLevel="0" collapsed="false">
      <c r="A419" s="4" t="s">
        <v>569</v>
      </c>
      <c r="B419" s="1" t="s">
        <v>1779</v>
      </c>
      <c r="C419" s="4" t="s">
        <v>1780</v>
      </c>
      <c r="F419" s="4"/>
    </row>
    <row r="420" customFormat="false" ht="15" hidden="true" customHeight="false" outlineLevel="0" collapsed="false">
      <c r="A420" s="4" t="s">
        <v>569</v>
      </c>
      <c r="B420" s="1" t="s">
        <v>1781</v>
      </c>
      <c r="C420" s="4" t="s">
        <v>1582</v>
      </c>
      <c r="F420" s="4"/>
    </row>
    <row r="421" customFormat="false" ht="15" hidden="true" customHeight="false" outlineLevel="0" collapsed="false">
      <c r="A421" s="4" t="s">
        <v>569</v>
      </c>
      <c r="B421" s="1" t="s">
        <v>1782</v>
      </c>
      <c r="C421" s="4" t="s">
        <v>1589</v>
      </c>
      <c r="F421" s="4"/>
    </row>
    <row r="422" customFormat="false" ht="15" hidden="true" customHeight="false" outlineLevel="0" collapsed="false">
      <c r="A422" s="4" t="s">
        <v>569</v>
      </c>
      <c r="B422" s="1" t="s">
        <v>1783</v>
      </c>
      <c r="C422" s="4" t="s">
        <v>1639</v>
      </c>
      <c r="F422" s="4"/>
    </row>
    <row r="423" customFormat="false" ht="15" hidden="true" customHeight="false" outlineLevel="0" collapsed="false">
      <c r="A423" s="4" t="s">
        <v>569</v>
      </c>
      <c r="B423" s="1" t="s">
        <v>1784</v>
      </c>
      <c r="C423" s="4" t="s">
        <v>1693</v>
      </c>
      <c r="F423" s="4"/>
    </row>
    <row r="424" customFormat="false" ht="15" hidden="true" customHeight="false" outlineLevel="0" collapsed="false">
      <c r="A424" s="4" t="s">
        <v>569</v>
      </c>
      <c r="B424" s="1" t="s">
        <v>1785</v>
      </c>
      <c r="C424" s="4" t="s">
        <v>1598</v>
      </c>
      <c r="F424" s="4"/>
      <c r="G424" s="1" t="s">
        <v>12</v>
      </c>
    </row>
    <row r="425" customFormat="false" ht="15" hidden="true" customHeight="false" outlineLevel="0" collapsed="false">
      <c r="A425" s="4" t="s">
        <v>574</v>
      </c>
      <c r="B425" s="1" t="s">
        <v>572</v>
      </c>
      <c r="C425" s="4" t="s">
        <v>1768</v>
      </c>
      <c r="F425" s="4"/>
    </row>
    <row r="426" customFormat="false" ht="15" hidden="true" customHeight="false" outlineLevel="0" collapsed="false">
      <c r="A426" s="4" t="s">
        <v>574</v>
      </c>
      <c r="B426" s="1" t="s">
        <v>1777</v>
      </c>
      <c r="C426" s="4" t="s">
        <v>1566</v>
      </c>
      <c r="F426" s="4"/>
    </row>
    <row r="427" customFormat="false" ht="15" hidden="true" customHeight="false" outlineLevel="0" collapsed="false">
      <c r="A427" s="4" t="s">
        <v>574</v>
      </c>
      <c r="B427" s="1" t="s">
        <v>1786</v>
      </c>
      <c r="C427" s="4" t="s">
        <v>1658</v>
      </c>
      <c r="F427" s="4"/>
    </row>
    <row r="428" customFormat="false" ht="15" hidden="true" customHeight="false" outlineLevel="0" collapsed="false">
      <c r="A428" s="4" t="s">
        <v>574</v>
      </c>
      <c r="B428" s="1" t="s">
        <v>1787</v>
      </c>
      <c r="C428" s="4" t="s">
        <v>1788</v>
      </c>
      <c r="F428" s="4"/>
    </row>
    <row r="429" customFormat="false" ht="15" hidden="true" customHeight="false" outlineLevel="0" collapsed="false">
      <c r="A429" s="4" t="s">
        <v>574</v>
      </c>
      <c r="B429" s="1" t="s">
        <v>1778</v>
      </c>
      <c r="C429" s="4" t="s">
        <v>1626</v>
      </c>
      <c r="F429" s="4"/>
    </row>
    <row r="430" customFormat="false" ht="15" hidden="true" customHeight="false" outlineLevel="0" collapsed="false">
      <c r="A430" s="4" t="s">
        <v>574</v>
      </c>
      <c r="B430" s="1" t="s">
        <v>1779</v>
      </c>
      <c r="C430" s="4" t="s">
        <v>1780</v>
      </c>
      <c r="F430" s="4"/>
    </row>
    <row r="431" customFormat="false" ht="15" hidden="true" customHeight="false" outlineLevel="0" collapsed="false">
      <c r="A431" s="4" t="s">
        <v>574</v>
      </c>
      <c r="B431" s="1" t="s">
        <v>1781</v>
      </c>
      <c r="C431" s="4" t="s">
        <v>1582</v>
      </c>
      <c r="F431" s="4"/>
    </row>
    <row r="432" customFormat="false" ht="15" hidden="true" customHeight="false" outlineLevel="0" collapsed="false">
      <c r="A432" s="4" t="s">
        <v>574</v>
      </c>
      <c r="B432" s="1" t="s">
        <v>1782</v>
      </c>
      <c r="C432" s="4" t="s">
        <v>1589</v>
      </c>
      <c r="F432" s="4"/>
    </row>
    <row r="433" customFormat="false" ht="15" hidden="true" customHeight="false" outlineLevel="0" collapsed="false">
      <c r="A433" s="4" t="s">
        <v>574</v>
      </c>
      <c r="B433" s="1" t="s">
        <v>1783</v>
      </c>
      <c r="C433" s="4" t="s">
        <v>1639</v>
      </c>
      <c r="F433" s="4"/>
    </row>
    <row r="434" customFormat="false" ht="15" hidden="true" customHeight="false" outlineLevel="0" collapsed="false">
      <c r="A434" s="4" t="s">
        <v>574</v>
      </c>
      <c r="B434" s="1" t="s">
        <v>1785</v>
      </c>
      <c r="C434" s="4" t="s">
        <v>1598</v>
      </c>
      <c r="F434" s="4"/>
      <c r="G434" s="1" t="s">
        <v>12</v>
      </c>
    </row>
    <row r="435" customFormat="false" ht="15" hidden="true" customHeight="false" outlineLevel="0" collapsed="false">
      <c r="A435" s="4" t="s">
        <v>578</v>
      </c>
      <c r="B435" s="1" t="s">
        <v>1777</v>
      </c>
      <c r="C435" s="4" t="s">
        <v>1566</v>
      </c>
      <c r="F435" s="4"/>
    </row>
    <row r="436" customFormat="false" ht="15" hidden="true" customHeight="false" outlineLevel="0" collapsed="false">
      <c r="A436" s="4" t="s">
        <v>578</v>
      </c>
      <c r="B436" s="1" t="s">
        <v>1778</v>
      </c>
      <c r="C436" s="4" t="s">
        <v>1626</v>
      </c>
      <c r="F436" s="4"/>
    </row>
    <row r="437" customFormat="false" ht="15" hidden="true" customHeight="false" outlineLevel="0" collapsed="false">
      <c r="A437" s="4" t="s">
        <v>578</v>
      </c>
      <c r="B437" s="1" t="s">
        <v>1779</v>
      </c>
      <c r="C437" s="4" t="s">
        <v>1780</v>
      </c>
      <c r="F437" s="4"/>
    </row>
    <row r="438" customFormat="false" ht="15" hidden="true" customHeight="false" outlineLevel="0" collapsed="false">
      <c r="A438" s="4" t="s">
        <v>578</v>
      </c>
      <c r="B438" s="1" t="s">
        <v>1781</v>
      </c>
      <c r="C438" s="4" t="s">
        <v>1582</v>
      </c>
      <c r="F438" s="4"/>
    </row>
    <row r="439" customFormat="false" ht="15" hidden="true" customHeight="false" outlineLevel="0" collapsed="false">
      <c r="A439" s="4" t="s">
        <v>578</v>
      </c>
      <c r="B439" s="1" t="s">
        <v>1782</v>
      </c>
      <c r="C439" s="4" t="s">
        <v>1589</v>
      </c>
      <c r="F439" s="4"/>
    </row>
    <row r="440" customFormat="false" ht="15" hidden="true" customHeight="false" outlineLevel="0" collapsed="false">
      <c r="A440" s="4" t="s">
        <v>578</v>
      </c>
      <c r="B440" s="1" t="s">
        <v>1783</v>
      </c>
      <c r="C440" s="4" t="s">
        <v>1639</v>
      </c>
      <c r="F440" s="4"/>
    </row>
    <row r="441" customFormat="false" ht="15" hidden="true" customHeight="false" outlineLevel="0" collapsed="false">
      <c r="A441" s="4" t="s">
        <v>578</v>
      </c>
      <c r="B441" s="1" t="s">
        <v>1785</v>
      </c>
      <c r="C441" s="4" t="s">
        <v>1598</v>
      </c>
      <c r="F441" s="4"/>
      <c r="G441" s="1" t="s">
        <v>12</v>
      </c>
    </row>
    <row r="442" customFormat="false" ht="15" hidden="true" customHeight="false" outlineLevel="0" collapsed="false">
      <c r="A442" s="4" t="s">
        <v>582</v>
      </c>
      <c r="B442" s="1" t="s">
        <v>572</v>
      </c>
      <c r="C442" s="4" t="s">
        <v>1768</v>
      </c>
      <c r="F442" s="4"/>
    </row>
    <row r="443" customFormat="false" ht="15" hidden="true" customHeight="false" outlineLevel="0" collapsed="false">
      <c r="A443" s="4" t="s">
        <v>582</v>
      </c>
      <c r="B443" s="1" t="s">
        <v>1777</v>
      </c>
      <c r="C443" s="4" t="s">
        <v>1566</v>
      </c>
      <c r="F443" s="4"/>
    </row>
    <row r="444" customFormat="false" ht="15" hidden="true" customHeight="false" outlineLevel="0" collapsed="false">
      <c r="A444" s="4" t="s">
        <v>582</v>
      </c>
      <c r="B444" s="1" t="s">
        <v>1778</v>
      </c>
      <c r="C444" s="4" t="s">
        <v>1626</v>
      </c>
      <c r="F444" s="4"/>
    </row>
    <row r="445" customFormat="false" ht="15" hidden="true" customHeight="false" outlineLevel="0" collapsed="false">
      <c r="A445" s="4" t="s">
        <v>582</v>
      </c>
      <c r="B445" s="1" t="s">
        <v>1779</v>
      </c>
      <c r="C445" s="4" t="s">
        <v>1780</v>
      </c>
      <c r="F445" s="4"/>
    </row>
    <row r="446" customFormat="false" ht="15" hidden="true" customHeight="false" outlineLevel="0" collapsed="false">
      <c r="A446" s="4" t="s">
        <v>582</v>
      </c>
      <c r="B446" s="1" t="s">
        <v>1781</v>
      </c>
      <c r="C446" s="4" t="s">
        <v>1582</v>
      </c>
      <c r="F446" s="4"/>
    </row>
    <row r="447" customFormat="false" ht="15" hidden="true" customHeight="false" outlineLevel="0" collapsed="false">
      <c r="A447" s="4" t="s">
        <v>582</v>
      </c>
      <c r="B447" s="1" t="s">
        <v>1782</v>
      </c>
      <c r="C447" s="4" t="s">
        <v>1589</v>
      </c>
      <c r="F447" s="4"/>
    </row>
    <row r="448" customFormat="false" ht="15" hidden="true" customHeight="false" outlineLevel="0" collapsed="false">
      <c r="A448" s="4" t="s">
        <v>582</v>
      </c>
      <c r="B448" s="1" t="s">
        <v>1783</v>
      </c>
      <c r="C448" s="4" t="s">
        <v>1639</v>
      </c>
      <c r="F448" s="4"/>
    </row>
    <row r="449" customFormat="false" ht="15" hidden="true" customHeight="false" outlineLevel="0" collapsed="false">
      <c r="A449" s="4" t="s">
        <v>582</v>
      </c>
      <c r="B449" s="1" t="s">
        <v>1785</v>
      </c>
      <c r="C449" s="4" t="s">
        <v>1598</v>
      </c>
      <c r="F449" s="4"/>
      <c r="G449" s="1" t="s">
        <v>12</v>
      </c>
    </row>
    <row r="450" customFormat="false" ht="15" hidden="true" customHeight="false" outlineLevel="0" collapsed="false">
      <c r="A450" s="4" t="s">
        <v>585</v>
      </c>
      <c r="B450" s="1" t="s">
        <v>572</v>
      </c>
      <c r="C450" s="4" t="s">
        <v>1768</v>
      </c>
      <c r="F450" s="4"/>
    </row>
    <row r="451" customFormat="false" ht="15" hidden="true" customHeight="false" outlineLevel="0" collapsed="false">
      <c r="A451" s="4" t="s">
        <v>585</v>
      </c>
      <c r="B451" s="1" t="s">
        <v>1777</v>
      </c>
      <c r="C451" s="4" t="s">
        <v>1566</v>
      </c>
      <c r="F451" s="4"/>
    </row>
    <row r="452" customFormat="false" ht="15" hidden="true" customHeight="false" outlineLevel="0" collapsed="false">
      <c r="A452" s="4" t="s">
        <v>585</v>
      </c>
      <c r="B452" s="1" t="s">
        <v>1778</v>
      </c>
      <c r="C452" s="4" t="s">
        <v>1626</v>
      </c>
      <c r="F452" s="4"/>
    </row>
    <row r="453" customFormat="false" ht="15" hidden="true" customHeight="false" outlineLevel="0" collapsed="false">
      <c r="A453" s="4" t="s">
        <v>585</v>
      </c>
      <c r="B453" s="1" t="s">
        <v>1779</v>
      </c>
      <c r="C453" s="4" t="s">
        <v>1780</v>
      </c>
      <c r="F453" s="4"/>
    </row>
    <row r="454" customFormat="false" ht="15" hidden="true" customHeight="false" outlineLevel="0" collapsed="false">
      <c r="A454" s="4" t="s">
        <v>585</v>
      </c>
      <c r="B454" s="1" t="s">
        <v>1781</v>
      </c>
      <c r="C454" s="4" t="s">
        <v>1582</v>
      </c>
      <c r="F454" s="4"/>
    </row>
    <row r="455" customFormat="false" ht="15" hidden="true" customHeight="false" outlineLevel="0" collapsed="false">
      <c r="A455" s="4" t="s">
        <v>585</v>
      </c>
      <c r="B455" s="1" t="s">
        <v>1782</v>
      </c>
      <c r="C455" s="4" t="s">
        <v>1589</v>
      </c>
      <c r="F455" s="4"/>
    </row>
    <row r="456" customFormat="false" ht="15" hidden="true" customHeight="false" outlineLevel="0" collapsed="false">
      <c r="A456" s="4" t="s">
        <v>585</v>
      </c>
      <c r="B456" s="1" t="s">
        <v>1783</v>
      </c>
      <c r="C456" s="4" t="s">
        <v>1639</v>
      </c>
      <c r="F456" s="4"/>
    </row>
    <row r="457" customFormat="false" ht="15" hidden="true" customHeight="false" outlineLevel="0" collapsed="false">
      <c r="A457" s="4" t="s">
        <v>585</v>
      </c>
      <c r="B457" s="1" t="s">
        <v>1785</v>
      </c>
      <c r="C457" s="4" t="s">
        <v>1598</v>
      </c>
      <c r="F457" s="4"/>
      <c r="G457" s="1" t="s">
        <v>12</v>
      </c>
    </row>
    <row r="458" customFormat="false" ht="15" hidden="true" customHeight="false" outlineLevel="0" collapsed="false">
      <c r="A458" s="4" t="s">
        <v>588</v>
      </c>
      <c r="B458" s="1" t="s">
        <v>572</v>
      </c>
      <c r="C458" s="4" t="s">
        <v>1768</v>
      </c>
      <c r="F458" s="4"/>
    </row>
    <row r="459" customFormat="false" ht="15" hidden="true" customHeight="false" outlineLevel="0" collapsed="false">
      <c r="A459" s="4" t="s">
        <v>588</v>
      </c>
      <c r="B459" s="1" t="s">
        <v>1777</v>
      </c>
      <c r="C459" s="4" t="s">
        <v>1566</v>
      </c>
      <c r="F459" s="4"/>
    </row>
    <row r="460" customFormat="false" ht="15" hidden="true" customHeight="false" outlineLevel="0" collapsed="false">
      <c r="A460" s="4" t="s">
        <v>588</v>
      </c>
      <c r="B460" s="1" t="s">
        <v>1778</v>
      </c>
      <c r="C460" s="4" t="s">
        <v>1626</v>
      </c>
      <c r="F460" s="4"/>
    </row>
    <row r="461" customFormat="false" ht="15" hidden="true" customHeight="false" outlineLevel="0" collapsed="false">
      <c r="A461" s="4" t="s">
        <v>588</v>
      </c>
      <c r="B461" s="1" t="s">
        <v>1779</v>
      </c>
      <c r="C461" s="4" t="s">
        <v>1780</v>
      </c>
      <c r="F461" s="4"/>
    </row>
    <row r="462" customFormat="false" ht="15" hidden="true" customHeight="false" outlineLevel="0" collapsed="false">
      <c r="A462" s="4" t="s">
        <v>588</v>
      </c>
      <c r="B462" s="1" t="s">
        <v>1781</v>
      </c>
      <c r="C462" s="4" t="s">
        <v>1582</v>
      </c>
      <c r="F462" s="4"/>
    </row>
    <row r="463" customFormat="false" ht="15" hidden="true" customHeight="false" outlineLevel="0" collapsed="false">
      <c r="A463" s="4" t="s">
        <v>588</v>
      </c>
      <c r="B463" s="1" t="s">
        <v>1782</v>
      </c>
      <c r="C463" s="4" t="s">
        <v>1589</v>
      </c>
      <c r="F463" s="4"/>
    </row>
    <row r="464" customFormat="false" ht="15" hidden="true" customHeight="false" outlineLevel="0" collapsed="false">
      <c r="A464" s="4" t="s">
        <v>588</v>
      </c>
      <c r="B464" s="1" t="s">
        <v>1783</v>
      </c>
      <c r="C464" s="4" t="s">
        <v>1639</v>
      </c>
      <c r="F464" s="4"/>
    </row>
    <row r="465" customFormat="false" ht="15" hidden="true" customHeight="false" outlineLevel="0" collapsed="false">
      <c r="A465" s="4" t="s">
        <v>588</v>
      </c>
      <c r="B465" s="1" t="s">
        <v>1785</v>
      </c>
      <c r="C465" s="4" t="s">
        <v>1598</v>
      </c>
      <c r="F465" s="4"/>
      <c r="G465" s="1" t="s">
        <v>12</v>
      </c>
    </row>
    <row r="466" customFormat="false" ht="15" hidden="true" customHeight="false" outlineLevel="0" collapsed="false">
      <c r="A466" s="4" t="s">
        <v>591</v>
      </c>
      <c r="B466" s="1" t="s">
        <v>572</v>
      </c>
      <c r="C466" s="4" t="s">
        <v>1768</v>
      </c>
      <c r="F466" s="4"/>
    </row>
    <row r="467" customFormat="false" ht="15" hidden="true" customHeight="false" outlineLevel="0" collapsed="false">
      <c r="A467" s="4" t="s">
        <v>591</v>
      </c>
      <c r="B467" s="1" t="s">
        <v>1777</v>
      </c>
      <c r="C467" s="4" t="s">
        <v>1566</v>
      </c>
      <c r="F467" s="4"/>
    </row>
    <row r="468" customFormat="false" ht="15" hidden="true" customHeight="false" outlineLevel="0" collapsed="false">
      <c r="A468" s="4" t="s">
        <v>591</v>
      </c>
      <c r="B468" s="1" t="s">
        <v>1778</v>
      </c>
      <c r="C468" s="4" t="s">
        <v>1626</v>
      </c>
      <c r="F468" s="4"/>
    </row>
    <row r="469" customFormat="false" ht="15" hidden="true" customHeight="false" outlineLevel="0" collapsed="false">
      <c r="A469" s="4" t="s">
        <v>591</v>
      </c>
      <c r="B469" s="1" t="s">
        <v>1779</v>
      </c>
      <c r="C469" s="4" t="s">
        <v>1780</v>
      </c>
      <c r="F469" s="4"/>
    </row>
    <row r="470" customFormat="false" ht="15" hidden="true" customHeight="false" outlineLevel="0" collapsed="false">
      <c r="A470" s="4" t="s">
        <v>591</v>
      </c>
      <c r="B470" s="1" t="s">
        <v>1781</v>
      </c>
      <c r="C470" s="4" t="s">
        <v>1582</v>
      </c>
      <c r="F470" s="4"/>
    </row>
    <row r="471" customFormat="false" ht="15" hidden="true" customHeight="false" outlineLevel="0" collapsed="false">
      <c r="A471" s="4" t="s">
        <v>591</v>
      </c>
      <c r="B471" s="1" t="s">
        <v>1782</v>
      </c>
      <c r="C471" s="4" t="s">
        <v>1589</v>
      </c>
      <c r="F471" s="4"/>
    </row>
    <row r="472" customFormat="false" ht="15" hidden="true" customHeight="false" outlineLevel="0" collapsed="false">
      <c r="A472" s="4" t="s">
        <v>591</v>
      </c>
      <c r="B472" s="1" t="s">
        <v>1783</v>
      </c>
      <c r="C472" s="4" t="s">
        <v>1639</v>
      </c>
      <c r="F472" s="4"/>
    </row>
    <row r="473" customFormat="false" ht="15" hidden="true" customHeight="false" outlineLevel="0" collapsed="false">
      <c r="A473" s="4" t="s">
        <v>591</v>
      </c>
      <c r="B473" s="1" t="s">
        <v>1785</v>
      </c>
      <c r="C473" s="4" t="s">
        <v>1598</v>
      </c>
      <c r="F473" s="4"/>
      <c r="G473" s="1" t="s">
        <v>12</v>
      </c>
    </row>
    <row r="474" customFormat="false" ht="15" hidden="true" customHeight="false" outlineLevel="0" collapsed="false">
      <c r="A474" s="4" t="s">
        <v>594</v>
      </c>
      <c r="B474" s="1" t="s">
        <v>572</v>
      </c>
      <c r="C474" s="4" t="s">
        <v>1768</v>
      </c>
      <c r="F474" s="4"/>
    </row>
    <row r="475" customFormat="false" ht="15" hidden="true" customHeight="false" outlineLevel="0" collapsed="false">
      <c r="A475" s="4" t="s">
        <v>594</v>
      </c>
      <c r="B475" s="1" t="s">
        <v>1777</v>
      </c>
      <c r="C475" s="4" t="s">
        <v>1566</v>
      </c>
      <c r="F475" s="4"/>
    </row>
    <row r="476" customFormat="false" ht="15" hidden="true" customHeight="false" outlineLevel="0" collapsed="false">
      <c r="A476" s="4" t="s">
        <v>594</v>
      </c>
      <c r="B476" s="1" t="s">
        <v>1783</v>
      </c>
      <c r="C476" s="4" t="s">
        <v>1639</v>
      </c>
      <c r="F476" s="4"/>
    </row>
    <row r="477" customFormat="false" ht="15" hidden="true" customHeight="false" outlineLevel="0" collapsed="false">
      <c r="A477" s="4" t="s">
        <v>594</v>
      </c>
      <c r="B477" s="1" t="s">
        <v>1784</v>
      </c>
      <c r="C477" s="4" t="s">
        <v>1693</v>
      </c>
      <c r="F477" s="4"/>
    </row>
    <row r="478" customFormat="false" ht="15" hidden="true" customHeight="false" outlineLevel="0" collapsed="false">
      <c r="A478" s="4" t="s">
        <v>594</v>
      </c>
      <c r="B478" s="1" t="s">
        <v>1785</v>
      </c>
      <c r="C478" s="4" t="s">
        <v>1598</v>
      </c>
      <c r="F478" s="4"/>
      <c r="G478" s="1" t="s">
        <v>12</v>
      </c>
    </row>
    <row r="479" customFormat="false" ht="15" hidden="true" customHeight="false" outlineLevel="0" collapsed="false">
      <c r="A479" s="4" t="s">
        <v>597</v>
      </c>
      <c r="B479" s="1" t="s">
        <v>600</v>
      </c>
      <c r="C479" s="4" t="s">
        <v>1649</v>
      </c>
      <c r="F479" s="4"/>
    </row>
    <row r="480" customFormat="false" ht="15" hidden="true" customHeight="false" outlineLevel="0" collapsed="false">
      <c r="A480" s="4" t="s">
        <v>597</v>
      </c>
      <c r="B480" s="1" t="s">
        <v>1789</v>
      </c>
      <c r="C480" s="4" t="s">
        <v>1704</v>
      </c>
      <c r="D480" s="1" t="s">
        <v>1790</v>
      </c>
      <c r="F480" s="4"/>
    </row>
    <row r="481" customFormat="false" ht="15" hidden="true" customHeight="false" outlineLevel="0" collapsed="false">
      <c r="A481" s="4" t="s">
        <v>597</v>
      </c>
      <c r="B481" s="1" t="s">
        <v>1585</v>
      </c>
      <c r="C481" s="4" t="s">
        <v>1586</v>
      </c>
      <c r="F481" s="4"/>
    </row>
    <row r="482" customFormat="false" ht="15" hidden="true" customHeight="false" outlineLevel="0" collapsed="false">
      <c r="A482" s="4" t="s">
        <v>602</v>
      </c>
      <c r="B482" s="1" t="s">
        <v>600</v>
      </c>
      <c r="C482" s="4" t="s">
        <v>1649</v>
      </c>
      <c r="F482" s="4"/>
    </row>
    <row r="483" customFormat="false" ht="15" hidden="true" customHeight="false" outlineLevel="0" collapsed="false">
      <c r="A483" s="4" t="s">
        <v>602</v>
      </c>
      <c r="B483" s="1" t="s">
        <v>1789</v>
      </c>
      <c r="C483" s="4" t="s">
        <v>1704</v>
      </c>
      <c r="D483" s="1" t="s">
        <v>1790</v>
      </c>
      <c r="F483" s="4"/>
    </row>
    <row r="484" customFormat="false" ht="15" hidden="true" customHeight="false" outlineLevel="0" collapsed="false">
      <c r="A484" s="4" t="s">
        <v>606</v>
      </c>
      <c r="B484" s="1" t="s">
        <v>600</v>
      </c>
      <c r="C484" s="4" t="s">
        <v>1649</v>
      </c>
      <c r="F484" s="4"/>
    </row>
    <row r="485" customFormat="false" ht="15" hidden="true" customHeight="false" outlineLevel="0" collapsed="false">
      <c r="A485" s="4" t="s">
        <v>610</v>
      </c>
      <c r="B485" s="1" t="s">
        <v>600</v>
      </c>
      <c r="C485" s="4" t="s">
        <v>1649</v>
      </c>
      <c r="F485" s="4"/>
    </row>
    <row r="486" customFormat="false" ht="15" hidden="true" customHeight="false" outlineLevel="0" collapsed="false">
      <c r="A486" s="4" t="s">
        <v>610</v>
      </c>
      <c r="B486" s="1" t="s">
        <v>1789</v>
      </c>
      <c r="C486" s="4" t="s">
        <v>1704</v>
      </c>
      <c r="D486" s="1" t="s">
        <v>1790</v>
      </c>
      <c r="F486" s="4"/>
    </row>
    <row r="487" customFormat="false" ht="15" hidden="true" customHeight="false" outlineLevel="0" collapsed="false">
      <c r="A487" s="4" t="s">
        <v>614</v>
      </c>
      <c r="B487" s="1" t="s">
        <v>600</v>
      </c>
      <c r="C487" s="4" t="s">
        <v>1649</v>
      </c>
      <c r="F487" s="4"/>
    </row>
    <row r="488" customFormat="false" ht="15" hidden="true" customHeight="false" outlineLevel="0" collapsed="false">
      <c r="A488" s="4" t="s">
        <v>614</v>
      </c>
      <c r="B488" s="1" t="s">
        <v>1789</v>
      </c>
      <c r="C488" s="4" t="s">
        <v>1704</v>
      </c>
      <c r="D488" s="1" t="s">
        <v>1790</v>
      </c>
      <c r="F488" s="4"/>
    </row>
    <row r="489" customFormat="false" ht="15" hidden="true" customHeight="false" outlineLevel="0" collapsed="false">
      <c r="A489" s="4" t="s">
        <v>618</v>
      </c>
      <c r="B489" s="1" t="s">
        <v>600</v>
      </c>
      <c r="C489" s="4" t="s">
        <v>1649</v>
      </c>
      <c r="F489" s="4"/>
    </row>
    <row r="490" customFormat="false" ht="15" hidden="true" customHeight="false" outlineLevel="0" collapsed="false">
      <c r="A490" s="4" t="s">
        <v>618</v>
      </c>
      <c r="B490" s="1" t="s">
        <v>1789</v>
      </c>
      <c r="C490" s="4" t="s">
        <v>1704</v>
      </c>
      <c r="D490" s="1" t="s">
        <v>1790</v>
      </c>
      <c r="F490" s="4"/>
    </row>
    <row r="491" customFormat="false" ht="15" hidden="true" customHeight="false" outlineLevel="0" collapsed="false">
      <c r="A491" s="4" t="s">
        <v>622</v>
      </c>
      <c r="B491" s="1" t="s">
        <v>600</v>
      </c>
      <c r="C491" s="4" t="s">
        <v>1649</v>
      </c>
      <c r="F491" s="4"/>
    </row>
    <row r="492" customFormat="false" ht="15" hidden="true" customHeight="false" outlineLevel="0" collapsed="false">
      <c r="A492" s="4" t="s">
        <v>626</v>
      </c>
      <c r="B492" s="1" t="s">
        <v>627</v>
      </c>
      <c r="C492" s="4" t="s">
        <v>1700</v>
      </c>
      <c r="F492" s="4"/>
    </row>
    <row r="493" customFormat="false" ht="15" hidden="true" customHeight="false" outlineLevel="0" collapsed="false">
      <c r="A493" s="4" t="s">
        <v>626</v>
      </c>
      <c r="B493" s="1" t="s">
        <v>1791</v>
      </c>
      <c r="C493" s="4" t="s">
        <v>1792</v>
      </c>
      <c r="F493" s="4"/>
    </row>
    <row r="494" customFormat="false" ht="15" hidden="true" customHeight="false" outlineLevel="0" collapsed="false">
      <c r="A494" s="4" t="s">
        <v>630</v>
      </c>
      <c r="B494" s="1" t="s">
        <v>627</v>
      </c>
      <c r="C494" s="4" t="s">
        <v>1700</v>
      </c>
      <c r="F494" s="4"/>
    </row>
    <row r="495" customFormat="false" ht="15" hidden="true" customHeight="false" outlineLevel="0" collapsed="false">
      <c r="A495" s="4" t="s">
        <v>630</v>
      </c>
      <c r="B495" s="1" t="s">
        <v>1791</v>
      </c>
      <c r="C495" s="4" t="s">
        <v>1792</v>
      </c>
      <c r="F495" s="4"/>
    </row>
    <row r="496" customFormat="false" ht="15" hidden="true" customHeight="false" outlineLevel="0" collapsed="false">
      <c r="A496" s="4" t="s">
        <v>634</v>
      </c>
      <c r="B496" s="1" t="s">
        <v>627</v>
      </c>
      <c r="C496" s="4" t="s">
        <v>1700</v>
      </c>
      <c r="F496" s="4"/>
    </row>
    <row r="497" customFormat="false" ht="15" hidden="true" customHeight="false" outlineLevel="0" collapsed="false">
      <c r="A497" s="4" t="s">
        <v>634</v>
      </c>
      <c r="B497" s="1" t="s">
        <v>1791</v>
      </c>
      <c r="C497" s="4" t="s">
        <v>1792</v>
      </c>
      <c r="F497" s="4"/>
    </row>
    <row r="498" customFormat="false" ht="15" hidden="true" customHeight="false" outlineLevel="0" collapsed="false">
      <c r="A498" s="4" t="s">
        <v>634</v>
      </c>
      <c r="B498" s="1" t="s">
        <v>1585</v>
      </c>
      <c r="C498" s="4" t="s">
        <v>1586</v>
      </c>
      <c r="F498" s="4"/>
    </row>
    <row r="499" customFormat="false" ht="15" hidden="true" customHeight="false" outlineLevel="0" collapsed="false">
      <c r="A499" s="4" t="s">
        <v>638</v>
      </c>
      <c r="B499" s="1" t="s">
        <v>627</v>
      </c>
      <c r="C499" s="4" t="s">
        <v>1700</v>
      </c>
      <c r="F499" s="4"/>
    </row>
    <row r="500" customFormat="false" ht="15" hidden="true" customHeight="false" outlineLevel="0" collapsed="false">
      <c r="A500" s="4" t="s">
        <v>638</v>
      </c>
      <c r="B500" s="1" t="s">
        <v>1791</v>
      </c>
      <c r="C500" s="4" t="s">
        <v>1792</v>
      </c>
      <c r="F500" s="4"/>
    </row>
    <row r="501" customFormat="false" ht="15" hidden="true" customHeight="false" outlineLevel="0" collapsed="false">
      <c r="A501" s="4" t="s">
        <v>642</v>
      </c>
      <c r="B501" s="1" t="s">
        <v>627</v>
      </c>
      <c r="C501" s="4" t="s">
        <v>1700</v>
      </c>
      <c r="F501" s="4"/>
    </row>
    <row r="502" customFormat="false" ht="15" hidden="true" customHeight="false" outlineLevel="0" collapsed="false">
      <c r="A502" s="4" t="s">
        <v>642</v>
      </c>
      <c r="B502" s="1" t="s">
        <v>1791</v>
      </c>
      <c r="C502" s="4" t="s">
        <v>1792</v>
      </c>
      <c r="F502" s="4"/>
    </row>
    <row r="503" customFormat="false" ht="15" hidden="true" customHeight="false" outlineLevel="0" collapsed="false">
      <c r="A503" s="4" t="s">
        <v>646</v>
      </c>
      <c r="B503" s="1" t="s">
        <v>627</v>
      </c>
      <c r="C503" s="4" t="s">
        <v>1700</v>
      </c>
      <c r="F503" s="4"/>
    </row>
    <row r="504" customFormat="false" ht="15" hidden="true" customHeight="false" outlineLevel="0" collapsed="false">
      <c r="A504" s="4" t="s">
        <v>646</v>
      </c>
      <c r="B504" s="1" t="s">
        <v>1791</v>
      </c>
      <c r="C504" s="4" t="s">
        <v>1792</v>
      </c>
      <c r="F504" s="4"/>
    </row>
    <row r="505" customFormat="false" ht="15" hidden="true" customHeight="false" outlineLevel="0" collapsed="false">
      <c r="A505" s="4" t="s">
        <v>650</v>
      </c>
      <c r="B505" s="1" t="s">
        <v>627</v>
      </c>
      <c r="C505" s="4" t="s">
        <v>1700</v>
      </c>
      <c r="F505" s="4"/>
    </row>
    <row r="506" customFormat="false" ht="15" hidden="true" customHeight="false" outlineLevel="0" collapsed="false">
      <c r="A506" s="4" t="s">
        <v>654</v>
      </c>
      <c r="B506" s="1" t="s">
        <v>655</v>
      </c>
      <c r="C506" s="4" t="s">
        <v>1700</v>
      </c>
      <c r="F506" s="4"/>
    </row>
    <row r="507" customFormat="false" ht="15" hidden="true" customHeight="false" outlineLevel="0" collapsed="false">
      <c r="A507" s="4" t="s">
        <v>658</v>
      </c>
      <c r="B507" s="1" t="s">
        <v>655</v>
      </c>
      <c r="C507" s="4" t="s">
        <v>1700</v>
      </c>
      <c r="F507" s="4"/>
    </row>
    <row r="508" customFormat="false" ht="15" hidden="true" customHeight="false" outlineLevel="0" collapsed="false">
      <c r="A508" s="4" t="s">
        <v>662</v>
      </c>
      <c r="B508" s="1" t="s">
        <v>655</v>
      </c>
      <c r="C508" s="4" t="s">
        <v>1700</v>
      </c>
      <c r="F508" s="4"/>
    </row>
    <row r="509" customFormat="false" ht="15" hidden="true" customHeight="false" outlineLevel="0" collapsed="false">
      <c r="A509" s="4" t="s">
        <v>666</v>
      </c>
      <c r="B509" s="1" t="s">
        <v>655</v>
      </c>
      <c r="C509" s="4" t="s">
        <v>1700</v>
      </c>
      <c r="F509" s="4"/>
    </row>
    <row r="510" customFormat="false" ht="15" hidden="true" customHeight="false" outlineLevel="0" collapsed="false">
      <c r="A510" s="4" t="s">
        <v>670</v>
      </c>
      <c r="B510" s="1" t="s">
        <v>655</v>
      </c>
      <c r="C510" s="4" t="s">
        <v>1700</v>
      </c>
      <c r="F510" s="4"/>
    </row>
    <row r="511" customFormat="false" ht="15" hidden="true" customHeight="false" outlineLevel="0" collapsed="false">
      <c r="A511" s="4" t="s">
        <v>674</v>
      </c>
      <c r="B511" s="1" t="s">
        <v>677</v>
      </c>
      <c r="C511" s="4" t="s">
        <v>1704</v>
      </c>
      <c r="F511" s="4"/>
    </row>
    <row r="512" customFormat="false" ht="15" hidden="true" customHeight="false" outlineLevel="0" collapsed="false">
      <c r="A512" s="4" t="s">
        <v>679</v>
      </c>
      <c r="B512" s="1" t="s">
        <v>677</v>
      </c>
      <c r="C512" s="4" t="s">
        <v>1704</v>
      </c>
      <c r="F512" s="4"/>
    </row>
    <row r="513" customFormat="false" ht="15" hidden="true" customHeight="false" outlineLevel="0" collapsed="false">
      <c r="A513" s="4" t="s">
        <v>683</v>
      </c>
      <c r="B513" s="1" t="s">
        <v>677</v>
      </c>
      <c r="C513" s="4" t="s">
        <v>1704</v>
      </c>
      <c r="F513" s="4"/>
    </row>
    <row r="514" customFormat="false" ht="15" hidden="true" customHeight="false" outlineLevel="0" collapsed="false">
      <c r="A514" s="4" t="s">
        <v>687</v>
      </c>
      <c r="B514" s="1" t="s">
        <v>677</v>
      </c>
      <c r="C514" s="4" t="s">
        <v>1704</v>
      </c>
      <c r="F514" s="4"/>
    </row>
    <row r="515" customFormat="false" ht="15" hidden="true" customHeight="false" outlineLevel="0" collapsed="false">
      <c r="A515" s="4" t="s">
        <v>691</v>
      </c>
      <c r="B515" s="1" t="s">
        <v>692</v>
      </c>
      <c r="C515" s="4" t="s">
        <v>1704</v>
      </c>
      <c r="F515" s="4"/>
    </row>
    <row r="516" customFormat="false" ht="15" hidden="true" customHeight="false" outlineLevel="0" collapsed="false">
      <c r="A516" s="4" t="s">
        <v>691</v>
      </c>
      <c r="B516" s="1" t="s">
        <v>1793</v>
      </c>
      <c r="C516" s="4" t="s">
        <v>1575</v>
      </c>
      <c r="D516" s="1" t="s">
        <v>1794</v>
      </c>
      <c r="F516" s="4"/>
    </row>
    <row r="517" customFormat="false" ht="15" hidden="true" customHeight="false" outlineLevel="0" collapsed="false">
      <c r="A517" s="4" t="s">
        <v>691</v>
      </c>
      <c r="B517" s="1" t="s">
        <v>1795</v>
      </c>
      <c r="C517" s="4" t="s">
        <v>1589</v>
      </c>
      <c r="F517" s="4"/>
    </row>
    <row r="518" customFormat="false" ht="15" hidden="false" customHeight="false" outlineLevel="0" collapsed="false">
      <c r="A518" s="4" t="s">
        <v>691</v>
      </c>
      <c r="B518" s="1" t="s">
        <v>1590</v>
      </c>
      <c r="C518" s="9" t="s">
        <v>1591</v>
      </c>
      <c r="E518" s="1" t="s">
        <v>1796</v>
      </c>
      <c r="F518" s="4"/>
    </row>
    <row r="519" customFormat="false" ht="15" hidden="true" customHeight="false" outlineLevel="0" collapsed="false">
      <c r="A519" s="4" t="s">
        <v>691</v>
      </c>
      <c r="B519" s="1" t="s">
        <v>1797</v>
      </c>
      <c r="C519" s="4" t="s">
        <v>1693</v>
      </c>
      <c r="E519" s="1" t="s">
        <v>1798</v>
      </c>
      <c r="F519" s="4"/>
    </row>
    <row r="520" customFormat="false" ht="15" hidden="true" customHeight="false" outlineLevel="0" collapsed="false">
      <c r="A520" s="4" t="s">
        <v>691</v>
      </c>
      <c r="B520" s="1" t="s">
        <v>1585</v>
      </c>
      <c r="C520" s="4" t="s">
        <v>1586</v>
      </c>
      <c r="F520" s="4"/>
    </row>
    <row r="521" customFormat="false" ht="15" hidden="true" customHeight="false" outlineLevel="0" collapsed="false">
      <c r="A521" s="4" t="s">
        <v>691</v>
      </c>
      <c r="B521" s="1" t="s">
        <v>1597</v>
      </c>
      <c r="C521" s="4" t="s">
        <v>1598</v>
      </c>
      <c r="F521" s="4"/>
    </row>
    <row r="522" customFormat="false" ht="15" hidden="true" customHeight="false" outlineLevel="0" collapsed="false">
      <c r="A522" s="4" t="s">
        <v>695</v>
      </c>
      <c r="B522" s="1" t="s">
        <v>692</v>
      </c>
      <c r="C522" s="4" t="s">
        <v>1704</v>
      </c>
      <c r="F522" s="4"/>
    </row>
    <row r="523" customFormat="false" ht="15" hidden="true" customHeight="false" outlineLevel="0" collapsed="false">
      <c r="A523" s="4" t="s">
        <v>695</v>
      </c>
      <c r="B523" s="1" t="s">
        <v>1793</v>
      </c>
      <c r="C523" s="4" t="s">
        <v>1575</v>
      </c>
      <c r="D523" s="1" t="s">
        <v>1794</v>
      </c>
      <c r="F523" s="4"/>
    </row>
    <row r="524" customFormat="false" ht="15" hidden="true" customHeight="false" outlineLevel="0" collapsed="false">
      <c r="A524" s="4" t="s">
        <v>699</v>
      </c>
      <c r="B524" s="1" t="s">
        <v>692</v>
      </c>
      <c r="C524" s="4" t="s">
        <v>1704</v>
      </c>
      <c r="F524" s="4"/>
    </row>
    <row r="525" customFormat="false" ht="15" hidden="true" customHeight="false" outlineLevel="0" collapsed="false">
      <c r="A525" s="4" t="s">
        <v>703</v>
      </c>
      <c r="B525" s="1" t="s">
        <v>692</v>
      </c>
      <c r="C525" s="4" t="s">
        <v>1704</v>
      </c>
      <c r="F525" s="4"/>
    </row>
    <row r="526" customFormat="false" ht="15" hidden="true" customHeight="false" outlineLevel="0" collapsed="false">
      <c r="A526" s="4" t="s">
        <v>703</v>
      </c>
      <c r="B526" s="1" t="s">
        <v>1793</v>
      </c>
      <c r="C526" s="4" t="s">
        <v>1575</v>
      </c>
      <c r="D526" s="1" t="s">
        <v>1794</v>
      </c>
      <c r="F526" s="4"/>
    </row>
    <row r="527" customFormat="false" ht="15" hidden="true" customHeight="false" outlineLevel="0" collapsed="false">
      <c r="A527" s="4" t="s">
        <v>707</v>
      </c>
      <c r="B527" s="1" t="s">
        <v>692</v>
      </c>
      <c r="C527" s="4" t="s">
        <v>1704</v>
      </c>
      <c r="F527" s="4"/>
    </row>
    <row r="528" customFormat="false" ht="15" hidden="true" customHeight="false" outlineLevel="0" collapsed="false">
      <c r="A528" s="4" t="s">
        <v>707</v>
      </c>
      <c r="B528" s="1" t="s">
        <v>1793</v>
      </c>
      <c r="C528" s="4" t="s">
        <v>1575</v>
      </c>
      <c r="D528" s="1" t="s">
        <v>1794</v>
      </c>
      <c r="F528" s="4"/>
    </row>
    <row r="529" customFormat="false" ht="15" hidden="true" customHeight="false" outlineLevel="0" collapsed="false">
      <c r="A529" s="4" t="s">
        <v>707</v>
      </c>
      <c r="B529" s="1" t="s">
        <v>1797</v>
      </c>
      <c r="C529" s="4" t="s">
        <v>1693</v>
      </c>
      <c r="F529" s="4"/>
    </row>
    <row r="530" customFormat="false" ht="15" hidden="true" customHeight="false" outlineLevel="0" collapsed="false">
      <c r="A530" s="4" t="s">
        <v>712</v>
      </c>
      <c r="B530" s="1" t="s">
        <v>1793</v>
      </c>
      <c r="C530" s="4" t="s">
        <v>1575</v>
      </c>
      <c r="F530" s="4"/>
    </row>
    <row r="531" customFormat="false" ht="15" hidden="true" customHeight="false" outlineLevel="0" collapsed="false">
      <c r="A531" s="4" t="s">
        <v>716</v>
      </c>
      <c r="B531" s="1" t="s">
        <v>1797</v>
      </c>
      <c r="C531" s="4" t="s">
        <v>1693</v>
      </c>
      <c r="F531" s="4"/>
    </row>
    <row r="532" customFormat="false" ht="15" hidden="true" customHeight="false" outlineLevel="0" collapsed="false">
      <c r="A532" s="4" t="s">
        <v>720</v>
      </c>
      <c r="B532" s="1" t="s">
        <v>1744</v>
      </c>
      <c r="C532" s="4" t="s">
        <v>1704</v>
      </c>
      <c r="D532" s="1" t="s">
        <v>1745</v>
      </c>
      <c r="F532" s="4"/>
    </row>
    <row r="533" customFormat="false" ht="15" hidden="true" customHeight="false" outlineLevel="0" collapsed="false">
      <c r="A533" s="4" t="s">
        <v>720</v>
      </c>
      <c r="B533" s="1" t="s">
        <v>1749</v>
      </c>
      <c r="C533" s="4" t="s">
        <v>1750</v>
      </c>
      <c r="F533" s="4"/>
    </row>
    <row r="534" customFormat="false" ht="15" hidden="true" customHeight="false" outlineLevel="0" collapsed="false">
      <c r="A534" s="4" t="s">
        <v>724</v>
      </c>
      <c r="B534" s="1" t="s">
        <v>1744</v>
      </c>
      <c r="C534" s="4" t="s">
        <v>1704</v>
      </c>
      <c r="D534" s="1" t="s">
        <v>1745</v>
      </c>
      <c r="F534" s="4"/>
    </row>
    <row r="535" customFormat="false" ht="15" hidden="true" customHeight="false" outlineLevel="0" collapsed="false">
      <c r="A535" s="4" t="s">
        <v>724</v>
      </c>
      <c r="B535" s="1" t="s">
        <v>1749</v>
      </c>
      <c r="C535" s="4" t="s">
        <v>1750</v>
      </c>
      <c r="F535" s="4"/>
    </row>
    <row r="536" customFormat="false" ht="15" hidden="true" customHeight="false" outlineLevel="0" collapsed="false">
      <c r="A536" s="4" t="s">
        <v>728</v>
      </c>
      <c r="B536" s="1" t="s">
        <v>1744</v>
      </c>
      <c r="C536" s="4" t="s">
        <v>1704</v>
      </c>
      <c r="D536" s="1" t="s">
        <v>1745</v>
      </c>
      <c r="F536" s="4"/>
    </row>
    <row r="537" customFormat="false" ht="15" hidden="true" customHeight="false" outlineLevel="0" collapsed="false">
      <c r="A537" s="4" t="s">
        <v>728</v>
      </c>
      <c r="B537" s="1" t="s">
        <v>1749</v>
      </c>
      <c r="C537" s="4" t="s">
        <v>1750</v>
      </c>
      <c r="F537" s="4"/>
    </row>
    <row r="538" customFormat="false" ht="15" hidden="true" customHeight="false" outlineLevel="0" collapsed="false">
      <c r="A538" s="4" t="s">
        <v>732</v>
      </c>
      <c r="B538" s="1" t="s">
        <v>735</v>
      </c>
      <c r="C538" s="4" t="s">
        <v>1704</v>
      </c>
      <c r="F538" s="4"/>
    </row>
    <row r="539" customFormat="false" ht="15" hidden="true" customHeight="false" outlineLevel="0" collapsed="false">
      <c r="A539" s="4" t="s">
        <v>737</v>
      </c>
      <c r="B539" s="1" t="s">
        <v>735</v>
      </c>
      <c r="C539" s="4" t="s">
        <v>1704</v>
      </c>
      <c r="F539" s="4"/>
    </row>
    <row r="540" customFormat="false" ht="15" hidden="true" customHeight="false" outlineLevel="0" collapsed="false">
      <c r="A540" s="4" t="s">
        <v>742</v>
      </c>
      <c r="B540" s="1" t="s">
        <v>735</v>
      </c>
      <c r="C540" s="4" t="s">
        <v>1704</v>
      </c>
      <c r="F540" s="4"/>
    </row>
    <row r="541" customFormat="false" ht="15" hidden="true" customHeight="false" outlineLevel="0" collapsed="false">
      <c r="A541" s="4" t="s">
        <v>747</v>
      </c>
      <c r="B541" s="1" t="s">
        <v>735</v>
      </c>
      <c r="C541" s="4" t="s">
        <v>1704</v>
      </c>
      <c r="F541" s="4"/>
    </row>
    <row r="542" customFormat="false" ht="15" hidden="true" customHeight="false" outlineLevel="0" collapsed="false">
      <c r="A542" s="4" t="s">
        <v>752</v>
      </c>
      <c r="B542" s="1" t="s">
        <v>735</v>
      </c>
      <c r="C542" s="4" t="s">
        <v>1704</v>
      </c>
      <c r="F542" s="4"/>
    </row>
    <row r="543" customFormat="false" ht="15" hidden="true" customHeight="false" outlineLevel="0" collapsed="false">
      <c r="A543" s="4" t="s">
        <v>757</v>
      </c>
      <c r="B543" s="1" t="s">
        <v>760</v>
      </c>
      <c r="C543" s="4" t="s">
        <v>1566</v>
      </c>
      <c r="F543" s="4"/>
    </row>
    <row r="544" customFormat="false" ht="15" hidden="true" customHeight="false" outlineLevel="0" collapsed="false">
      <c r="A544" s="4" t="s">
        <v>762</v>
      </c>
      <c r="B544" s="1" t="s">
        <v>760</v>
      </c>
      <c r="C544" s="4" t="s">
        <v>1566</v>
      </c>
      <c r="F544" s="4"/>
    </row>
    <row r="545" customFormat="false" ht="15" hidden="true" customHeight="false" outlineLevel="0" collapsed="false">
      <c r="A545" s="4" t="s">
        <v>766</v>
      </c>
      <c r="B545" s="1" t="s">
        <v>767</v>
      </c>
      <c r="C545" s="4" t="s">
        <v>1566</v>
      </c>
      <c r="F545" s="4"/>
    </row>
    <row r="546" customFormat="false" ht="15" hidden="true" customHeight="false" outlineLevel="0" collapsed="false">
      <c r="A546" s="4" t="s">
        <v>766</v>
      </c>
      <c r="B546" s="1" t="s">
        <v>1799</v>
      </c>
      <c r="C546" s="4" t="s">
        <v>1569</v>
      </c>
      <c r="F546" s="4"/>
    </row>
    <row r="547" customFormat="false" ht="15" hidden="true" customHeight="false" outlineLevel="0" collapsed="false">
      <c r="A547" s="4" t="s">
        <v>766</v>
      </c>
      <c r="B547" s="1" t="s">
        <v>1800</v>
      </c>
      <c r="C547" s="4" t="s">
        <v>1573</v>
      </c>
      <c r="F547" s="4"/>
    </row>
    <row r="548" customFormat="false" ht="15" hidden="true" customHeight="false" outlineLevel="0" collapsed="false">
      <c r="A548" s="4" t="s">
        <v>766</v>
      </c>
      <c r="B548" s="1" t="s">
        <v>1801</v>
      </c>
      <c r="C548" s="4" t="s">
        <v>1802</v>
      </c>
      <c r="D548" s="1" t="s">
        <v>1803</v>
      </c>
      <c r="F548" s="4"/>
    </row>
    <row r="549" customFormat="false" ht="15" hidden="true" customHeight="false" outlineLevel="0" collapsed="false">
      <c r="A549" s="4" t="s">
        <v>770</v>
      </c>
      <c r="B549" s="1" t="s">
        <v>767</v>
      </c>
      <c r="C549" s="4" t="s">
        <v>1566</v>
      </c>
      <c r="F549" s="4"/>
    </row>
    <row r="550" customFormat="false" ht="15" hidden="true" customHeight="false" outlineLevel="0" collapsed="false">
      <c r="A550" s="4" t="s">
        <v>770</v>
      </c>
      <c r="B550" s="1" t="s">
        <v>1799</v>
      </c>
      <c r="C550" s="4" t="s">
        <v>1569</v>
      </c>
      <c r="F550" s="4"/>
    </row>
    <row r="551" customFormat="false" ht="15" hidden="true" customHeight="false" outlineLevel="0" collapsed="false">
      <c r="A551" s="4" t="s">
        <v>770</v>
      </c>
      <c r="B551" s="1" t="s">
        <v>1800</v>
      </c>
      <c r="C551" s="4" t="s">
        <v>1573</v>
      </c>
      <c r="F551" s="4"/>
    </row>
    <row r="552" customFormat="false" ht="15" hidden="true" customHeight="false" outlineLevel="0" collapsed="false">
      <c r="A552" s="4" t="s">
        <v>774</v>
      </c>
      <c r="B552" s="1" t="s">
        <v>767</v>
      </c>
      <c r="C552" s="4" t="s">
        <v>1566</v>
      </c>
      <c r="F552" s="4"/>
    </row>
    <row r="553" customFormat="false" ht="15" hidden="true" customHeight="false" outlineLevel="0" collapsed="false">
      <c r="A553" s="4" t="s">
        <v>778</v>
      </c>
      <c r="B553" s="1" t="s">
        <v>767</v>
      </c>
      <c r="C553" s="4" t="s">
        <v>1566</v>
      </c>
      <c r="F553" s="4"/>
    </row>
    <row r="554" customFormat="false" ht="15" hidden="true" customHeight="false" outlineLevel="0" collapsed="false">
      <c r="A554" s="4" t="s">
        <v>778</v>
      </c>
      <c r="B554" s="1" t="s">
        <v>1799</v>
      </c>
      <c r="C554" s="4" t="s">
        <v>1569</v>
      </c>
      <c r="F554" s="4"/>
    </row>
    <row r="555" customFormat="false" ht="15" hidden="true" customHeight="false" outlineLevel="0" collapsed="false">
      <c r="A555" s="4" t="s">
        <v>778</v>
      </c>
      <c r="B555" s="1" t="s">
        <v>1800</v>
      </c>
      <c r="C555" s="4" t="s">
        <v>1573</v>
      </c>
      <c r="F555" s="4"/>
    </row>
    <row r="556" customFormat="false" ht="15" hidden="true" customHeight="false" outlineLevel="0" collapsed="false">
      <c r="A556" s="4" t="s">
        <v>778</v>
      </c>
      <c r="B556" s="1" t="s">
        <v>1801</v>
      </c>
      <c r="C556" s="4" t="s">
        <v>1802</v>
      </c>
      <c r="D556" s="1" t="s">
        <v>1803</v>
      </c>
      <c r="F556" s="4"/>
    </row>
    <row r="557" customFormat="false" ht="15" hidden="true" customHeight="false" outlineLevel="0" collapsed="false">
      <c r="A557" s="4" t="s">
        <v>782</v>
      </c>
      <c r="B557" s="1" t="s">
        <v>767</v>
      </c>
      <c r="C557" s="4" t="s">
        <v>1566</v>
      </c>
      <c r="F557" s="4"/>
    </row>
    <row r="558" customFormat="false" ht="15" hidden="true" customHeight="false" outlineLevel="0" collapsed="false">
      <c r="A558" s="4" t="s">
        <v>782</v>
      </c>
      <c r="B558" s="1" t="s">
        <v>1799</v>
      </c>
      <c r="C558" s="4" t="s">
        <v>1569</v>
      </c>
      <c r="F558" s="4"/>
    </row>
    <row r="559" customFormat="false" ht="15" hidden="true" customHeight="false" outlineLevel="0" collapsed="false">
      <c r="A559" s="4" t="s">
        <v>782</v>
      </c>
      <c r="B559" s="1" t="s">
        <v>1801</v>
      </c>
      <c r="C559" s="4" t="s">
        <v>1802</v>
      </c>
      <c r="D559" s="1" t="s">
        <v>1803</v>
      </c>
      <c r="F559" s="4"/>
    </row>
    <row r="560" customFormat="false" ht="15" hidden="true" customHeight="false" outlineLevel="0" collapsed="false">
      <c r="A560" s="4" t="s">
        <v>786</v>
      </c>
      <c r="B560" s="1" t="s">
        <v>767</v>
      </c>
      <c r="C560" s="4" t="s">
        <v>1566</v>
      </c>
      <c r="F560" s="4"/>
    </row>
    <row r="561" customFormat="false" ht="15" hidden="true" customHeight="false" outlineLevel="0" collapsed="false">
      <c r="A561" s="4" t="s">
        <v>786</v>
      </c>
      <c r="B561" s="1" t="s">
        <v>1799</v>
      </c>
      <c r="C561" s="4" t="s">
        <v>1569</v>
      </c>
      <c r="F561" s="4"/>
    </row>
    <row r="562" customFormat="false" ht="15" hidden="true" customHeight="false" outlineLevel="0" collapsed="false">
      <c r="A562" s="4" t="s">
        <v>786</v>
      </c>
      <c r="B562" s="1" t="s">
        <v>1800</v>
      </c>
      <c r="C562" s="4" t="s">
        <v>1573</v>
      </c>
      <c r="F562" s="4"/>
    </row>
    <row r="563" customFormat="false" ht="15" hidden="true" customHeight="false" outlineLevel="0" collapsed="false">
      <c r="A563" s="4" t="s">
        <v>790</v>
      </c>
      <c r="B563" s="1" t="s">
        <v>793</v>
      </c>
      <c r="C563" s="4" t="s">
        <v>1658</v>
      </c>
      <c r="F563" s="4"/>
    </row>
    <row r="564" customFormat="false" ht="15" hidden="true" customHeight="false" outlineLevel="0" collapsed="false">
      <c r="A564" s="4" t="s">
        <v>795</v>
      </c>
      <c r="B564" s="1" t="s">
        <v>793</v>
      </c>
      <c r="C564" s="4" t="s">
        <v>1658</v>
      </c>
      <c r="F564" s="4"/>
    </row>
    <row r="565" customFormat="false" ht="15" hidden="true" customHeight="false" outlineLevel="0" collapsed="false">
      <c r="A565" s="4" t="s">
        <v>799</v>
      </c>
      <c r="B565" s="1" t="s">
        <v>1636</v>
      </c>
      <c r="C565" s="4" t="s">
        <v>1571</v>
      </c>
      <c r="D565" s="1" t="s">
        <v>1804</v>
      </c>
      <c r="F565" s="4" t="s">
        <v>1805</v>
      </c>
    </row>
    <row r="566" customFormat="false" ht="15" hidden="true" customHeight="false" outlineLevel="0" collapsed="false">
      <c r="A566" s="4" t="s">
        <v>802</v>
      </c>
      <c r="B566" s="1" t="s">
        <v>1636</v>
      </c>
      <c r="C566" s="4" t="s">
        <v>1571</v>
      </c>
      <c r="D566" s="1" t="s">
        <v>1804</v>
      </c>
      <c r="F566" s="4" t="s">
        <v>1806</v>
      </c>
    </row>
    <row r="567" customFormat="false" ht="15" hidden="true" customHeight="false" outlineLevel="0" collapsed="false">
      <c r="A567" s="4" t="s">
        <v>806</v>
      </c>
      <c r="B567" s="1" t="s">
        <v>809</v>
      </c>
      <c r="C567" s="4" t="s">
        <v>1658</v>
      </c>
      <c r="F567" s="4"/>
    </row>
    <row r="568" customFormat="false" ht="15" hidden="true" customHeight="false" outlineLevel="0" collapsed="false">
      <c r="A568" s="4" t="s">
        <v>806</v>
      </c>
      <c r="B568" s="1" t="s">
        <v>1807</v>
      </c>
      <c r="C568" s="4" t="s">
        <v>1802</v>
      </c>
      <c r="F568" s="4"/>
    </row>
    <row r="569" customFormat="false" ht="15" hidden="true" customHeight="false" outlineLevel="0" collapsed="false">
      <c r="A569" s="4" t="s">
        <v>806</v>
      </c>
      <c r="B569" s="1" t="s">
        <v>1808</v>
      </c>
      <c r="C569" s="4" t="s">
        <v>1809</v>
      </c>
      <c r="F569" s="4"/>
    </row>
    <row r="570" customFormat="false" ht="15" hidden="true" customHeight="false" outlineLevel="0" collapsed="false">
      <c r="A570" s="4" t="s">
        <v>811</v>
      </c>
      <c r="B570" s="1" t="s">
        <v>809</v>
      </c>
      <c r="C570" s="4" t="s">
        <v>1658</v>
      </c>
      <c r="F570" s="4"/>
    </row>
    <row r="571" customFormat="false" ht="15" hidden="true" customHeight="false" outlineLevel="0" collapsed="false">
      <c r="A571" s="4" t="s">
        <v>811</v>
      </c>
      <c r="B571" s="1" t="s">
        <v>1807</v>
      </c>
      <c r="C571" s="4" t="s">
        <v>1802</v>
      </c>
      <c r="F571" s="4"/>
    </row>
    <row r="572" customFormat="false" ht="15" hidden="true" customHeight="false" outlineLevel="0" collapsed="false">
      <c r="A572" s="4" t="s">
        <v>811</v>
      </c>
      <c r="B572" s="1" t="s">
        <v>1808</v>
      </c>
      <c r="C572" s="4" t="s">
        <v>1809</v>
      </c>
      <c r="F572" s="4"/>
    </row>
    <row r="573" customFormat="false" ht="15" hidden="true" customHeight="false" outlineLevel="0" collapsed="false">
      <c r="A573" s="4" t="s">
        <v>815</v>
      </c>
      <c r="B573" s="1" t="s">
        <v>809</v>
      </c>
      <c r="C573" s="4" t="s">
        <v>1658</v>
      </c>
      <c r="F573" s="4"/>
    </row>
    <row r="574" customFormat="false" ht="15" hidden="true" customHeight="false" outlineLevel="0" collapsed="false">
      <c r="A574" s="4" t="s">
        <v>815</v>
      </c>
      <c r="B574" s="1" t="s">
        <v>1807</v>
      </c>
      <c r="C574" s="4" t="s">
        <v>1802</v>
      </c>
      <c r="F574" s="4"/>
    </row>
    <row r="575" customFormat="false" ht="15" hidden="true" customHeight="false" outlineLevel="0" collapsed="false">
      <c r="A575" s="4" t="s">
        <v>815</v>
      </c>
      <c r="B575" s="1" t="s">
        <v>1808</v>
      </c>
      <c r="C575" s="4" t="s">
        <v>1809</v>
      </c>
      <c r="F575" s="4"/>
    </row>
    <row r="576" customFormat="false" ht="15" hidden="true" customHeight="false" outlineLevel="0" collapsed="false">
      <c r="A576" s="4" t="s">
        <v>819</v>
      </c>
      <c r="B576" s="1" t="s">
        <v>809</v>
      </c>
      <c r="C576" s="4" t="s">
        <v>1658</v>
      </c>
      <c r="F576" s="4"/>
    </row>
    <row r="577" customFormat="false" ht="15" hidden="true" customHeight="false" outlineLevel="0" collapsed="false">
      <c r="A577" s="4" t="s">
        <v>819</v>
      </c>
      <c r="B577" s="1" t="s">
        <v>1807</v>
      </c>
      <c r="C577" s="4" t="s">
        <v>1802</v>
      </c>
      <c r="F577" s="4"/>
    </row>
    <row r="578" customFormat="false" ht="15" hidden="true" customHeight="false" outlineLevel="0" collapsed="false">
      <c r="A578" s="4" t="s">
        <v>819</v>
      </c>
      <c r="B578" s="1" t="s">
        <v>1808</v>
      </c>
      <c r="C578" s="4" t="s">
        <v>1809</v>
      </c>
      <c r="F578" s="4"/>
    </row>
    <row r="579" customFormat="false" ht="15" hidden="true" customHeight="false" outlineLevel="0" collapsed="false">
      <c r="A579" s="4" t="s">
        <v>823</v>
      </c>
      <c r="B579" s="1" t="s">
        <v>1810</v>
      </c>
      <c r="C579" s="4" t="s">
        <v>1571</v>
      </c>
      <c r="F579" s="4"/>
    </row>
    <row r="580" customFormat="false" ht="15" hidden="true" customHeight="false" outlineLevel="0" collapsed="false">
      <c r="A580" s="4" t="s">
        <v>823</v>
      </c>
      <c r="B580" s="1" t="s">
        <v>1811</v>
      </c>
      <c r="C580" s="4" t="s">
        <v>1653</v>
      </c>
      <c r="F580" s="4"/>
    </row>
    <row r="581" customFormat="false" ht="15" hidden="true" customHeight="false" outlineLevel="0" collapsed="false">
      <c r="A581" s="4" t="s">
        <v>828</v>
      </c>
      <c r="B581" s="1" t="s">
        <v>1810</v>
      </c>
      <c r="C581" s="4" t="s">
        <v>1571</v>
      </c>
      <c r="F581" s="4"/>
    </row>
    <row r="582" customFormat="false" ht="15" hidden="true" customHeight="false" outlineLevel="0" collapsed="false">
      <c r="A582" s="4" t="s">
        <v>828</v>
      </c>
      <c r="B582" s="1" t="s">
        <v>1811</v>
      </c>
      <c r="C582" s="4" t="s">
        <v>1653</v>
      </c>
      <c r="F582" s="4"/>
    </row>
    <row r="583" customFormat="false" ht="15" hidden="true" customHeight="false" outlineLevel="0" collapsed="false">
      <c r="A583" s="4" t="s">
        <v>832</v>
      </c>
      <c r="B583" s="1" t="s">
        <v>1810</v>
      </c>
      <c r="C583" s="4" t="s">
        <v>1571</v>
      </c>
      <c r="F583" s="4"/>
    </row>
    <row r="584" customFormat="false" ht="15" hidden="true" customHeight="false" outlineLevel="0" collapsed="false">
      <c r="A584" s="4" t="s">
        <v>836</v>
      </c>
      <c r="B584" s="1" t="s">
        <v>1810</v>
      </c>
      <c r="C584" s="4" t="s">
        <v>1571</v>
      </c>
      <c r="F584" s="4"/>
    </row>
    <row r="585" customFormat="false" ht="15" hidden="true" customHeight="false" outlineLevel="0" collapsed="false">
      <c r="A585" s="4" t="s">
        <v>840</v>
      </c>
      <c r="B585" s="1" t="s">
        <v>1630</v>
      </c>
      <c r="C585" s="4" t="s">
        <v>1573</v>
      </c>
      <c r="D585" s="1" t="s">
        <v>1812</v>
      </c>
      <c r="F585" s="4" t="s">
        <v>1805</v>
      </c>
    </row>
    <row r="586" customFormat="false" ht="15" hidden="true" customHeight="false" outlineLevel="0" collapsed="false">
      <c r="A586" s="4" t="s">
        <v>844</v>
      </c>
      <c r="B586" s="1" t="s">
        <v>847</v>
      </c>
      <c r="C586" s="4" t="s">
        <v>1573</v>
      </c>
      <c r="F586" s="4"/>
    </row>
    <row r="587" customFormat="false" ht="15" hidden="true" customHeight="false" outlineLevel="0" collapsed="false">
      <c r="A587" s="4" t="s">
        <v>844</v>
      </c>
      <c r="B587" s="1" t="s">
        <v>1813</v>
      </c>
      <c r="C587" s="4" t="s">
        <v>1653</v>
      </c>
      <c r="F587" s="4"/>
    </row>
    <row r="588" customFormat="false" ht="15" hidden="true" customHeight="false" outlineLevel="0" collapsed="false">
      <c r="A588" s="4" t="s">
        <v>844</v>
      </c>
      <c r="B588" s="1" t="s">
        <v>1814</v>
      </c>
      <c r="C588" s="4" t="s">
        <v>1815</v>
      </c>
      <c r="F588" s="4"/>
    </row>
    <row r="589" customFormat="false" ht="15" hidden="true" customHeight="false" outlineLevel="0" collapsed="false">
      <c r="A589" s="4" t="s">
        <v>844</v>
      </c>
      <c r="B589" s="1" t="s">
        <v>1816</v>
      </c>
      <c r="C589" s="4" t="s">
        <v>1802</v>
      </c>
      <c r="F589" s="4"/>
    </row>
    <row r="590" customFormat="false" ht="15" hidden="true" customHeight="false" outlineLevel="0" collapsed="false">
      <c r="A590" s="4" t="s">
        <v>844</v>
      </c>
      <c r="B590" s="1" t="s">
        <v>1817</v>
      </c>
      <c r="C590" s="4" t="s">
        <v>1605</v>
      </c>
      <c r="F590" s="4"/>
    </row>
    <row r="591" customFormat="false" ht="15" hidden="true" customHeight="false" outlineLevel="0" collapsed="false">
      <c r="A591" s="4" t="s">
        <v>844</v>
      </c>
      <c r="B591" s="1" t="s">
        <v>1818</v>
      </c>
      <c r="C591" s="4" t="s">
        <v>1595</v>
      </c>
      <c r="F591" s="4"/>
    </row>
    <row r="592" customFormat="false" ht="15" hidden="true" customHeight="false" outlineLevel="0" collapsed="false">
      <c r="A592" s="4" t="s">
        <v>849</v>
      </c>
      <c r="B592" s="1" t="s">
        <v>847</v>
      </c>
      <c r="C592" s="4" t="s">
        <v>1573</v>
      </c>
      <c r="F592" s="4"/>
    </row>
    <row r="593" customFormat="false" ht="15" hidden="true" customHeight="false" outlineLevel="0" collapsed="false">
      <c r="A593" s="4" t="s">
        <v>849</v>
      </c>
      <c r="B593" s="1" t="s">
        <v>1813</v>
      </c>
      <c r="C593" s="4" t="s">
        <v>1653</v>
      </c>
      <c r="F593" s="4"/>
    </row>
    <row r="594" customFormat="false" ht="15" hidden="true" customHeight="false" outlineLevel="0" collapsed="false">
      <c r="A594" s="4" t="s">
        <v>849</v>
      </c>
      <c r="B594" s="1" t="s">
        <v>1814</v>
      </c>
      <c r="C594" s="4" t="s">
        <v>1815</v>
      </c>
      <c r="F594" s="4"/>
    </row>
    <row r="595" customFormat="false" ht="15" hidden="true" customHeight="false" outlineLevel="0" collapsed="false">
      <c r="A595" s="4" t="s">
        <v>849</v>
      </c>
      <c r="B595" s="1" t="s">
        <v>1816</v>
      </c>
      <c r="C595" s="4" t="s">
        <v>1802</v>
      </c>
      <c r="F595" s="4"/>
    </row>
    <row r="596" customFormat="false" ht="15" hidden="true" customHeight="false" outlineLevel="0" collapsed="false">
      <c r="A596" s="4" t="s">
        <v>849</v>
      </c>
      <c r="B596" s="1" t="s">
        <v>1817</v>
      </c>
      <c r="C596" s="4" t="s">
        <v>1605</v>
      </c>
      <c r="F596" s="4"/>
    </row>
    <row r="597" customFormat="false" ht="15" hidden="true" customHeight="false" outlineLevel="0" collapsed="false">
      <c r="A597" s="4" t="s">
        <v>849</v>
      </c>
      <c r="B597" s="1" t="s">
        <v>1818</v>
      </c>
      <c r="C597" s="4" t="s">
        <v>1595</v>
      </c>
      <c r="F597" s="4"/>
    </row>
    <row r="598" customFormat="false" ht="15" hidden="true" customHeight="false" outlineLevel="0" collapsed="false">
      <c r="A598" s="4" t="s">
        <v>853</v>
      </c>
      <c r="B598" s="1" t="s">
        <v>847</v>
      </c>
      <c r="C598" s="4" t="s">
        <v>1573</v>
      </c>
      <c r="F598" s="4"/>
    </row>
    <row r="599" customFormat="false" ht="15" hidden="true" customHeight="false" outlineLevel="0" collapsed="false">
      <c r="A599" s="4" t="s">
        <v>853</v>
      </c>
      <c r="B599" s="1" t="s">
        <v>1813</v>
      </c>
      <c r="C599" s="4" t="s">
        <v>1653</v>
      </c>
      <c r="F599" s="4"/>
    </row>
    <row r="600" customFormat="false" ht="15" hidden="true" customHeight="false" outlineLevel="0" collapsed="false">
      <c r="A600" s="4" t="s">
        <v>853</v>
      </c>
      <c r="B600" s="1" t="s">
        <v>1814</v>
      </c>
      <c r="C600" s="4" t="s">
        <v>1815</v>
      </c>
      <c r="F600" s="4"/>
    </row>
    <row r="601" customFormat="false" ht="15" hidden="true" customHeight="false" outlineLevel="0" collapsed="false">
      <c r="A601" s="4" t="s">
        <v>853</v>
      </c>
      <c r="B601" s="1" t="s">
        <v>1816</v>
      </c>
      <c r="C601" s="4" t="s">
        <v>1802</v>
      </c>
      <c r="F601" s="4"/>
    </row>
    <row r="602" customFormat="false" ht="15" hidden="true" customHeight="false" outlineLevel="0" collapsed="false">
      <c r="A602" s="4" t="s">
        <v>853</v>
      </c>
      <c r="B602" s="1" t="s">
        <v>1817</v>
      </c>
      <c r="C602" s="4" t="s">
        <v>1605</v>
      </c>
      <c r="F602" s="4"/>
    </row>
    <row r="603" customFormat="false" ht="15" hidden="true" customHeight="false" outlineLevel="0" collapsed="false">
      <c r="A603" s="4" t="s">
        <v>853</v>
      </c>
      <c r="B603" s="1" t="s">
        <v>1818</v>
      </c>
      <c r="C603" s="4" t="s">
        <v>1595</v>
      </c>
      <c r="F603" s="4"/>
    </row>
    <row r="604" customFormat="false" ht="15" hidden="true" customHeight="false" outlineLevel="0" collapsed="false">
      <c r="A604" s="4" t="s">
        <v>857</v>
      </c>
      <c r="B604" s="1" t="s">
        <v>847</v>
      </c>
      <c r="C604" s="4" t="s">
        <v>1573</v>
      </c>
      <c r="F604" s="4"/>
    </row>
    <row r="605" customFormat="false" ht="15" hidden="true" customHeight="false" outlineLevel="0" collapsed="false">
      <c r="A605" s="4" t="s">
        <v>857</v>
      </c>
      <c r="B605" s="1" t="s">
        <v>1813</v>
      </c>
      <c r="C605" s="4" t="s">
        <v>1653</v>
      </c>
      <c r="F605" s="4"/>
    </row>
    <row r="606" customFormat="false" ht="15" hidden="true" customHeight="false" outlineLevel="0" collapsed="false">
      <c r="A606" s="4" t="s">
        <v>857</v>
      </c>
      <c r="B606" s="1" t="s">
        <v>1814</v>
      </c>
      <c r="C606" s="4" t="s">
        <v>1815</v>
      </c>
      <c r="F606" s="4"/>
    </row>
    <row r="607" customFormat="false" ht="15" hidden="true" customHeight="false" outlineLevel="0" collapsed="false">
      <c r="A607" s="4" t="s">
        <v>857</v>
      </c>
      <c r="B607" s="1" t="s">
        <v>1817</v>
      </c>
      <c r="C607" s="4" t="s">
        <v>1605</v>
      </c>
      <c r="F607" s="4"/>
    </row>
    <row r="608" customFormat="false" ht="15" hidden="true" customHeight="false" outlineLevel="0" collapsed="false">
      <c r="A608" s="4" t="s">
        <v>861</v>
      </c>
      <c r="B608" s="1" t="s">
        <v>864</v>
      </c>
      <c r="C608" s="4" t="s">
        <v>1573</v>
      </c>
      <c r="F608" s="4"/>
    </row>
    <row r="609" customFormat="false" ht="15" hidden="true" customHeight="false" outlineLevel="0" collapsed="false">
      <c r="A609" s="4" t="s">
        <v>866</v>
      </c>
      <c r="B609" s="1" t="s">
        <v>864</v>
      </c>
      <c r="C609" s="4" t="s">
        <v>1573</v>
      </c>
      <c r="F609" s="4"/>
    </row>
    <row r="610" customFormat="false" ht="15" hidden="true" customHeight="false" outlineLevel="0" collapsed="false">
      <c r="A610" s="4" t="s">
        <v>870</v>
      </c>
      <c r="B610" s="1" t="s">
        <v>864</v>
      </c>
      <c r="C610" s="4" t="s">
        <v>1573</v>
      </c>
      <c r="F610" s="4"/>
    </row>
    <row r="611" customFormat="false" ht="15" hidden="true" customHeight="false" outlineLevel="0" collapsed="false">
      <c r="A611" s="4" t="s">
        <v>874</v>
      </c>
      <c r="B611" s="1" t="s">
        <v>864</v>
      </c>
      <c r="C611" s="4" t="s">
        <v>1573</v>
      </c>
      <c r="F611" s="4"/>
    </row>
    <row r="612" customFormat="false" ht="15" hidden="true" customHeight="false" outlineLevel="0" collapsed="false">
      <c r="A612" s="4" t="s">
        <v>878</v>
      </c>
      <c r="B612" s="1" t="s">
        <v>881</v>
      </c>
      <c r="C612" s="4" t="s">
        <v>1573</v>
      </c>
      <c r="F612" s="4"/>
    </row>
    <row r="613" customFormat="false" ht="15" hidden="true" customHeight="false" outlineLevel="0" collapsed="false">
      <c r="A613" s="4" t="s">
        <v>883</v>
      </c>
      <c r="B613" s="1" t="s">
        <v>886</v>
      </c>
      <c r="C613" s="4" t="s">
        <v>1653</v>
      </c>
      <c r="F613" s="4"/>
    </row>
    <row r="614" customFormat="false" ht="15" hidden="true" customHeight="false" outlineLevel="0" collapsed="false">
      <c r="A614" s="4" t="s">
        <v>883</v>
      </c>
      <c r="B614" s="1" t="s">
        <v>1819</v>
      </c>
      <c r="C614" s="4" t="s">
        <v>1628</v>
      </c>
      <c r="F614" s="4"/>
    </row>
    <row r="615" customFormat="false" ht="15" hidden="true" customHeight="false" outlineLevel="0" collapsed="false">
      <c r="A615" s="4" t="s">
        <v>887</v>
      </c>
      <c r="B615" s="1" t="s">
        <v>886</v>
      </c>
      <c r="C615" s="4" t="s">
        <v>1653</v>
      </c>
      <c r="F615" s="4"/>
    </row>
    <row r="616" customFormat="false" ht="15" hidden="true" customHeight="false" outlineLevel="0" collapsed="false">
      <c r="A616" s="4" t="s">
        <v>887</v>
      </c>
      <c r="B616" s="1" t="s">
        <v>1819</v>
      </c>
      <c r="C616" s="4" t="s">
        <v>1628</v>
      </c>
      <c r="F616" s="4"/>
    </row>
    <row r="617" customFormat="false" ht="15" hidden="true" customHeight="false" outlineLevel="0" collapsed="false">
      <c r="A617" s="4" t="s">
        <v>890</v>
      </c>
      <c r="B617" s="1" t="s">
        <v>886</v>
      </c>
      <c r="C617" s="4" t="s">
        <v>1653</v>
      </c>
      <c r="F617" s="4"/>
    </row>
    <row r="618" customFormat="false" ht="15" hidden="true" customHeight="false" outlineLevel="0" collapsed="false">
      <c r="A618" s="4" t="s">
        <v>890</v>
      </c>
      <c r="B618" s="1" t="s">
        <v>1819</v>
      </c>
      <c r="C618" s="4" t="s">
        <v>1628</v>
      </c>
      <c r="F618" s="4"/>
    </row>
    <row r="619" customFormat="false" ht="15" hidden="true" customHeight="false" outlineLevel="0" collapsed="false">
      <c r="A619" s="4" t="s">
        <v>893</v>
      </c>
      <c r="B619" s="1" t="s">
        <v>896</v>
      </c>
      <c r="C619" s="4" t="s">
        <v>1575</v>
      </c>
      <c r="F619" s="4"/>
    </row>
    <row r="620" customFormat="false" ht="15" hidden="true" customHeight="false" outlineLevel="0" collapsed="false">
      <c r="A620" s="4" t="s">
        <v>898</v>
      </c>
      <c r="B620" s="1" t="s">
        <v>901</v>
      </c>
      <c r="C620" s="4" t="s">
        <v>1575</v>
      </c>
      <c r="F620" s="4"/>
    </row>
    <row r="621" customFormat="false" ht="15" hidden="true" customHeight="false" outlineLevel="0" collapsed="false">
      <c r="A621" s="4" t="s">
        <v>898</v>
      </c>
      <c r="B621" s="1" t="s">
        <v>1820</v>
      </c>
      <c r="C621" s="4" t="s">
        <v>1591</v>
      </c>
      <c r="F621" s="4"/>
    </row>
    <row r="622" customFormat="false" ht="15" hidden="true" customHeight="false" outlineLevel="0" collapsed="false">
      <c r="A622" s="4" t="s">
        <v>904</v>
      </c>
      <c r="B622" s="1" t="s">
        <v>901</v>
      </c>
      <c r="C622" s="4" t="s">
        <v>1575</v>
      </c>
      <c r="F622" s="4"/>
    </row>
    <row r="623" customFormat="false" ht="15" hidden="true" customHeight="false" outlineLevel="0" collapsed="false">
      <c r="A623" s="4" t="s">
        <v>904</v>
      </c>
      <c r="B623" s="1" t="s">
        <v>1820</v>
      </c>
      <c r="C623" s="4" t="s">
        <v>1591</v>
      </c>
      <c r="F623" s="4"/>
    </row>
    <row r="624" customFormat="false" ht="15" hidden="true" customHeight="false" outlineLevel="0" collapsed="false">
      <c r="A624" s="4" t="s">
        <v>909</v>
      </c>
      <c r="B624" s="1" t="s">
        <v>901</v>
      </c>
      <c r="C624" s="4" t="s">
        <v>1575</v>
      </c>
      <c r="F624" s="4"/>
    </row>
    <row r="625" customFormat="false" ht="15" hidden="true" customHeight="false" outlineLevel="0" collapsed="false">
      <c r="A625" s="4" t="s">
        <v>909</v>
      </c>
      <c r="B625" s="1" t="s">
        <v>1821</v>
      </c>
      <c r="C625" s="4" t="s">
        <v>1802</v>
      </c>
      <c r="F625" s="4"/>
    </row>
    <row r="626" customFormat="false" ht="15" hidden="true" customHeight="false" outlineLevel="0" collapsed="false">
      <c r="A626" s="4" t="s">
        <v>914</v>
      </c>
      <c r="B626" s="1" t="s">
        <v>901</v>
      </c>
      <c r="C626" s="4" t="s">
        <v>1575</v>
      </c>
      <c r="F626" s="4"/>
    </row>
    <row r="627" customFormat="false" ht="15" hidden="true" customHeight="false" outlineLevel="0" collapsed="false">
      <c r="A627" s="4" t="s">
        <v>914</v>
      </c>
      <c r="B627" s="1" t="s">
        <v>1820</v>
      </c>
      <c r="C627" s="4" t="s">
        <v>1591</v>
      </c>
      <c r="F627" s="4"/>
    </row>
    <row r="628" customFormat="false" ht="15" hidden="true" customHeight="false" outlineLevel="0" collapsed="false">
      <c r="A628" s="4" t="s">
        <v>914</v>
      </c>
      <c r="B628" s="1" t="s">
        <v>1822</v>
      </c>
      <c r="C628" s="4" t="s">
        <v>1591</v>
      </c>
      <c r="F628" s="4"/>
    </row>
    <row r="629" customFormat="false" ht="15" hidden="true" customHeight="false" outlineLevel="0" collapsed="false">
      <c r="A629" s="4" t="s">
        <v>918</v>
      </c>
      <c r="B629" s="1" t="s">
        <v>919</v>
      </c>
      <c r="C629" s="4" t="s">
        <v>1823</v>
      </c>
      <c r="F629" s="4"/>
    </row>
    <row r="630" customFormat="false" ht="15" hidden="true" customHeight="false" outlineLevel="0" collapsed="false">
      <c r="A630" s="4" t="s">
        <v>922</v>
      </c>
      <c r="B630" s="1" t="s">
        <v>925</v>
      </c>
      <c r="C630" s="4" t="s">
        <v>1613</v>
      </c>
      <c r="F630" s="4"/>
    </row>
    <row r="631" customFormat="false" ht="15" hidden="true" customHeight="false" outlineLevel="0" collapsed="false">
      <c r="A631" s="4" t="s">
        <v>922</v>
      </c>
      <c r="B631" s="1" t="s">
        <v>1824</v>
      </c>
      <c r="C631" s="4" t="s">
        <v>1601</v>
      </c>
      <c r="F631" s="4"/>
    </row>
    <row r="632" customFormat="false" ht="15" hidden="true" customHeight="false" outlineLevel="0" collapsed="false">
      <c r="A632" s="4" t="s">
        <v>927</v>
      </c>
      <c r="B632" s="1" t="s">
        <v>925</v>
      </c>
      <c r="C632" s="4" t="s">
        <v>1613</v>
      </c>
      <c r="F632" s="4"/>
    </row>
    <row r="633" customFormat="false" ht="15" hidden="true" customHeight="false" outlineLevel="0" collapsed="false">
      <c r="A633" s="4" t="s">
        <v>927</v>
      </c>
      <c r="B633" s="1" t="s">
        <v>1824</v>
      </c>
      <c r="C633" s="4" t="s">
        <v>1601</v>
      </c>
      <c r="F633" s="4"/>
    </row>
    <row r="634" customFormat="false" ht="15" hidden="true" customHeight="false" outlineLevel="0" collapsed="false">
      <c r="A634" s="4" t="s">
        <v>931</v>
      </c>
      <c r="B634" s="1" t="s">
        <v>925</v>
      </c>
      <c r="C634" s="4" t="s">
        <v>1613</v>
      </c>
      <c r="F634" s="4"/>
    </row>
    <row r="635" customFormat="false" ht="15" hidden="true" customHeight="false" outlineLevel="0" collapsed="false">
      <c r="A635" s="4" t="s">
        <v>935</v>
      </c>
      <c r="B635" s="1" t="s">
        <v>925</v>
      </c>
      <c r="C635" s="4" t="s">
        <v>1613</v>
      </c>
      <c r="F635" s="4"/>
    </row>
    <row r="636" customFormat="false" ht="15" hidden="true" customHeight="false" outlineLevel="0" collapsed="false">
      <c r="A636" s="4" t="s">
        <v>935</v>
      </c>
      <c r="B636" s="1" t="s">
        <v>1824</v>
      </c>
      <c r="C636" s="4" t="s">
        <v>1601</v>
      </c>
      <c r="F636" s="4"/>
    </row>
    <row r="637" customFormat="false" ht="15" hidden="true" customHeight="false" outlineLevel="0" collapsed="false">
      <c r="A637" s="4" t="s">
        <v>939</v>
      </c>
      <c r="B637" s="1" t="s">
        <v>925</v>
      </c>
      <c r="C637" s="4" t="s">
        <v>1613</v>
      </c>
      <c r="F637" s="4"/>
    </row>
    <row r="638" customFormat="false" ht="15" hidden="true" customHeight="false" outlineLevel="0" collapsed="false">
      <c r="A638" s="4" t="s">
        <v>939</v>
      </c>
      <c r="B638" s="1" t="s">
        <v>1824</v>
      </c>
      <c r="C638" s="4" t="s">
        <v>1601</v>
      </c>
      <c r="F638" s="4"/>
    </row>
    <row r="639" customFormat="false" ht="15" hidden="true" customHeight="false" outlineLevel="0" collapsed="false">
      <c r="A639" s="4" t="s">
        <v>943</v>
      </c>
      <c r="B639" s="1" t="s">
        <v>925</v>
      </c>
      <c r="C639" s="4" t="s">
        <v>1613</v>
      </c>
      <c r="F639" s="4"/>
    </row>
    <row r="640" customFormat="false" ht="15" hidden="true" customHeight="false" outlineLevel="0" collapsed="false">
      <c r="A640" s="4" t="s">
        <v>943</v>
      </c>
      <c r="B640" s="1" t="s">
        <v>1824</v>
      </c>
      <c r="C640" s="4" t="s">
        <v>1601</v>
      </c>
      <c r="F640" s="4"/>
    </row>
    <row r="641" customFormat="false" ht="15" hidden="true" customHeight="false" outlineLevel="0" collapsed="false">
      <c r="A641" s="4" t="s">
        <v>947</v>
      </c>
      <c r="B641" s="1" t="s">
        <v>1824</v>
      </c>
      <c r="C641" s="4" t="s">
        <v>1601</v>
      </c>
      <c r="F641" s="4"/>
    </row>
    <row r="642" customFormat="false" ht="15" hidden="true" customHeight="false" outlineLevel="0" collapsed="false">
      <c r="A642" s="4" t="s">
        <v>951</v>
      </c>
      <c r="B642" s="1" t="s">
        <v>952</v>
      </c>
      <c r="C642" s="4" t="s">
        <v>1686</v>
      </c>
      <c r="F642" s="4"/>
    </row>
    <row r="643" customFormat="false" ht="15" hidden="true" customHeight="false" outlineLevel="0" collapsed="false">
      <c r="A643" s="4" t="s">
        <v>951</v>
      </c>
      <c r="B643" s="1" t="s">
        <v>1825</v>
      </c>
      <c r="C643" s="4" t="s">
        <v>1826</v>
      </c>
      <c r="F643" s="4"/>
    </row>
    <row r="644" customFormat="false" ht="15" hidden="true" customHeight="false" outlineLevel="0" collapsed="false">
      <c r="A644" s="4" t="s">
        <v>951</v>
      </c>
      <c r="B644" s="1" t="s">
        <v>1827</v>
      </c>
      <c r="C644" s="4" t="s">
        <v>1626</v>
      </c>
      <c r="F644" s="4"/>
    </row>
    <row r="645" customFormat="false" ht="15" hidden="true" customHeight="false" outlineLevel="0" collapsed="false">
      <c r="A645" s="4" t="s">
        <v>951</v>
      </c>
      <c r="B645" s="1" t="s">
        <v>1828</v>
      </c>
      <c r="C645" s="4" t="s">
        <v>1616</v>
      </c>
      <c r="D645" s="1" t="s">
        <v>1829</v>
      </c>
      <c r="F645" s="4"/>
    </row>
    <row r="646" customFormat="false" ht="15" hidden="true" customHeight="false" outlineLevel="0" collapsed="false">
      <c r="A646" s="4" t="s">
        <v>951</v>
      </c>
      <c r="B646" s="1" t="s">
        <v>1633</v>
      </c>
      <c r="C646" s="4" t="s">
        <v>1589</v>
      </c>
      <c r="D646" s="1" t="s">
        <v>1830</v>
      </c>
      <c r="F646" s="4"/>
    </row>
    <row r="647" customFormat="false" ht="15" hidden="true" customHeight="false" outlineLevel="0" collapsed="false">
      <c r="A647" s="4" t="s">
        <v>951</v>
      </c>
      <c r="B647" s="1" t="s">
        <v>1831</v>
      </c>
      <c r="C647" s="4" t="s">
        <v>1589</v>
      </c>
      <c r="F647" s="4"/>
    </row>
    <row r="648" customFormat="false" ht="15" hidden="true" customHeight="false" outlineLevel="0" collapsed="false">
      <c r="A648" s="4" t="s">
        <v>955</v>
      </c>
      <c r="B648" s="1" t="s">
        <v>958</v>
      </c>
      <c r="C648" s="4" t="s">
        <v>1826</v>
      </c>
      <c r="F648" s="4"/>
    </row>
    <row r="649" customFormat="false" ht="15" hidden="true" customHeight="false" outlineLevel="0" collapsed="false">
      <c r="A649" s="4" t="s">
        <v>960</v>
      </c>
      <c r="B649" s="1" t="s">
        <v>958</v>
      </c>
      <c r="C649" s="4" t="s">
        <v>1826</v>
      </c>
      <c r="F649" s="4"/>
    </row>
    <row r="650" customFormat="false" ht="15" hidden="true" customHeight="false" outlineLevel="0" collapsed="false">
      <c r="A650" s="4" t="s">
        <v>963</v>
      </c>
      <c r="B650" s="1" t="s">
        <v>958</v>
      </c>
      <c r="C650" s="4" t="s">
        <v>1826</v>
      </c>
      <c r="F650" s="4"/>
    </row>
    <row r="651" customFormat="false" ht="15" hidden="true" customHeight="false" outlineLevel="0" collapsed="false">
      <c r="A651" s="4" t="s">
        <v>966</v>
      </c>
      <c r="B651" s="1" t="s">
        <v>958</v>
      </c>
      <c r="C651" s="4" t="s">
        <v>1826</v>
      </c>
      <c r="F651" s="4"/>
    </row>
    <row r="652" customFormat="false" ht="15" hidden="true" customHeight="false" outlineLevel="0" collapsed="false">
      <c r="A652" s="4" t="s">
        <v>969</v>
      </c>
      <c r="B652" s="1" t="s">
        <v>972</v>
      </c>
      <c r="C652" s="4" t="s">
        <v>1826</v>
      </c>
      <c r="F652" s="4"/>
    </row>
    <row r="653" customFormat="false" ht="15" hidden="true" customHeight="false" outlineLevel="0" collapsed="false">
      <c r="A653" s="4" t="s">
        <v>969</v>
      </c>
      <c r="B653" s="1" t="s">
        <v>1832</v>
      </c>
      <c r="C653" s="4" t="s">
        <v>1589</v>
      </c>
      <c r="F653" s="4"/>
    </row>
    <row r="654" customFormat="false" ht="15" hidden="false" customHeight="false" outlineLevel="0" collapsed="false">
      <c r="A654" s="4" t="s">
        <v>969</v>
      </c>
      <c r="B654" s="1" t="s">
        <v>1590</v>
      </c>
      <c r="C654" s="9" t="s">
        <v>1591</v>
      </c>
      <c r="E654" s="1" t="s">
        <v>1833</v>
      </c>
      <c r="F654" s="4"/>
    </row>
    <row r="655" customFormat="false" ht="15" hidden="true" customHeight="false" outlineLevel="0" collapsed="false">
      <c r="A655" s="4" t="s">
        <v>969</v>
      </c>
      <c r="B655" s="1" t="s">
        <v>1593</v>
      </c>
      <c r="C655" s="4" t="s">
        <v>1586</v>
      </c>
      <c r="F655" s="4"/>
    </row>
    <row r="656" customFormat="false" ht="15" hidden="true" customHeight="false" outlineLevel="0" collapsed="false">
      <c r="A656" s="4" t="s">
        <v>969</v>
      </c>
      <c r="B656" s="1" t="s">
        <v>1585</v>
      </c>
      <c r="C656" s="4" t="s">
        <v>1586</v>
      </c>
      <c r="F656" s="4"/>
    </row>
    <row r="657" customFormat="false" ht="15" hidden="true" customHeight="false" outlineLevel="0" collapsed="false">
      <c r="A657" s="4" t="s">
        <v>969</v>
      </c>
      <c r="B657" s="1" t="s">
        <v>1596</v>
      </c>
      <c r="C657" s="4" t="s">
        <v>1595</v>
      </c>
      <c r="F657" s="4"/>
    </row>
    <row r="658" customFormat="false" ht="15" hidden="true" customHeight="false" outlineLevel="0" collapsed="false">
      <c r="A658" s="4" t="s">
        <v>974</v>
      </c>
      <c r="B658" s="1" t="s">
        <v>972</v>
      </c>
      <c r="C658" s="4" t="s">
        <v>1826</v>
      </c>
      <c r="F658" s="4"/>
    </row>
    <row r="659" customFormat="false" ht="15" hidden="true" customHeight="false" outlineLevel="0" collapsed="false">
      <c r="A659" s="4" t="s">
        <v>978</v>
      </c>
      <c r="B659" s="1" t="s">
        <v>972</v>
      </c>
      <c r="C659" s="4" t="s">
        <v>1826</v>
      </c>
      <c r="F659" s="4"/>
    </row>
    <row r="660" customFormat="false" ht="15" hidden="true" customHeight="false" outlineLevel="0" collapsed="false">
      <c r="A660" s="4" t="s">
        <v>982</v>
      </c>
      <c r="B660" s="1" t="s">
        <v>972</v>
      </c>
      <c r="C660" s="4" t="s">
        <v>1826</v>
      </c>
      <c r="F660" s="4"/>
    </row>
    <row r="661" customFormat="false" ht="15" hidden="true" customHeight="false" outlineLevel="0" collapsed="false">
      <c r="A661" s="4" t="s">
        <v>986</v>
      </c>
      <c r="B661" s="1" t="s">
        <v>972</v>
      </c>
      <c r="C661" s="4" t="s">
        <v>1826</v>
      </c>
      <c r="F661" s="4"/>
    </row>
    <row r="662" customFormat="false" ht="15" hidden="true" customHeight="false" outlineLevel="0" collapsed="false">
      <c r="A662" s="4" t="s">
        <v>990</v>
      </c>
      <c r="B662" s="1" t="s">
        <v>972</v>
      </c>
      <c r="C662" s="4" t="s">
        <v>1826</v>
      </c>
      <c r="F662" s="4"/>
    </row>
    <row r="663" customFormat="false" ht="15" hidden="true" customHeight="false" outlineLevel="0" collapsed="false">
      <c r="A663" s="4" t="s">
        <v>994</v>
      </c>
      <c r="B663" s="1" t="s">
        <v>997</v>
      </c>
      <c r="C663" s="4" t="s">
        <v>1626</v>
      </c>
      <c r="F663" s="4"/>
    </row>
    <row r="664" customFormat="false" ht="15" hidden="true" customHeight="false" outlineLevel="0" collapsed="false">
      <c r="A664" s="4" t="s">
        <v>994</v>
      </c>
      <c r="B664" s="1" t="s">
        <v>1834</v>
      </c>
      <c r="C664" s="4" t="s">
        <v>1616</v>
      </c>
      <c r="F664" s="4"/>
    </row>
    <row r="665" customFormat="false" ht="15" hidden="true" customHeight="false" outlineLevel="0" collapsed="false">
      <c r="A665" s="4" t="s">
        <v>994</v>
      </c>
      <c r="B665" s="1" t="s">
        <v>1835</v>
      </c>
      <c r="C665" s="4" t="s">
        <v>1589</v>
      </c>
      <c r="F665" s="4"/>
    </row>
    <row r="666" customFormat="false" ht="15" hidden="true" customHeight="false" outlineLevel="0" collapsed="false">
      <c r="A666" s="4" t="s">
        <v>994</v>
      </c>
      <c r="B666" s="1" t="s">
        <v>1836</v>
      </c>
      <c r="C666" s="4" t="s">
        <v>1708</v>
      </c>
      <c r="F666" s="4" t="s">
        <v>1805</v>
      </c>
    </row>
    <row r="667" customFormat="false" ht="15" hidden="true" customHeight="false" outlineLevel="0" collapsed="false">
      <c r="A667" s="4" t="s">
        <v>994</v>
      </c>
      <c r="B667" s="1" t="s">
        <v>1837</v>
      </c>
      <c r="C667" s="4" t="s">
        <v>1838</v>
      </c>
      <c r="F667" s="4" t="s">
        <v>1805</v>
      </c>
    </row>
    <row r="668" customFormat="false" ht="15" hidden="false" customHeight="false" outlineLevel="0" collapsed="false">
      <c r="A668" s="4" t="s">
        <v>994</v>
      </c>
      <c r="B668" s="1" t="s">
        <v>1590</v>
      </c>
      <c r="C668" s="9" t="s">
        <v>1591</v>
      </c>
      <c r="E668" s="1" t="s">
        <v>1839</v>
      </c>
      <c r="F668" s="4"/>
    </row>
    <row r="669" customFormat="false" ht="15" hidden="true" customHeight="false" outlineLevel="0" collapsed="false">
      <c r="A669" s="4" t="s">
        <v>994</v>
      </c>
      <c r="B669" s="1" t="s">
        <v>1593</v>
      </c>
      <c r="C669" s="4" t="s">
        <v>1586</v>
      </c>
      <c r="F669" s="4"/>
    </row>
    <row r="670" customFormat="false" ht="15" hidden="true" customHeight="false" outlineLevel="0" collapsed="false">
      <c r="A670" s="4" t="s">
        <v>994</v>
      </c>
      <c r="B670" s="1" t="s">
        <v>1585</v>
      </c>
      <c r="C670" s="4" t="s">
        <v>1586</v>
      </c>
      <c r="F670" s="4"/>
    </row>
    <row r="671" customFormat="false" ht="15" hidden="true" customHeight="false" outlineLevel="0" collapsed="false">
      <c r="A671" s="4" t="s">
        <v>994</v>
      </c>
      <c r="B671" s="1" t="s">
        <v>1596</v>
      </c>
      <c r="C671" s="4" t="s">
        <v>1595</v>
      </c>
      <c r="F671" s="4"/>
    </row>
    <row r="672" customFormat="false" ht="15" hidden="true" customHeight="false" outlineLevel="0" collapsed="false">
      <c r="A672" s="4" t="s">
        <v>994</v>
      </c>
      <c r="B672" s="1" t="s">
        <v>1840</v>
      </c>
      <c r="C672" s="4" t="s">
        <v>1841</v>
      </c>
      <c r="F672" s="4" t="s">
        <v>1806</v>
      </c>
      <c r="G672" s="1" t="s">
        <v>12</v>
      </c>
    </row>
    <row r="673" customFormat="false" ht="15" hidden="true" customHeight="false" outlineLevel="0" collapsed="false">
      <c r="A673" s="4" t="s">
        <v>994</v>
      </c>
      <c r="B673" s="1" t="s">
        <v>1597</v>
      </c>
      <c r="C673" s="4" t="s">
        <v>1598</v>
      </c>
      <c r="F673" s="4"/>
    </row>
    <row r="674" customFormat="false" ht="15" hidden="true" customHeight="false" outlineLevel="0" collapsed="false">
      <c r="A674" s="4" t="s">
        <v>999</v>
      </c>
      <c r="B674" s="1" t="s">
        <v>997</v>
      </c>
      <c r="C674" s="4" t="s">
        <v>1626</v>
      </c>
      <c r="F674" s="4"/>
    </row>
    <row r="675" customFormat="false" ht="15" hidden="true" customHeight="false" outlineLevel="0" collapsed="false">
      <c r="A675" s="4" t="s">
        <v>999</v>
      </c>
      <c r="B675" s="1" t="s">
        <v>1834</v>
      </c>
      <c r="C675" s="4" t="s">
        <v>1616</v>
      </c>
      <c r="F675" s="4"/>
    </row>
    <row r="676" customFormat="false" ht="15" hidden="true" customHeight="false" outlineLevel="0" collapsed="false">
      <c r="A676" s="4" t="s">
        <v>999</v>
      </c>
      <c r="B676" s="1" t="s">
        <v>1836</v>
      </c>
      <c r="C676" s="4" t="s">
        <v>1708</v>
      </c>
      <c r="F676" s="4" t="s">
        <v>1806</v>
      </c>
    </row>
    <row r="677" customFormat="false" ht="15" hidden="true" customHeight="false" outlineLevel="0" collapsed="false">
      <c r="A677" s="4" t="s">
        <v>999</v>
      </c>
      <c r="B677" s="1" t="s">
        <v>1837</v>
      </c>
      <c r="C677" s="4" t="s">
        <v>1838</v>
      </c>
      <c r="F677" s="4" t="s">
        <v>1806</v>
      </c>
    </row>
    <row r="678" customFormat="false" ht="15" hidden="true" customHeight="false" outlineLevel="0" collapsed="false">
      <c r="A678" s="4" t="s">
        <v>1004</v>
      </c>
      <c r="B678" s="1" t="s">
        <v>997</v>
      </c>
      <c r="C678" s="4" t="s">
        <v>1626</v>
      </c>
      <c r="F678" s="4"/>
    </row>
    <row r="679" customFormat="false" ht="15" hidden="true" customHeight="false" outlineLevel="0" collapsed="false">
      <c r="A679" s="4" t="s">
        <v>1004</v>
      </c>
      <c r="B679" s="1" t="s">
        <v>1837</v>
      </c>
      <c r="C679" s="4" t="s">
        <v>1838</v>
      </c>
      <c r="F679" s="4"/>
    </row>
    <row r="680" customFormat="false" ht="15" hidden="true" customHeight="false" outlineLevel="0" collapsed="false">
      <c r="A680" s="4" t="s">
        <v>1008</v>
      </c>
      <c r="B680" s="1" t="s">
        <v>1834</v>
      </c>
      <c r="C680" s="4" t="s">
        <v>1616</v>
      </c>
      <c r="F680" s="4"/>
    </row>
    <row r="681" customFormat="false" ht="15" hidden="true" customHeight="false" outlineLevel="0" collapsed="false">
      <c r="A681" s="4" t="s">
        <v>1008</v>
      </c>
      <c r="B681" s="1" t="s">
        <v>1836</v>
      </c>
      <c r="C681" s="4" t="s">
        <v>1708</v>
      </c>
      <c r="F681" s="4"/>
    </row>
    <row r="682" customFormat="false" ht="15" hidden="true" customHeight="false" outlineLevel="0" collapsed="false">
      <c r="A682" s="4" t="s">
        <v>1008</v>
      </c>
      <c r="B682" s="1" t="s">
        <v>1837</v>
      </c>
      <c r="C682" s="4" t="s">
        <v>1838</v>
      </c>
      <c r="F682" s="4"/>
    </row>
    <row r="683" customFormat="false" ht="15" hidden="true" customHeight="false" outlineLevel="0" collapsed="false">
      <c r="A683" s="4" t="s">
        <v>1012</v>
      </c>
      <c r="B683" s="1" t="s">
        <v>1836</v>
      </c>
      <c r="C683" s="4" t="s">
        <v>1708</v>
      </c>
      <c r="F683" s="4" t="s">
        <v>1842</v>
      </c>
    </row>
    <row r="684" customFormat="false" ht="15" hidden="true" customHeight="false" outlineLevel="0" collapsed="false">
      <c r="A684" s="4" t="s">
        <v>1012</v>
      </c>
      <c r="B684" s="1" t="s">
        <v>1837</v>
      </c>
      <c r="C684" s="4" t="s">
        <v>1838</v>
      </c>
      <c r="F684" s="4" t="s">
        <v>1842</v>
      </c>
    </row>
    <row r="685" customFormat="false" ht="15" hidden="true" customHeight="false" outlineLevel="0" collapsed="false">
      <c r="A685" s="4" t="s">
        <v>1016</v>
      </c>
      <c r="B685" s="1" t="s">
        <v>1019</v>
      </c>
      <c r="C685" s="4" t="s">
        <v>1843</v>
      </c>
      <c r="D685" s="1" t="s">
        <v>1844</v>
      </c>
      <c r="F685" s="4"/>
    </row>
    <row r="686" customFormat="false" ht="15" hidden="true" customHeight="false" outlineLevel="0" collapsed="false">
      <c r="A686" s="4" t="s">
        <v>1021</v>
      </c>
      <c r="B686" s="1" t="s">
        <v>1024</v>
      </c>
      <c r="C686" s="4" t="s">
        <v>1616</v>
      </c>
      <c r="F686" s="4"/>
    </row>
    <row r="687" customFormat="false" ht="15" hidden="true" customHeight="false" outlineLevel="0" collapsed="false">
      <c r="A687" s="4" t="s">
        <v>1021</v>
      </c>
      <c r="B687" s="1" t="s">
        <v>1845</v>
      </c>
      <c r="C687" s="4" t="s">
        <v>1618</v>
      </c>
      <c r="F687" s="4"/>
    </row>
    <row r="688" customFormat="false" ht="15" hidden="false" customHeight="false" outlineLevel="0" collapsed="false">
      <c r="A688" s="4" t="s">
        <v>1021</v>
      </c>
      <c r="B688" s="1" t="s">
        <v>1590</v>
      </c>
      <c r="C688" s="9" t="s">
        <v>1591</v>
      </c>
      <c r="E688" s="1" t="s">
        <v>1846</v>
      </c>
      <c r="F688" s="4"/>
    </row>
    <row r="689" customFormat="false" ht="15" hidden="true" customHeight="false" outlineLevel="0" collapsed="false">
      <c r="A689" s="4" t="s">
        <v>1026</v>
      </c>
      <c r="B689" s="1" t="s">
        <v>1024</v>
      </c>
      <c r="C689" s="4" t="s">
        <v>1616</v>
      </c>
      <c r="F689" s="4"/>
    </row>
    <row r="690" customFormat="false" ht="15" hidden="true" customHeight="false" outlineLevel="0" collapsed="false">
      <c r="A690" s="4" t="s">
        <v>1030</v>
      </c>
      <c r="B690" s="1" t="s">
        <v>1024</v>
      </c>
      <c r="C690" s="4" t="s">
        <v>1616</v>
      </c>
      <c r="F690" s="4"/>
    </row>
    <row r="691" customFormat="false" ht="15" hidden="true" customHeight="false" outlineLevel="0" collapsed="false">
      <c r="A691" s="4" t="s">
        <v>1033</v>
      </c>
      <c r="B691" s="1" t="s">
        <v>1036</v>
      </c>
      <c r="C691" s="4" t="s">
        <v>1616</v>
      </c>
      <c r="F691" s="4"/>
    </row>
    <row r="692" customFormat="false" ht="15" hidden="true" customHeight="false" outlineLevel="0" collapsed="false">
      <c r="A692" s="4" t="s">
        <v>1038</v>
      </c>
      <c r="B692" s="1" t="s">
        <v>1036</v>
      </c>
      <c r="C692" s="4" t="s">
        <v>1616</v>
      </c>
      <c r="F692" s="4"/>
    </row>
    <row r="693" customFormat="false" ht="15" hidden="true" customHeight="false" outlineLevel="0" collapsed="false">
      <c r="A693" s="4" t="s">
        <v>1042</v>
      </c>
      <c r="B693" s="1" t="s">
        <v>1036</v>
      </c>
      <c r="C693" s="4" t="s">
        <v>1616</v>
      </c>
      <c r="F693" s="4"/>
    </row>
    <row r="694" customFormat="false" ht="15" hidden="true" customHeight="false" outlineLevel="0" collapsed="false">
      <c r="A694" s="4" t="s">
        <v>1046</v>
      </c>
      <c r="B694" s="1" t="s">
        <v>1049</v>
      </c>
      <c r="C694" s="4" t="s">
        <v>1616</v>
      </c>
      <c r="F694" s="4"/>
    </row>
    <row r="695" customFormat="false" ht="15" hidden="false" customHeight="false" outlineLevel="0" collapsed="false">
      <c r="A695" s="4" t="s">
        <v>1046</v>
      </c>
      <c r="B695" s="1" t="s">
        <v>1590</v>
      </c>
      <c r="C695" s="9" t="s">
        <v>1591</v>
      </c>
      <c r="E695" s="1" t="s">
        <v>1847</v>
      </c>
      <c r="F695" s="4"/>
    </row>
    <row r="696" customFormat="false" ht="15" hidden="true" customHeight="false" outlineLevel="0" collapsed="false">
      <c r="A696" s="4" t="s">
        <v>1046</v>
      </c>
      <c r="B696" s="1" t="s">
        <v>1585</v>
      </c>
      <c r="C696" s="4" t="s">
        <v>1586</v>
      </c>
      <c r="F696" s="4"/>
    </row>
    <row r="697" customFormat="false" ht="15" hidden="true" customHeight="false" outlineLevel="0" collapsed="false">
      <c r="A697" s="4" t="s">
        <v>1051</v>
      </c>
      <c r="B697" s="1" t="s">
        <v>1049</v>
      </c>
      <c r="C697" s="4" t="s">
        <v>1616</v>
      </c>
      <c r="F697" s="4"/>
    </row>
    <row r="698" customFormat="false" ht="15" hidden="false" customHeight="false" outlineLevel="0" collapsed="false">
      <c r="A698" s="4" t="s">
        <v>1051</v>
      </c>
      <c r="B698" s="1" t="s">
        <v>1590</v>
      </c>
      <c r="C698" s="9" t="s">
        <v>1591</v>
      </c>
      <c r="E698" s="1" t="s">
        <v>1848</v>
      </c>
      <c r="F698" s="4"/>
    </row>
    <row r="699" customFormat="false" ht="15" hidden="true" customHeight="false" outlineLevel="0" collapsed="false">
      <c r="A699" s="4" t="s">
        <v>1055</v>
      </c>
      <c r="B699" s="1" t="s">
        <v>1049</v>
      </c>
      <c r="C699" s="4" t="s">
        <v>1616</v>
      </c>
      <c r="F699" s="4"/>
    </row>
    <row r="700" customFormat="false" ht="15" hidden="true" customHeight="false" outlineLevel="0" collapsed="false">
      <c r="A700" s="4" t="s">
        <v>1058</v>
      </c>
      <c r="B700" s="1" t="s">
        <v>1049</v>
      </c>
      <c r="C700" s="4" t="s">
        <v>1616</v>
      </c>
      <c r="F700" s="4"/>
    </row>
    <row r="701" customFormat="false" ht="15" hidden="false" customHeight="false" outlineLevel="0" collapsed="false">
      <c r="A701" s="4" t="s">
        <v>1058</v>
      </c>
      <c r="B701" s="1" t="s">
        <v>1590</v>
      </c>
      <c r="C701" s="9" t="s">
        <v>1591</v>
      </c>
      <c r="E701" s="1" t="s">
        <v>1849</v>
      </c>
      <c r="F701" s="4"/>
    </row>
    <row r="702" customFormat="false" ht="15" hidden="true" customHeight="false" outlineLevel="0" collapsed="false">
      <c r="A702" s="4" t="s">
        <v>1061</v>
      </c>
      <c r="B702" s="1" t="s">
        <v>1064</v>
      </c>
      <c r="C702" s="4" t="s">
        <v>1645</v>
      </c>
      <c r="F702" s="4" t="s">
        <v>12</v>
      </c>
    </row>
    <row r="703" customFormat="false" ht="15" hidden="true" customHeight="false" outlineLevel="0" collapsed="false">
      <c r="A703" s="4" t="s">
        <v>1061</v>
      </c>
      <c r="B703" s="1" t="s">
        <v>1840</v>
      </c>
      <c r="C703" s="4" t="s">
        <v>1841</v>
      </c>
      <c r="E703" s="1" t="s">
        <v>1850</v>
      </c>
      <c r="F703" s="4" t="s">
        <v>1805</v>
      </c>
      <c r="G703" s="1" t="s">
        <v>12</v>
      </c>
    </row>
    <row r="704" customFormat="false" ht="15" hidden="true" customHeight="false" outlineLevel="0" collapsed="false">
      <c r="A704" s="4" t="s">
        <v>1066</v>
      </c>
      <c r="B704" s="1" t="s">
        <v>1851</v>
      </c>
      <c r="C704" s="4" t="s">
        <v>1582</v>
      </c>
      <c r="F704" s="4"/>
    </row>
    <row r="705" customFormat="false" ht="15" hidden="true" customHeight="false" outlineLevel="0" collapsed="false">
      <c r="A705" s="4" t="s">
        <v>1071</v>
      </c>
      <c r="B705" s="1" t="s">
        <v>1074</v>
      </c>
      <c r="C705" s="4" t="s">
        <v>1582</v>
      </c>
      <c r="F705" s="4" t="s">
        <v>1805</v>
      </c>
    </row>
    <row r="706" customFormat="false" ht="15" hidden="true" customHeight="false" outlineLevel="0" collapsed="false">
      <c r="A706" s="4" t="s">
        <v>1071</v>
      </c>
      <c r="B706" s="1" t="s">
        <v>1852</v>
      </c>
      <c r="C706" s="4" t="s">
        <v>1618</v>
      </c>
      <c r="F706" s="4" t="s">
        <v>1806</v>
      </c>
    </row>
    <row r="707" customFormat="false" ht="15" hidden="true" customHeight="false" outlineLevel="0" collapsed="false">
      <c r="A707" s="4" t="s">
        <v>1071</v>
      </c>
      <c r="B707" s="1" t="s">
        <v>1853</v>
      </c>
      <c r="C707" s="4" t="s">
        <v>1628</v>
      </c>
      <c r="F707" s="4" t="s">
        <v>1805</v>
      </c>
    </row>
    <row r="708" customFormat="false" ht="15" hidden="true" customHeight="false" outlineLevel="0" collapsed="false">
      <c r="A708" s="4" t="s">
        <v>1071</v>
      </c>
      <c r="B708" s="1" t="s">
        <v>1854</v>
      </c>
      <c r="C708" s="4" t="s">
        <v>1708</v>
      </c>
      <c r="E708" s="1" t="s">
        <v>1855</v>
      </c>
      <c r="F708" s="4" t="s">
        <v>1842</v>
      </c>
    </row>
    <row r="709" customFormat="false" ht="15" hidden="false" customHeight="false" outlineLevel="0" collapsed="false">
      <c r="A709" s="4" t="s">
        <v>1071</v>
      </c>
      <c r="B709" s="1" t="s">
        <v>1590</v>
      </c>
      <c r="C709" s="9" t="s">
        <v>1591</v>
      </c>
      <c r="E709" s="1" t="s">
        <v>1856</v>
      </c>
      <c r="F709" s="4"/>
    </row>
    <row r="710" customFormat="false" ht="15" hidden="true" customHeight="false" outlineLevel="0" collapsed="false">
      <c r="A710" s="4" t="s">
        <v>1071</v>
      </c>
      <c r="B710" s="1" t="s">
        <v>1857</v>
      </c>
      <c r="C710" s="4" t="s">
        <v>1639</v>
      </c>
      <c r="D710" s="1" t="s">
        <v>1858</v>
      </c>
      <c r="F710" s="4" t="s">
        <v>1806</v>
      </c>
    </row>
    <row r="711" customFormat="false" ht="15" hidden="true" customHeight="false" outlineLevel="0" collapsed="false">
      <c r="A711" s="4" t="s">
        <v>1071</v>
      </c>
      <c r="B711" s="1" t="s">
        <v>1585</v>
      </c>
      <c r="C711" s="4" t="s">
        <v>1586</v>
      </c>
      <c r="F711" s="4"/>
    </row>
    <row r="712" customFormat="false" ht="15" hidden="true" customHeight="false" outlineLevel="0" collapsed="false">
      <c r="A712" s="4" t="s">
        <v>1071</v>
      </c>
      <c r="B712" s="1" t="s">
        <v>1859</v>
      </c>
      <c r="C712" s="4" t="s">
        <v>1595</v>
      </c>
      <c r="F712" s="4" t="s">
        <v>1806</v>
      </c>
      <c r="G712" s="1" t="s">
        <v>12</v>
      </c>
    </row>
    <row r="713" customFormat="false" ht="15" hidden="true" customHeight="false" outlineLevel="0" collapsed="false">
      <c r="A713" s="4" t="s">
        <v>1076</v>
      </c>
      <c r="B713" s="1" t="s">
        <v>1074</v>
      </c>
      <c r="C713" s="4" t="s">
        <v>1582</v>
      </c>
      <c r="F713" s="4" t="s">
        <v>1806</v>
      </c>
    </row>
    <row r="714" customFormat="false" ht="15" hidden="true" customHeight="false" outlineLevel="0" collapsed="false">
      <c r="A714" s="4" t="s">
        <v>1076</v>
      </c>
      <c r="B714" s="1" t="s">
        <v>1852</v>
      </c>
      <c r="C714" s="4" t="s">
        <v>1618</v>
      </c>
      <c r="F714" s="4" t="s">
        <v>1805</v>
      </c>
    </row>
    <row r="715" customFormat="false" ht="15" hidden="true" customHeight="false" outlineLevel="0" collapsed="false">
      <c r="A715" s="4" t="s">
        <v>1076</v>
      </c>
      <c r="B715" s="1" t="s">
        <v>1853</v>
      </c>
      <c r="C715" s="4" t="s">
        <v>1628</v>
      </c>
      <c r="F715" s="4" t="s">
        <v>1806</v>
      </c>
    </row>
    <row r="716" customFormat="false" ht="15" hidden="true" customHeight="false" outlineLevel="0" collapsed="false">
      <c r="A716" s="4" t="s">
        <v>1076</v>
      </c>
      <c r="B716" s="1" t="s">
        <v>1854</v>
      </c>
      <c r="C716" s="4" t="s">
        <v>1708</v>
      </c>
      <c r="E716" s="1" t="s">
        <v>1860</v>
      </c>
      <c r="F716" s="4" t="s">
        <v>1806</v>
      </c>
    </row>
    <row r="717" customFormat="false" ht="15" hidden="false" customHeight="false" outlineLevel="0" collapsed="false">
      <c r="A717" s="4" t="s">
        <v>1076</v>
      </c>
      <c r="B717" s="1" t="s">
        <v>1590</v>
      </c>
      <c r="C717" s="9" t="s">
        <v>1591</v>
      </c>
      <c r="E717" s="1" t="s">
        <v>1861</v>
      </c>
      <c r="F717" s="4"/>
    </row>
    <row r="718" customFormat="false" ht="15" hidden="true" customHeight="false" outlineLevel="0" collapsed="false">
      <c r="A718" s="4" t="s">
        <v>1076</v>
      </c>
      <c r="B718" s="1" t="s">
        <v>1857</v>
      </c>
      <c r="C718" s="4" t="s">
        <v>1639</v>
      </c>
      <c r="D718" s="1" t="s">
        <v>1858</v>
      </c>
      <c r="F718" s="4" t="s">
        <v>1805</v>
      </c>
    </row>
    <row r="719" customFormat="false" ht="15" hidden="true" customHeight="false" outlineLevel="0" collapsed="false">
      <c r="A719" s="4" t="s">
        <v>1076</v>
      </c>
      <c r="B719" s="1" t="s">
        <v>1585</v>
      </c>
      <c r="C719" s="4" t="s">
        <v>1586</v>
      </c>
      <c r="F719" s="4"/>
    </row>
    <row r="720" customFormat="false" ht="15" hidden="true" customHeight="false" outlineLevel="0" collapsed="false">
      <c r="A720" s="4" t="s">
        <v>1076</v>
      </c>
      <c r="B720" s="1" t="s">
        <v>1859</v>
      </c>
      <c r="C720" s="4" t="s">
        <v>1595</v>
      </c>
      <c r="F720" s="4" t="s">
        <v>1805</v>
      </c>
      <c r="G720" s="1" t="s">
        <v>12</v>
      </c>
    </row>
    <row r="721" customFormat="false" ht="15" hidden="true" customHeight="false" outlineLevel="0" collapsed="false">
      <c r="A721" s="4" t="s">
        <v>1080</v>
      </c>
      <c r="B721" s="1" t="s">
        <v>1074</v>
      </c>
      <c r="C721" s="4" t="s">
        <v>1582</v>
      </c>
      <c r="F721" s="4" t="s">
        <v>1842</v>
      </c>
    </row>
    <row r="722" customFormat="false" ht="15" hidden="true" customHeight="false" outlineLevel="0" collapsed="false">
      <c r="A722" s="4" t="s">
        <v>1080</v>
      </c>
      <c r="B722" s="1" t="s">
        <v>1852</v>
      </c>
      <c r="C722" s="4" t="s">
        <v>1618</v>
      </c>
      <c r="F722" s="4" t="s">
        <v>1842</v>
      </c>
    </row>
    <row r="723" customFormat="false" ht="15" hidden="true" customHeight="false" outlineLevel="0" collapsed="false">
      <c r="A723" s="4" t="s">
        <v>1080</v>
      </c>
      <c r="B723" s="1" t="s">
        <v>1853</v>
      </c>
      <c r="C723" s="4" t="s">
        <v>1628</v>
      </c>
      <c r="F723" s="4" t="s">
        <v>1842</v>
      </c>
    </row>
    <row r="724" customFormat="false" ht="15" hidden="true" customHeight="false" outlineLevel="0" collapsed="false">
      <c r="A724" s="4" t="s">
        <v>1080</v>
      </c>
      <c r="B724" s="1" t="s">
        <v>1854</v>
      </c>
      <c r="C724" s="4" t="s">
        <v>1708</v>
      </c>
      <c r="E724" s="1" t="s">
        <v>1862</v>
      </c>
      <c r="F724" s="4" t="s">
        <v>1863</v>
      </c>
    </row>
    <row r="725" customFormat="false" ht="15" hidden="true" customHeight="false" outlineLevel="0" collapsed="false">
      <c r="A725" s="4" t="s">
        <v>1080</v>
      </c>
      <c r="B725" s="1" t="s">
        <v>1857</v>
      </c>
      <c r="C725" s="4" t="s">
        <v>1639</v>
      </c>
      <c r="D725" s="1" t="s">
        <v>1858</v>
      </c>
      <c r="F725" s="4" t="s">
        <v>1842</v>
      </c>
    </row>
    <row r="726" customFormat="false" ht="15" hidden="true" customHeight="false" outlineLevel="0" collapsed="false">
      <c r="A726" s="4" t="s">
        <v>1080</v>
      </c>
      <c r="B726" s="1" t="s">
        <v>1585</v>
      </c>
      <c r="C726" s="4" t="s">
        <v>1586</v>
      </c>
      <c r="F726" s="4"/>
    </row>
    <row r="727" customFormat="false" ht="15" hidden="true" customHeight="false" outlineLevel="0" collapsed="false">
      <c r="A727" s="4" t="s">
        <v>1080</v>
      </c>
      <c r="B727" s="1" t="s">
        <v>1859</v>
      </c>
      <c r="C727" s="4" t="s">
        <v>1595</v>
      </c>
      <c r="F727" s="4" t="s">
        <v>1842</v>
      </c>
      <c r="G727" s="1" t="s">
        <v>12</v>
      </c>
    </row>
    <row r="728" customFormat="false" ht="15" hidden="true" customHeight="false" outlineLevel="0" collapsed="false">
      <c r="A728" s="4" t="s">
        <v>1084</v>
      </c>
      <c r="B728" s="1" t="s">
        <v>1074</v>
      </c>
      <c r="C728" s="4" t="s">
        <v>1582</v>
      </c>
      <c r="F728" s="4" t="s">
        <v>1863</v>
      </c>
    </row>
    <row r="729" customFormat="false" ht="15" hidden="true" customHeight="false" outlineLevel="0" collapsed="false">
      <c r="A729" s="4" t="s">
        <v>1084</v>
      </c>
      <c r="B729" s="1" t="s">
        <v>1852</v>
      </c>
      <c r="C729" s="4" t="s">
        <v>1618</v>
      </c>
      <c r="F729" s="4"/>
    </row>
    <row r="730" customFormat="false" ht="15" hidden="true" customHeight="false" outlineLevel="0" collapsed="false">
      <c r="A730" s="4" t="s">
        <v>1084</v>
      </c>
      <c r="B730" s="1" t="s">
        <v>1857</v>
      </c>
      <c r="C730" s="4" t="s">
        <v>1639</v>
      </c>
      <c r="D730" s="1" t="s">
        <v>1858</v>
      </c>
      <c r="F730" s="4"/>
    </row>
    <row r="731" customFormat="false" ht="15" hidden="true" customHeight="false" outlineLevel="0" collapsed="false">
      <c r="A731" s="4" t="s">
        <v>1084</v>
      </c>
      <c r="B731" s="1" t="s">
        <v>1585</v>
      </c>
      <c r="C731" s="4" t="s">
        <v>1586</v>
      </c>
      <c r="F731" s="4"/>
    </row>
    <row r="732" customFormat="false" ht="15" hidden="true" customHeight="false" outlineLevel="0" collapsed="false">
      <c r="A732" s="4" t="s">
        <v>1088</v>
      </c>
      <c r="B732" s="1" t="s">
        <v>1074</v>
      </c>
      <c r="C732" s="4" t="s">
        <v>1582</v>
      </c>
      <c r="F732" s="4" t="s">
        <v>1863</v>
      </c>
    </row>
    <row r="733" customFormat="false" ht="15" hidden="true" customHeight="false" outlineLevel="0" collapsed="false">
      <c r="A733" s="4" t="s">
        <v>1088</v>
      </c>
      <c r="B733" s="1" t="s">
        <v>1852</v>
      </c>
      <c r="C733" s="4" t="s">
        <v>1618</v>
      </c>
      <c r="F733" s="4" t="s">
        <v>1863</v>
      </c>
    </row>
    <row r="734" customFormat="false" ht="15" hidden="true" customHeight="false" outlineLevel="0" collapsed="false">
      <c r="A734" s="4" t="s">
        <v>1088</v>
      </c>
      <c r="B734" s="1" t="s">
        <v>1845</v>
      </c>
      <c r="C734" s="4" t="s">
        <v>1628</v>
      </c>
      <c r="F734" s="4"/>
    </row>
    <row r="735" customFormat="false" ht="15" hidden="true" customHeight="false" outlineLevel="0" collapsed="false">
      <c r="A735" s="4" t="s">
        <v>1088</v>
      </c>
      <c r="B735" s="1" t="s">
        <v>1853</v>
      </c>
      <c r="C735" s="4" t="s">
        <v>1628</v>
      </c>
      <c r="F735" s="4" t="s">
        <v>1863</v>
      </c>
    </row>
    <row r="736" customFormat="false" ht="15" hidden="true" customHeight="false" outlineLevel="0" collapsed="false">
      <c r="A736" s="4" t="s">
        <v>1088</v>
      </c>
      <c r="B736" s="1" t="s">
        <v>1854</v>
      </c>
      <c r="C736" s="4" t="s">
        <v>1708</v>
      </c>
      <c r="E736" s="1" t="s">
        <v>1864</v>
      </c>
      <c r="F736" s="4" t="s">
        <v>1805</v>
      </c>
    </row>
    <row r="737" customFormat="false" ht="15" hidden="true" customHeight="false" outlineLevel="0" collapsed="false">
      <c r="A737" s="4" t="s">
        <v>1088</v>
      </c>
      <c r="B737" s="1" t="s">
        <v>1857</v>
      </c>
      <c r="C737" s="4" t="s">
        <v>1639</v>
      </c>
      <c r="D737" s="1" t="s">
        <v>1858</v>
      </c>
      <c r="F737" s="4" t="s">
        <v>1863</v>
      </c>
    </row>
    <row r="738" customFormat="false" ht="15" hidden="true" customHeight="false" outlineLevel="0" collapsed="false">
      <c r="A738" s="4" t="s">
        <v>1088</v>
      </c>
      <c r="B738" s="1" t="s">
        <v>1865</v>
      </c>
      <c r="C738" s="4" t="s">
        <v>1693</v>
      </c>
      <c r="F738" s="4"/>
    </row>
    <row r="739" customFormat="false" ht="15" hidden="true" customHeight="false" outlineLevel="0" collapsed="false">
      <c r="A739" s="4" t="s">
        <v>1088</v>
      </c>
      <c r="B739" s="1" t="s">
        <v>1866</v>
      </c>
      <c r="C739" s="4" t="s">
        <v>1656</v>
      </c>
      <c r="F739" s="4"/>
    </row>
    <row r="740" customFormat="false" ht="15" hidden="true" customHeight="false" outlineLevel="0" collapsed="false">
      <c r="A740" s="4" t="s">
        <v>1088</v>
      </c>
      <c r="B740" s="1" t="s">
        <v>1585</v>
      </c>
      <c r="C740" s="4" t="s">
        <v>1586</v>
      </c>
      <c r="F740" s="4"/>
    </row>
    <row r="741" customFormat="false" ht="15" hidden="true" customHeight="false" outlineLevel="0" collapsed="false">
      <c r="A741" s="4" t="s">
        <v>1088</v>
      </c>
      <c r="B741" s="1" t="s">
        <v>1859</v>
      </c>
      <c r="C741" s="4" t="s">
        <v>1595</v>
      </c>
      <c r="F741" s="4" t="s">
        <v>1863</v>
      </c>
      <c r="G741" s="1" t="s">
        <v>12</v>
      </c>
    </row>
    <row r="742" customFormat="false" ht="15" hidden="true" customHeight="false" outlineLevel="0" collapsed="false">
      <c r="A742" s="4" t="s">
        <v>1092</v>
      </c>
      <c r="B742" s="1" t="s">
        <v>1074</v>
      </c>
      <c r="C742" s="4" t="s">
        <v>1582</v>
      </c>
      <c r="F742" s="4"/>
    </row>
    <row r="743" customFormat="false" ht="15" hidden="true" customHeight="false" outlineLevel="0" collapsed="false">
      <c r="A743" s="4" t="s">
        <v>1092</v>
      </c>
      <c r="B743" s="1" t="s">
        <v>1857</v>
      </c>
      <c r="C743" s="4" t="s">
        <v>1639</v>
      </c>
      <c r="D743" s="1" t="s">
        <v>1858</v>
      </c>
      <c r="F743" s="4" t="s">
        <v>1867</v>
      </c>
    </row>
    <row r="744" customFormat="false" ht="15" hidden="true" customHeight="false" outlineLevel="0" collapsed="false">
      <c r="A744" s="4" t="s">
        <v>1096</v>
      </c>
      <c r="B744" s="1" t="s">
        <v>1099</v>
      </c>
      <c r="C744" s="4" t="s">
        <v>1589</v>
      </c>
      <c r="F744" s="4"/>
    </row>
    <row r="745" customFormat="false" ht="15" hidden="true" customHeight="false" outlineLevel="0" collapsed="false">
      <c r="A745" s="4" t="s">
        <v>1096</v>
      </c>
      <c r="B745" s="1" t="s">
        <v>1868</v>
      </c>
      <c r="C745" s="4" t="s">
        <v>1869</v>
      </c>
      <c r="F745" s="4"/>
    </row>
    <row r="746" customFormat="false" ht="15" hidden="true" customHeight="false" outlineLevel="0" collapsed="false">
      <c r="A746" s="4" t="s">
        <v>1096</v>
      </c>
      <c r="B746" s="1" t="s">
        <v>1870</v>
      </c>
      <c r="C746" s="4" t="s">
        <v>1601</v>
      </c>
      <c r="F746" s="4"/>
      <c r="G746" s="1" t="s">
        <v>12</v>
      </c>
    </row>
    <row r="747" customFormat="false" ht="15" hidden="true" customHeight="false" outlineLevel="0" collapsed="false">
      <c r="A747" s="4" t="s">
        <v>1101</v>
      </c>
      <c r="B747" s="1" t="s">
        <v>1099</v>
      </c>
      <c r="C747" s="4" t="s">
        <v>1589</v>
      </c>
      <c r="F747" s="4"/>
    </row>
    <row r="748" customFormat="false" ht="15" hidden="true" customHeight="false" outlineLevel="0" collapsed="false">
      <c r="A748" s="4" t="s">
        <v>1101</v>
      </c>
      <c r="B748" s="1" t="s">
        <v>1868</v>
      </c>
      <c r="C748" s="4" t="s">
        <v>1869</v>
      </c>
      <c r="F748" s="4"/>
    </row>
    <row r="749" customFormat="false" ht="15" hidden="true" customHeight="false" outlineLevel="0" collapsed="false">
      <c r="A749" s="4" t="s">
        <v>1101</v>
      </c>
      <c r="B749" s="1" t="s">
        <v>1870</v>
      </c>
      <c r="C749" s="4" t="s">
        <v>1601</v>
      </c>
      <c r="F749" s="4"/>
      <c r="G749" s="1" t="s">
        <v>12</v>
      </c>
    </row>
    <row r="750" customFormat="false" ht="15" hidden="true" customHeight="false" outlineLevel="0" collapsed="false">
      <c r="A750" s="4" t="s">
        <v>1101</v>
      </c>
      <c r="B750" s="1" t="s">
        <v>1585</v>
      </c>
      <c r="C750" s="4" t="s">
        <v>1586</v>
      </c>
      <c r="F750" s="4"/>
    </row>
    <row r="751" customFormat="false" ht="15" hidden="true" customHeight="false" outlineLevel="0" collapsed="false">
      <c r="A751" s="4" t="s">
        <v>1105</v>
      </c>
      <c r="B751" s="1" t="s">
        <v>1099</v>
      </c>
      <c r="C751" s="4" t="s">
        <v>1589</v>
      </c>
      <c r="F751" s="4"/>
    </row>
    <row r="752" customFormat="false" ht="15" hidden="true" customHeight="false" outlineLevel="0" collapsed="false">
      <c r="A752" s="4" t="s">
        <v>1108</v>
      </c>
      <c r="B752" s="1" t="s">
        <v>1099</v>
      </c>
      <c r="C752" s="4" t="s">
        <v>1589</v>
      </c>
      <c r="F752" s="4"/>
    </row>
    <row r="753" customFormat="false" ht="15" hidden="true" customHeight="false" outlineLevel="0" collapsed="false">
      <c r="A753" s="4" t="s">
        <v>1112</v>
      </c>
      <c r="B753" s="1" t="s">
        <v>1099</v>
      </c>
      <c r="C753" s="4" t="s">
        <v>1589</v>
      </c>
      <c r="F753" s="4"/>
    </row>
    <row r="754" customFormat="false" ht="15" hidden="true" customHeight="false" outlineLevel="0" collapsed="false">
      <c r="A754" s="4" t="s">
        <v>1112</v>
      </c>
      <c r="B754" s="1" t="s">
        <v>1868</v>
      </c>
      <c r="C754" s="4" t="s">
        <v>1869</v>
      </c>
      <c r="F754" s="4"/>
    </row>
    <row r="755" customFormat="false" ht="15" hidden="true" customHeight="false" outlineLevel="0" collapsed="false">
      <c r="A755" s="4" t="s">
        <v>1112</v>
      </c>
      <c r="B755" s="1" t="s">
        <v>1870</v>
      </c>
      <c r="C755" s="4" t="s">
        <v>1601</v>
      </c>
      <c r="F755" s="4"/>
      <c r="G755" s="1" t="s">
        <v>12</v>
      </c>
    </row>
    <row r="756" customFormat="false" ht="15" hidden="true" customHeight="false" outlineLevel="0" collapsed="false">
      <c r="A756" s="4" t="s">
        <v>1116</v>
      </c>
      <c r="B756" s="1" t="s">
        <v>1119</v>
      </c>
      <c r="C756" s="4" t="s">
        <v>1618</v>
      </c>
      <c r="F756" s="4"/>
    </row>
    <row r="757" customFormat="false" ht="15" hidden="true" customHeight="false" outlineLevel="0" collapsed="false">
      <c r="A757" s="4" t="s">
        <v>1116</v>
      </c>
      <c r="B757" s="1" t="s">
        <v>1871</v>
      </c>
      <c r="C757" s="4" t="s">
        <v>1754</v>
      </c>
      <c r="F757" s="4"/>
      <c r="G757" s="1" t="s">
        <v>12</v>
      </c>
    </row>
    <row r="758" customFormat="false" ht="15" hidden="true" customHeight="false" outlineLevel="0" collapsed="false">
      <c r="A758" s="4" t="s">
        <v>1121</v>
      </c>
      <c r="B758" s="1" t="s">
        <v>1119</v>
      </c>
      <c r="C758" s="4" t="s">
        <v>1618</v>
      </c>
      <c r="F758" s="4"/>
    </row>
    <row r="759" customFormat="false" ht="15" hidden="true" customHeight="false" outlineLevel="0" collapsed="false">
      <c r="A759" s="4" t="s">
        <v>1121</v>
      </c>
      <c r="B759" s="1" t="s">
        <v>1871</v>
      </c>
      <c r="C759" s="4" t="s">
        <v>1754</v>
      </c>
      <c r="F759" s="4"/>
    </row>
    <row r="760" customFormat="false" ht="15" hidden="true" customHeight="false" outlineLevel="0" collapsed="false">
      <c r="A760" s="4" t="s">
        <v>1124</v>
      </c>
      <c r="B760" s="1" t="s">
        <v>1119</v>
      </c>
      <c r="C760" s="4" t="s">
        <v>1618</v>
      </c>
      <c r="F760" s="4"/>
    </row>
    <row r="761" customFormat="false" ht="15" hidden="true" customHeight="false" outlineLevel="0" collapsed="false">
      <c r="A761" s="4" t="s">
        <v>1124</v>
      </c>
      <c r="B761" s="1" t="s">
        <v>1871</v>
      </c>
      <c r="C761" s="4" t="s">
        <v>1754</v>
      </c>
      <c r="F761" s="4"/>
      <c r="G761" s="1" t="s">
        <v>12</v>
      </c>
    </row>
    <row r="762" customFormat="false" ht="15" hidden="true" customHeight="false" outlineLevel="0" collapsed="false">
      <c r="A762" s="4" t="s">
        <v>1128</v>
      </c>
      <c r="B762" s="1" t="s">
        <v>1131</v>
      </c>
      <c r="C762" s="4" t="s">
        <v>1628</v>
      </c>
      <c r="F762" s="4"/>
    </row>
    <row r="763" customFormat="false" ht="15" hidden="true" customHeight="false" outlineLevel="0" collapsed="false">
      <c r="A763" s="4" t="s">
        <v>1128</v>
      </c>
      <c r="B763" s="1" t="s">
        <v>1585</v>
      </c>
      <c r="C763" s="4" t="s">
        <v>1586</v>
      </c>
      <c r="F763" s="4"/>
    </row>
    <row r="764" customFormat="false" ht="15" hidden="true" customHeight="false" outlineLevel="0" collapsed="false">
      <c r="A764" s="4" t="s">
        <v>1128</v>
      </c>
      <c r="B764" s="1" t="s">
        <v>1872</v>
      </c>
      <c r="C764" s="4" t="s">
        <v>1595</v>
      </c>
      <c r="F764" s="4"/>
      <c r="G764" s="1" t="s">
        <v>12</v>
      </c>
    </row>
    <row r="765" customFormat="false" ht="15" hidden="true" customHeight="false" outlineLevel="0" collapsed="false">
      <c r="A765" s="4" t="s">
        <v>1133</v>
      </c>
      <c r="B765" s="1" t="s">
        <v>1131</v>
      </c>
      <c r="C765" s="4" t="s">
        <v>1628</v>
      </c>
      <c r="F765" s="4"/>
    </row>
    <row r="766" customFormat="false" ht="15" hidden="true" customHeight="false" outlineLevel="0" collapsed="false">
      <c r="A766" s="4" t="s">
        <v>1133</v>
      </c>
      <c r="B766" s="1" t="s">
        <v>1585</v>
      </c>
      <c r="C766" s="4" t="s">
        <v>1586</v>
      </c>
      <c r="F766" s="4"/>
    </row>
    <row r="767" customFormat="false" ht="15" hidden="true" customHeight="false" outlineLevel="0" collapsed="false">
      <c r="A767" s="4" t="s">
        <v>1133</v>
      </c>
      <c r="B767" s="1" t="s">
        <v>1872</v>
      </c>
      <c r="C767" s="4" t="s">
        <v>1595</v>
      </c>
      <c r="F767" s="4"/>
      <c r="G767" s="1" t="s">
        <v>12</v>
      </c>
    </row>
    <row r="768" customFormat="false" ht="15" hidden="true" customHeight="false" outlineLevel="0" collapsed="false">
      <c r="A768" s="4" t="s">
        <v>1137</v>
      </c>
      <c r="B768" s="1" t="s">
        <v>1131</v>
      </c>
      <c r="C768" s="4" t="s">
        <v>1628</v>
      </c>
      <c r="F768" s="4"/>
    </row>
    <row r="769" customFormat="false" ht="15" hidden="true" customHeight="false" outlineLevel="0" collapsed="false">
      <c r="A769" s="4" t="s">
        <v>1137</v>
      </c>
      <c r="B769" s="1" t="s">
        <v>1872</v>
      </c>
      <c r="C769" s="4" t="s">
        <v>1595</v>
      </c>
      <c r="F769" s="4"/>
      <c r="G769" s="1" t="s">
        <v>12</v>
      </c>
    </row>
    <row r="770" customFormat="false" ht="15" hidden="true" customHeight="false" outlineLevel="0" collapsed="false">
      <c r="A770" s="4" t="s">
        <v>1141</v>
      </c>
      <c r="B770" s="1" t="s">
        <v>1131</v>
      </c>
      <c r="C770" s="4" t="s">
        <v>1628</v>
      </c>
      <c r="F770" s="4"/>
    </row>
    <row r="771" customFormat="false" ht="15" hidden="true" customHeight="false" outlineLevel="0" collapsed="false">
      <c r="A771" s="4" t="s">
        <v>1141</v>
      </c>
      <c r="B771" s="1" t="s">
        <v>1872</v>
      </c>
      <c r="C771" s="4" t="s">
        <v>1595</v>
      </c>
      <c r="F771" s="4"/>
    </row>
    <row r="772" customFormat="false" ht="15" hidden="true" customHeight="false" outlineLevel="0" collapsed="false">
      <c r="A772" s="4" t="s">
        <v>1144</v>
      </c>
      <c r="B772" s="1" t="s">
        <v>1147</v>
      </c>
      <c r="C772" s="4" t="s">
        <v>1873</v>
      </c>
      <c r="F772" s="4"/>
    </row>
    <row r="773" customFormat="false" ht="15" hidden="true" customHeight="false" outlineLevel="0" collapsed="false">
      <c r="A773" s="4" t="s">
        <v>1144</v>
      </c>
      <c r="B773" s="1" t="s">
        <v>1874</v>
      </c>
      <c r="C773" s="4" t="s">
        <v>1628</v>
      </c>
      <c r="F773" s="4"/>
      <c r="G773" s="1" t="s">
        <v>12</v>
      </c>
    </row>
    <row r="774" customFormat="false" ht="15" hidden="true" customHeight="false" outlineLevel="0" collapsed="false">
      <c r="A774" s="4" t="s">
        <v>1144</v>
      </c>
      <c r="B774" s="1" t="s">
        <v>1840</v>
      </c>
      <c r="C774" s="4" t="s">
        <v>1841</v>
      </c>
      <c r="F774" s="4"/>
      <c r="G774" s="1" t="s">
        <v>12</v>
      </c>
    </row>
    <row r="775" customFormat="false" ht="15" hidden="true" customHeight="false" outlineLevel="0" collapsed="false">
      <c r="A775" s="4" t="s">
        <v>1149</v>
      </c>
      <c r="B775" s="1" t="s">
        <v>1147</v>
      </c>
      <c r="C775" s="4" t="s">
        <v>1873</v>
      </c>
      <c r="F775" s="4"/>
    </row>
    <row r="776" customFormat="false" ht="15" hidden="true" customHeight="false" outlineLevel="0" collapsed="false">
      <c r="A776" s="4" t="s">
        <v>1149</v>
      </c>
      <c r="B776" s="1" t="s">
        <v>1874</v>
      </c>
      <c r="C776" s="4" t="s">
        <v>1628</v>
      </c>
      <c r="F776" s="4"/>
      <c r="G776" s="1" t="s">
        <v>12</v>
      </c>
    </row>
    <row r="777" customFormat="false" ht="15" hidden="true" customHeight="false" outlineLevel="0" collapsed="false">
      <c r="A777" s="4" t="s">
        <v>1153</v>
      </c>
      <c r="B777" s="1" t="s">
        <v>1156</v>
      </c>
      <c r="C777" s="4" t="s">
        <v>1628</v>
      </c>
      <c r="F777" s="4"/>
    </row>
    <row r="778" customFormat="false" ht="15" hidden="true" customHeight="false" outlineLevel="0" collapsed="false">
      <c r="A778" s="4" t="s">
        <v>1153</v>
      </c>
      <c r="B778" s="1" t="s">
        <v>1875</v>
      </c>
      <c r="C778" s="4" t="s">
        <v>1708</v>
      </c>
      <c r="F778" s="4"/>
    </row>
    <row r="779" customFormat="false" ht="15" hidden="true" customHeight="false" outlineLevel="0" collapsed="false">
      <c r="A779" s="4" t="s">
        <v>1153</v>
      </c>
      <c r="B779" s="1" t="s">
        <v>1876</v>
      </c>
      <c r="C779" s="4" t="s">
        <v>1877</v>
      </c>
      <c r="F779" s="4"/>
    </row>
    <row r="780" customFormat="false" ht="15" hidden="true" customHeight="false" outlineLevel="0" collapsed="false">
      <c r="A780" s="4" t="s">
        <v>1158</v>
      </c>
      <c r="B780" s="1" t="s">
        <v>1159</v>
      </c>
      <c r="C780" s="4" t="s">
        <v>1628</v>
      </c>
      <c r="D780" s="1" t="s">
        <v>1161</v>
      </c>
      <c r="F780" s="4"/>
    </row>
    <row r="781" customFormat="false" ht="15" hidden="false" customHeight="false" outlineLevel="0" collapsed="false">
      <c r="A781" s="4" t="s">
        <v>1158</v>
      </c>
      <c r="B781" s="1" t="s">
        <v>1590</v>
      </c>
      <c r="C781" s="9" t="s">
        <v>1591</v>
      </c>
      <c r="E781" s="1" t="s">
        <v>1878</v>
      </c>
      <c r="F781" s="4"/>
    </row>
    <row r="782" customFormat="false" ht="15" hidden="true" customHeight="false" outlineLevel="0" collapsed="false">
      <c r="A782" s="4" t="s">
        <v>1158</v>
      </c>
      <c r="B782" s="1" t="s">
        <v>1593</v>
      </c>
      <c r="C782" s="4" t="s">
        <v>1586</v>
      </c>
      <c r="F782" s="4"/>
    </row>
    <row r="783" customFormat="false" ht="15" hidden="true" customHeight="false" outlineLevel="0" collapsed="false">
      <c r="A783" s="4" t="s">
        <v>1158</v>
      </c>
      <c r="B783" s="1" t="s">
        <v>1585</v>
      </c>
      <c r="C783" s="4" t="s">
        <v>1586</v>
      </c>
      <c r="F783" s="4"/>
    </row>
    <row r="784" customFormat="false" ht="15" hidden="true" customHeight="false" outlineLevel="0" collapsed="false">
      <c r="A784" s="4" t="s">
        <v>1158</v>
      </c>
      <c r="B784" s="1" t="s">
        <v>1879</v>
      </c>
      <c r="C784" s="4" t="s">
        <v>1754</v>
      </c>
      <c r="D784" s="1" t="s">
        <v>1880</v>
      </c>
      <c r="E784" s="1" t="s">
        <v>1881</v>
      </c>
      <c r="F784" s="4" t="s">
        <v>1805</v>
      </c>
    </row>
    <row r="785" customFormat="false" ht="15" hidden="true" customHeight="false" outlineLevel="0" collapsed="false">
      <c r="A785" s="4" t="s">
        <v>1158</v>
      </c>
      <c r="B785" s="1" t="s">
        <v>1596</v>
      </c>
      <c r="C785" s="4" t="s">
        <v>1595</v>
      </c>
      <c r="F785" s="4"/>
    </row>
    <row r="786" customFormat="false" ht="15" hidden="true" customHeight="false" outlineLevel="0" collapsed="false">
      <c r="A786" s="4" t="s">
        <v>1158</v>
      </c>
      <c r="B786" s="1" t="s">
        <v>1882</v>
      </c>
      <c r="C786" s="4" t="s">
        <v>1598</v>
      </c>
      <c r="D786" s="1" t="s">
        <v>1883</v>
      </c>
      <c r="F786" s="4"/>
    </row>
    <row r="787" customFormat="false" ht="15" hidden="true" customHeight="false" outlineLevel="0" collapsed="false">
      <c r="A787" s="4" t="s">
        <v>1158</v>
      </c>
      <c r="B787" s="1" t="s">
        <v>1597</v>
      </c>
      <c r="C787" s="4" t="s">
        <v>1598</v>
      </c>
      <c r="F787" s="4"/>
    </row>
    <row r="788" customFormat="false" ht="15" hidden="true" customHeight="false" outlineLevel="0" collapsed="false">
      <c r="A788" s="4" t="s">
        <v>1163</v>
      </c>
      <c r="B788" s="1" t="s">
        <v>1159</v>
      </c>
      <c r="C788" s="4" t="s">
        <v>1628</v>
      </c>
      <c r="D788" s="1" t="s">
        <v>1161</v>
      </c>
      <c r="F788" s="4"/>
    </row>
    <row r="789" customFormat="false" ht="15" hidden="true" customHeight="false" outlineLevel="0" collapsed="false">
      <c r="A789" s="4" t="s">
        <v>1163</v>
      </c>
      <c r="B789" s="1" t="s">
        <v>1585</v>
      </c>
      <c r="C789" s="4" t="s">
        <v>1586</v>
      </c>
      <c r="F789" s="4"/>
    </row>
    <row r="790" customFormat="false" ht="15" hidden="true" customHeight="false" outlineLevel="0" collapsed="false">
      <c r="A790" s="4" t="s">
        <v>1163</v>
      </c>
      <c r="B790" s="1" t="s">
        <v>1879</v>
      </c>
      <c r="C790" s="4" t="s">
        <v>1754</v>
      </c>
      <c r="D790" s="1" t="s">
        <v>1880</v>
      </c>
      <c r="E790" s="1" t="s">
        <v>1884</v>
      </c>
      <c r="F790" s="4" t="s">
        <v>1806</v>
      </c>
    </row>
    <row r="791" customFormat="false" ht="15" hidden="true" customHeight="false" outlineLevel="0" collapsed="false">
      <c r="A791" s="4" t="s">
        <v>1163</v>
      </c>
      <c r="B791" s="1" t="s">
        <v>1882</v>
      </c>
      <c r="C791" s="4" t="s">
        <v>1598</v>
      </c>
      <c r="D791" s="1" t="s">
        <v>1883</v>
      </c>
      <c r="F791" s="4"/>
    </row>
    <row r="792" customFormat="false" ht="15" hidden="true" customHeight="false" outlineLevel="0" collapsed="false">
      <c r="A792" s="4" t="s">
        <v>1167</v>
      </c>
      <c r="B792" s="1" t="s">
        <v>1159</v>
      </c>
      <c r="C792" s="4" t="s">
        <v>1628</v>
      </c>
      <c r="D792" s="1" t="s">
        <v>1161</v>
      </c>
      <c r="F792" s="4"/>
    </row>
    <row r="793" customFormat="false" ht="15" hidden="true" customHeight="false" outlineLevel="0" collapsed="false">
      <c r="A793" s="4" t="s">
        <v>1167</v>
      </c>
      <c r="B793" s="1" t="s">
        <v>1879</v>
      </c>
      <c r="C793" s="4" t="s">
        <v>1754</v>
      </c>
      <c r="D793" s="1" t="s">
        <v>1880</v>
      </c>
      <c r="E793" s="1" t="s">
        <v>1885</v>
      </c>
      <c r="F793" s="4" t="s">
        <v>1867</v>
      </c>
    </row>
    <row r="794" customFormat="false" ht="15" hidden="true" customHeight="false" outlineLevel="0" collapsed="false">
      <c r="A794" s="4" t="s">
        <v>1167</v>
      </c>
      <c r="B794" s="1" t="s">
        <v>1882</v>
      </c>
      <c r="C794" s="4" t="s">
        <v>1598</v>
      </c>
      <c r="D794" s="1" t="s">
        <v>1883</v>
      </c>
      <c r="F794" s="4"/>
    </row>
    <row r="795" customFormat="false" ht="15" hidden="true" customHeight="false" outlineLevel="0" collapsed="false">
      <c r="A795" s="4" t="s">
        <v>1171</v>
      </c>
      <c r="B795" s="1" t="s">
        <v>1159</v>
      </c>
      <c r="C795" s="4" t="s">
        <v>1628</v>
      </c>
      <c r="D795" s="1" t="s">
        <v>1161</v>
      </c>
      <c r="F795" s="4"/>
    </row>
    <row r="796" customFormat="false" ht="15" hidden="true" customHeight="false" outlineLevel="0" collapsed="false">
      <c r="A796" s="4" t="s">
        <v>1171</v>
      </c>
      <c r="B796" s="1" t="s">
        <v>1879</v>
      </c>
      <c r="C796" s="4" t="s">
        <v>1754</v>
      </c>
      <c r="D796" s="1" t="s">
        <v>1880</v>
      </c>
      <c r="E796" s="1" t="s">
        <v>1886</v>
      </c>
      <c r="F796" s="4" t="s">
        <v>1887</v>
      </c>
    </row>
    <row r="797" customFormat="false" ht="15" hidden="true" customHeight="false" outlineLevel="0" collapsed="false">
      <c r="A797" s="4" t="s">
        <v>1171</v>
      </c>
      <c r="B797" s="1" t="s">
        <v>1882</v>
      </c>
      <c r="C797" s="4" t="s">
        <v>1598</v>
      </c>
      <c r="D797" s="1" t="s">
        <v>1883</v>
      </c>
      <c r="F797" s="4"/>
    </row>
    <row r="798" customFormat="false" ht="15" hidden="true" customHeight="false" outlineLevel="0" collapsed="false">
      <c r="A798" s="4" t="s">
        <v>1175</v>
      </c>
      <c r="B798" s="1" t="s">
        <v>1159</v>
      </c>
      <c r="C798" s="4" t="s">
        <v>1628</v>
      </c>
      <c r="D798" s="1" t="s">
        <v>1161</v>
      </c>
      <c r="F798" s="4"/>
    </row>
    <row r="799" customFormat="false" ht="15" hidden="true" customHeight="false" outlineLevel="0" collapsed="false">
      <c r="A799" s="4" t="s">
        <v>1175</v>
      </c>
      <c r="B799" s="1" t="s">
        <v>1879</v>
      </c>
      <c r="C799" s="4" t="s">
        <v>1754</v>
      </c>
      <c r="D799" s="1" t="s">
        <v>1880</v>
      </c>
      <c r="E799" s="1" t="s">
        <v>1888</v>
      </c>
      <c r="F799" s="4" t="s">
        <v>1889</v>
      </c>
    </row>
    <row r="800" customFormat="false" ht="15" hidden="true" customHeight="false" outlineLevel="0" collapsed="false">
      <c r="A800" s="4" t="s">
        <v>1175</v>
      </c>
      <c r="B800" s="1" t="s">
        <v>1882</v>
      </c>
      <c r="C800" s="4" t="s">
        <v>1598</v>
      </c>
      <c r="D800" s="1" t="s">
        <v>1883</v>
      </c>
      <c r="F800" s="4"/>
    </row>
    <row r="801" customFormat="false" ht="15" hidden="true" customHeight="false" outlineLevel="0" collapsed="false">
      <c r="A801" s="4" t="s">
        <v>1179</v>
      </c>
      <c r="B801" s="1" t="s">
        <v>1159</v>
      </c>
      <c r="C801" s="4" t="s">
        <v>1628</v>
      </c>
      <c r="D801" s="1" t="s">
        <v>1161</v>
      </c>
      <c r="F801" s="4"/>
    </row>
    <row r="802" customFormat="false" ht="15" hidden="true" customHeight="false" outlineLevel="0" collapsed="false">
      <c r="A802" s="4" t="s">
        <v>1179</v>
      </c>
      <c r="B802" s="1" t="s">
        <v>1879</v>
      </c>
      <c r="C802" s="4" t="s">
        <v>1754</v>
      </c>
      <c r="D802" s="1" t="s">
        <v>1880</v>
      </c>
      <c r="E802" s="1" t="s">
        <v>1890</v>
      </c>
      <c r="F802" s="4" t="s">
        <v>1863</v>
      </c>
    </row>
    <row r="803" customFormat="false" ht="15" hidden="true" customHeight="false" outlineLevel="0" collapsed="false">
      <c r="A803" s="4" t="s">
        <v>1184</v>
      </c>
      <c r="B803" s="1" t="s">
        <v>1879</v>
      </c>
      <c r="C803" s="4" t="s">
        <v>1754</v>
      </c>
      <c r="D803" s="1" t="s">
        <v>1880</v>
      </c>
      <c r="F803" s="4" t="s">
        <v>1842</v>
      </c>
    </row>
    <row r="804" customFormat="false" ht="15" hidden="true" customHeight="false" outlineLevel="0" collapsed="false">
      <c r="A804" s="4" t="s">
        <v>1188</v>
      </c>
      <c r="B804" s="1" t="s">
        <v>1191</v>
      </c>
      <c r="C804" s="4" t="s">
        <v>1708</v>
      </c>
      <c r="F804" s="4"/>
    </row>
    <row r="805" customFormat="false" ht="15" hidden="true" customHeight="false" outlineLevel="0" collapsed="false">
      <c r="A805" s="4" t="s">
        <v>1193</v>
      </c>
      <c r="B805" s="1" t="s">
        <v>1191</v>
      </c>
      <c r="C805" s="4" t="s">
        <v>1708</v>
      </c>
      <c r="F805" s="4"/>
    </row>
    <row r="806" customFormat="false" ht="15" hidden="true" customHeight="false" outlineLevel="0" collapsed="false">
      <c r="A806" s="4" t="s">
        <v>1197</v>
      </c>
      <c r="B806" s="1" t="s">
        <v>1191</v>
      </c>
      <c r="C806" s="4" t="s">
        <v>1708</v>
      </c>
      <c r="F806" s="4"/>
    </row>
    <row r="807" customFormat="false" ht="15" hidden="true" customHeight="false" outlineLevel="0" collapsed="false">
      <c r="A807" s="4" t="s">
        <v>1201</v>
      </c>
      <c r="B807" s="1" t="s">
        <v>1191</v>
      </c>
      <c r="C807" s="4" t="s">
        <v>1708</v>
      </c>
      <c r="F807" s="4"/>
    </row>
    <row r="808" customFormat="false" ht="15" hidden="true" customHeight="false" outlineLevel="0" collapsed="false">
      <c r="A808" s="4" t="s">
        <v>1204</v>
      </c>
      <c r="B808" s="1" t="s">
        <v>1207</v>
      </c>
      <c r="C808" s="4" t="s">
        <v>1591</v>
      </c>
      <c r="F808" s="4"/>
    </row>
    <row r="809" customFormat="false" ht="15" hidden="true" customHeight="false" outlineLevel="0" collapsed="false">
      <c r="A809" s="4" t="s">
        <v>1209</v>
      </c>
      <c r="B809" s="1" t="s">
        <v>1212</v>
      </c>
      <c r="C809" s="4" t="s">
        <v>1693</v>
      </c>
      <c r="F809" s="4"/>
    </row>
    <row r="810" customFormat="false" ht="15" hidden="true" customHeight="false" outlineLevel="0" collapsed="false">
      <c r="A810" s="4" t="s">
        <v>1213</v>
      </c>
      <c r="B810" s="1" t="s">
        <v>1212</v>
      </c>
      <c r="C810" s="4" t="s">
        <v>1693</v>
      </c>
      <c r="F810" s="4"/>
    </row>
    <row r="811" customFormat="false" ht="15" hidden="true" customHeight="false" outlineLevel="0" collapsed="false">
      <c r="A811" s="4" t="s">
        <v>1216</v>
      </c>
      <c r="B811" s="1" t="s">
        <v>1219</v>
      </c>
      <c r="C811" s="4" t="s">
        <v>1693</v>
      </c>
      <c r="F811" s="4"/>
    </row>
    <row r="812" customFormat="false" ht="15" hidden="true" customHeight="false" outlineLevel="0" collapsed="false">
      <c r="A812" s="4" t="s">
        <v>1221</v>
      </c>
      <c r="B812" s="1" t="s">
        <v>1219</v>
      </c>
      <c r="C812" s="4" t="s">
        <v>1693</v>
      </c>
      <c r="F812" s="4"/>
    </row>
    <row r="813" customFormat="false" ht="15" hidden="true" customHeight="false" outlineLevel="0" collapsed="false">
      <c r="A813" s="4" t="s">
        <v>1225</v>
      </c>
      <c r="B813" s="1" t="s">
        <v>1228</v>
      </c>
      <c r="C813" s="4" t="s">
        <v>1693</v>
      </c>
      <c r="F813" s="4"/>
    </row>
    <row r="814" customFormat="false" ht="15" hidden="true" customHeight="false" outlineLevel="0" collapsed="false">
      <c r="A814" s="4" t="s">
        <v>1230</v>
      </c>
      <c r="B814" s="1" t="s">
        <v>1228</v>
      </c>
      <c r="C814" s="4" t="s">
        <v>1693</v>
      </c>
      <c r="F814" s="4"/>
    </row>
    <row r="815" customFormat="false" ht="15" hidden="true" customHeight="false" outlineLevel="0" collapsed="false">
      <c r="A815" s="4" t="s">
        <v>1230</v>
      </c>
      <c r="B815" s="1" t="s">
        <v>1891</v>
      </c>
      <c r="C815" s="4" t="s">
        <v>1656</v>
      </c>
      <c r="F815" s="4"/>
    </row>
    <row r="816" customFormat="false" ht="15" hidden="true" customHeight="false" outlineLevel="0" collapsed="false">
      <c r="A816" s="4" t="s">
        <v>1232</v>
      </c>
      <c r="B816" s="1" t="s">
        <v>1235</v>
      </c>
      <c r="C816" s="4" t="s">
        <v>1656</v>
      </c>
      <c r="F816" s="4"/>
    </row>
    <row r="817" customFormat="false" ht="15" hidden="true" customHeight="false" outlineLevel="0" collapsed="false">
      <c r="A817" s="4" t="s">
        <v>1232</v>
      </c>
      <c r="B817" s="1" t="s">
        <v>1585</v>
      </c>
      <c r="C817" s="4" t="s">
        <v>1586</v>
      </c>
      <c r="F817" s="4"/>
    </row>
    <row r="818" customFormat="false" ht="15" hidden="true" customHeight="false" outlineLevel="0" collapsed="false">
      <c r="A818" s="4" t="s">
        <v>1237</v>
      </c>
      <c r="B818" s="1" t="s">
        <v>1235</v>
      </c>
      <c r="C818" s="4" t="s">
        <v>1656</v>
      </c>
      <c r="F818" s="4"/>
    </row>
    <row r="819" customFormat="false" ht="15" hidden="true" customHeight="false" outlineLevel="0" collapsed="false">
      <c r="A819" s="4" t="s">
        <v>1241</v>
      </c>
      <c r="B819" s="1" t="s">
        <v>1235</v>
      </c>
      <c r="C819" s="4" t="s">
        <v>1656</v>
      </c>
      <c r="F819" s="4"/>
    </row>
    <row r="820" customFormat="false" ht="15" hidden="true" customHeight="false" outlineLevel="0" collapsed="false">
      <c r="A820" s="4" t="s">
        <v>1244</v>
      </c>
      <c r="B820" s="1" t="s">
        <v>1235</v>
      </c>
      <c r="C820" s="4" t="s">
        <v>1656</v>
      </c>
      <c r="F820" s="4"/>
    </row>
    <row r="821" customFormat="false" ht="15" hidden="true" customHeight="false" outlineLevel="0" collapsed="false">
      <c r="A821" s="4" t="s">
        <v>1247</v>
      </c>
      <c r="B821" s="1" t="s">
        <v>1248</v>
      </c>
      <c r="C821" s="4" t="s">
        <v>1656</v>
      </c>
      <c r="F821" s="4"/>
    </row>
    <row r="822" customFormat="false" ht="15" hidden="true" customHeight="false" outlineLevel="0" collapsed="false">
      <c r="A822" s="4" t="s">
        <v>1250</v>
      </c>
      <c r="B822" s="1" t="s">
        <v>1248</v>
      </c>
      <c r="C822" s="4" t="s">
        <v>1656</v>
      </c>
      <c r="F822" s="4"/>
    </row>
    <row r="823" customFormat="false" ht="15" hidden="true" customHeight="false" outlineLevel="0" collapsed="false">
      <c r="A823" s="4" t="s">
        <v>1253</v>
      </c>
      <c r="B823" s="1" t="s">
        <v>1248</v>
      </c>
      <c r="C823" s="4" t="s">
        <v>1656</v>
      </c>
      <c r="F823" s="4"/>
    </row>
    <row r="824" customFormat="false" ht="15" hidden="true" customHeight="false" outlineLevel="0" collapsed="false">
      <c r="A824" s="4" t="s">
        <v>1256</v>
      </c>
      <c r="B824" s="1" t="s">
        <v>1259</v>
      </c>
      <c r="C824" s="4" t="s">
        <v>1656</v>
      </c>
      <c r="F824" s="4"/>
    </row>
    <row r="825" customFormat="false" ht="15" hidden="true" customHeight="false" outlineLevel="0" collapsed="false">
      <c r="A825" s="4" t="s">
        <v>1261</v>
      </c>
      <c r="B825" s="1" t="s">
        <v>1259</v>
      </c>
      <c r="C825" s="4" t="s">
        <v>1656</v>
      </c>
      <c r="F825" s="4"/>
    </row>
    <row r="826" customFormat="false" ht="15" hidden="true" customHeight="false" outlineLevel="0" collapsed="false">
      <c r="A826" s="4" t="s">
        <v>1265</v>
      </c>
      <c r="B826" s="1" t="s">
        <v>1259</v>
      </c>
      <c r="C826" s="4" t="s">
        <v>1656</v>
      </c>
      <c r="F826" s="4"/>
    </row>
    <row r="827" customFormat="false" ht="15" hidden="true" customHeight="false" outlineLevel="0" collapsed="false">
      <c r="A827" s="4" t="s">
        <v>1269</v>
      </c>
      <c r="B827" s="1" t="s">
        <v>1259</v>
      </c>
      <c r="C827" s="4" t="s">
        <v>1656</v>
      </c>
      <c r="F827" s="4"/>
    </row>
    <row r="828" customFormat="false" ht="15" hidden="true" customHeight="false" outlineLevel="0" collapsed="false">
      <c r="A828" s="4" t="s">
        <v>1273</v>
      </c>
      <c r="B828" s="1" t="s">
        <v>1259</v>
      </c>
      <c r="C828" s="4" t="s">
        <v>1656</v>
      </c>
      <c r="F828" s="4"/>
    </row>
    <row r="829" customFormat="false" ht="15" hidden="true" customHeight="false" outlineLevel="0" collapsed="false">
      <c r="A829" s="4" t="s">
        <v>1277</v>
      </c>
      <c r="B829" s="1" t="s">
        <v>1259</v>
      </c>
      <c r="C829" s="4" t="s">
        <v>1656</v>
      </c>
      <c r="F829" s="4"/>
    </row>
    <row r="830" customFormat="false" ht="15" hidden="true" customHeight="false" outlineLevel="0" collapsed="false">
      <c r="A830" s="4" t="s">
        <v>1281</v>
      </c>
      <c r="B830" s="1" t="s">
        <v>1284</v>
      </c>
      <c r="C830" s="4" t="s">
        <v>1601</v>
      </c>
      <c r="F830" s="4"/>
    </row>
    <row r="831" customFormat="false" ht="15" hidden="true" customHeight="false" outlineLevel="0" collapsed="false">
      <c r="A831" s="4" t="s">
        <v>1286</v>
      </c>
      <c r="B831" s="1" t="s">
        <v>1284</v>
      </c>
      <c r="C831" s="4" t="s">
        <v>1601</v>
      </c>
      <c r="F831" s="4"/>
    </row>
    <row r="832" customFormat="false" ht="15" hidden="true" customHeight="false" outlineLevel="0" collapsed="false">
      <c r="A832" s="4" t="s">
        <v>1290</v>
      </c>
      <c r="B832" s="1" t="s">
        <v>1284</v>
      </c>
      <c r="C832" s="4" t="s">
        <v>1601</v>
      </c>
      <c r="F832" s="4"/>
    </row>
    <row r="833" customFormat="false" ht="15" hidden="true" customHeight="false" outlineLevel="0" collapsed="false">
      <c r="A833" s="4" t="s">
        <v>1294</v>
      </c>
      <c r="B833" s="1" t="s">
        <v>1585</v>
      </c>
      <c r="C833" s="4" t="s">
        <v>1586</v>
      </c>
      <c r="F833" s="4"/>
    </row>
    <row r="834" customFormat="false" ht="15" hidden="true" customHeight="false" outlineLevel="0" collapsed="false">
      <c r="A834" s="4" t="s">
        <v>1294</v>
      </c>
      <c r="B834" s="1" t="s">
        <v>1297</v>
      </c>
      <c r="C834" s="4" t="s">
        <v>1586</v>
      </c>
      <c r="F834" s="4"/>
    </row>
    <row r="835" customFormat="false" ht="15" hidden="true" customHeight="false" outlineLevel="0" collapsed="false">
      <c r="A835" s="4" t="s">
        <v>1299</v>
      </c>
      <c r="B835" s="1" t="s">
        <v>1297</v>
      </c>
      <c r="C835" s="4" t="s">
        <v>1586</v>
      </c>
      <c r="F835" s="4"/>
    </row>
    <row r="836" customFormat="false" ht="15" hidden="true" customHeight="false" outlineLevel="0" collapsed="false">
      <c r="A836" s="4" t="s">
        <v>1303</v>
      </c>
      <c r="B836" s="1" t="s">
        <v>1297</v>
      </c>
      <c r="C836" s="4" t="s">
        <v>1586</v>
      </c>
      <c r="F836" s="4"/>
    </row>
    <row r="837" customFormat="false" ht="15" hidden="true" customHeight="false" outlineLevel="0" collapsed="false">
      <c r="A837" s="4" t="s">
        <v>1307</v>
      </c>
      <c r="B837" s="1" t="s">
        <v>1297</v>
      </c>
      <c r="C837" s="4" t="s">
        <v>1586</v>
      </c>
      <c r="F837" s="4"/>
    </row>
    <row r="838" customFormat="false" ht="15" hidden="true" customHeight="false" outlineLevel="0" collapsed="false">
      <c r="A838" s="4" t="s">
        <v>1311</v>
      </c>
      <c r="B838" s="1" t="s">
        <v>1314</v>
      </c>
      <c r="C838" s="4" t="s">
        <v>1754</v>
      </c>
      <c r="F838" s="4"/>
    </row>
    <row r="839" customFormat="false" ht="15" hidden="true" customHeight="false" outlineLevel="0" collapsed="false">
      <c r="A839" s="4" t="s">
        <v>1316</v>
      </c>
      <c r="B839" s="1" t="s">
        <v>1314</v>
      </c>
      <c r="C839" s="4" t="s">
        <v>1754</v>
      </c>
      <c r="F839" s="4"/>
    </row>
    <row r="840" customFormat="false" ht="15" hidden="true" customHeight="false" outlineLevel="0" collapsed="false">
      <c r="A840" s="4" t="s">
        <v>1320</v>
      </c>
      <c r="B840" s="1" t="s">
        <v>1314</v>
      </c>
      <c r="C840" s="4" t="s">
        <v>1754</v>
      </c>
      <c r="F840" s="4"/>
    </row>
    <row r="841" customFormat="false" ht="15" hidden="true" customHeight="false" outlineLevel="0" collapsed="false">
      <c r="A841" s="4" t="s">
        <v>1324</v>
      </c>
      <c r="B841" s="1" t="s">
        <v>1314</v>
      </c>
      <c r="C841" s="4" t="s">
        <v>1754</v>
      </c>
      <c r="F841" s="4"/>
    </row>
    <row r="842" customFormat="false" ht="15" hidden="true" customHeight="false" outlineLevel="0" collapsed="false">
      <c r="A842" s="4" t="s">
        <v>1328</v>
      </c>
      <c r="B842" s="1" t="s">
        <v>1892</v>
      </c>
      <c r="C842" s="4" t="s">
        <v>1754</v>
      </c>
      <c r="F842" s="4"/>
    </row>
    <row r="843" customFormat="false" ht="15" hidden="true" customHeight="false" outlineLevel="0" collapsed="false">
      <c r="A843" s="4" t="s">
        <v>1328</v>
      </c>
      <c r="B843" s="1" t="s">
        <v>1893</v>
      </c>
      <c r="C843" s="4" t="s">
        <v>1595</v>
      </c>
      <c r="F843" s="4"/>
      <c r="G843" s="1" t="s">
        <v>12</v>
      </c>
    </row>
    <row r="844" customFormat="false" ht="15" hidden="true" customHeight="false" outlineLevel="0" collapsed="false">
      <c r="A844" s="4" t="s">
        <v>1332</v>
      </c>
      <c r="B844" s="1" t="s">
        <v>1892</v>
      </c>
      <c r="C844" s="4" t="s">
        <v>1754</v>
      </c>
      <c r="F844" s="4"/>
    </row>
    <row r="845" customFormat="false" ht="15" hidden="true" customHeight="false" outlineLevel="0" collapsed="false">
      <c r="A845" s="4" t="s">
        <v>1332</v>
      </c>
      <c r="B845" s="1" t="s">
        <v>1893</v>
      </c>
      <c r="C845" s="4" t="s">
        <v>1595</v>
      </c>
      <c r="F845" s="4"/>
      <c r="G845" s="1" t="s">
        <v>12</v>
      </c>
    </row>
    <row r="846" customFormat="false" ht="15" hidden="true" customHeight="false" outlineLevel="0" collapsed="false">
      <c r="A846" s="4"/>
      <c r="C846" s="4"/>
      <c r="F846" s="4"/>
    </row>
    <row r="847" customFormat="false" ht="15" hidden="true" customHeight="false" outlineLevel="0" collapsed="false">
      <c r="A847" s="4"/>
      <c r="C847" s="4"/>
      <c r="F847" s="4"/>
    </row>
    <row r="848" customFormat="false" ht="15" hidden="true" customHeight="false" outlineLevel="0" collapsed="false">
      <c r="A848" s="4"/>
      <c r="C848" s="4"/>
      <c r="F848" s="4"/>
    </row>
    <row r="849" customFormat="false" ht="15" hidden="true" customHeight="false" outlineLevel="0" collapsed="false">
      <c r="A849" s="4"/>
      <c r="C849" s="4"/>
      <c r="F849" s="4"/>
    </row>
    <row r="850" customFormat="false" ht="15" hidden="true" customHeight="false" outlineLevel="0" collapsed="false">
      <c r="A850" s="4"/>
      <c r="C850" s="4"/>
      <c r="F850" s="4"/>
    </row>
    <row r="851" customFormat="false" ht="15" hidden="true" customHeight="false" outlineLevel="0" collapsed="false">
      <c r="A851" s="4"/>
      <c r="C851" s="4"/>
      <c r="F851" s="4"/>
    </row>
    <row r="852" customFormat="false" ht="15" hidden="true" customHeight="false" outlineLevel="0" collapsed="false">
      <c r="A852" s="4"/>
      <c r="C852" s="4"/>
      <c r="F852" s="4"/>
    </row>
    <row r="853" customFormat="false" ht="15" hidden="true" customHeight="false" outlineLevel="0" collapsed="false">
      <c r="A853" s="4"/>
      <c r="C853" s="4"/>
      <c r="F853" s="4"/>
    </row>
    <row r="854" customFormat="false" ht="15" hidden="true" customHeight="false" outlineLevel="0" collapsed="false">
      <c r="A854" s="4"/>
      <c r="C854" s="4"/>
      <c r="F854" s="4"/>
    </row>
    <row r="855" customFormat="false" ht="15" hidden="true" customHeight="false" outlineLevel="0" collapsed="false">
      <c r="A855" s="4"/>
      <c r="C855" s="4"/>
      <c r="F855" s="4"/>
    </row>
    <row r="856" customFormat="false" ht="15" hidden="true" customHeight="false" outlineLevel="0" collapsed="false">
      <c r="A856" s="4"/>
      <c r="C856" s="4"/>
      <c r="F856" s="4"/>
    </row>
    <row r="857" customFormat="false" ht="15" hidden="true" customHeight="false" outlineLevel="0" collapsed="false">
      <c r="A857" s="4"/>
      <c r="C857" s="4"/>
      <c r="F857" s="4"/>
    </row>
    <row r="858" customFormat="false" ht="15" hidden="true" customHeight="false" outlineLevel="0" collapsed="false">
      <c r="A858" s="4"/>
      <c r="C858" s="4"/>
      <c r="F858" s="4"/>
    </row>
    <row r="859" customFormat="false" ht="15" hidden="true" customHeight="false" outlineLevel="0" collapsed="false">
      <c r="A859" s="4"/>
      <c r="C859" s="4"/>
      <c r="F859" s="4"/>
    </row>
    <row r="860" customFormat="false" ht="15" hidden="true" customHeight="false" outlineLevel="0" collapsed="false">
      <c r="A860" s="4"/>
      <c r="C860" s="4"/>
      <c r="F860" s="4"/>
    </row>
    <row r="861" customFormat="false" ht="15" hidden="true" customHeight="false" outlineLevel="0" collapsed="false">
      <c r="A861" s="4"/>
      <c r="C861" s="4"/>
      <c r="F861" s="4"/>
    </row>
    <row r="862" customFormat="false" ht="15" hidden="true" customHeight="false" outlineLevel="0" collapsed="false">
      <c r="A862" s="4"/>
      <c r="C862" s="4"/>
      <c r="F862" s="4"/>
    </row>
    <row r="863" customFormat="false" ht="15" hidden="true" customHeight="false" outlineLevel="0" collapsed="false">
      <c r="A863" s="4"/>
      <c r="C863" s="4"/>
      <c r="F863" s="4"/>
    </row>
    <row r="864" customFormat="false" ht="15" hidden="true" customHeight="false" outlineLevel="0" collapsed="false">
      <c r="A864" s="4"/>
      <c r="C864" s="4"/>
      <c r="F864" s="4"/>
    </row>
    <row r="865" customFormat="false" ht="15" hidden="true" customHeight="false" outlineLevel="0" collapsed="false">
      <c r="A865" s="4"/>
      <c r="C865" s="4"/>
      <c r="F865" s="4"/>
    </row>
    <row r="866" customFormat="false" ht="15" hidden="true" customHeight="false" outlineLevel="0" collapsed="false">
      <c r="A866" s="4"/>
      <c r="C866" s="4"/>
      <c r="F866" s="4"/>
    </row>
    <row r="867" customFormat="false" ht="15" hidden="true" customHeight="false" outlineLevel="0" collapsed="false">
      <c r="A867" s="4"/>
      <c r="C867" s="4"/>
      <c r="F867" s="4"/>
    </row>
    <row r="868" customFormat="false" ht="15" hidden="true" customHeight="false" outlineLevel="0" collapsed="false">
      <c r="A868" s="4"/>
      <c r="C868" s="4"/>
      <c r="F868" s="4"/>
    </row>
    <row r="869" customFormat="false" ht="15" hidden="true" customHeight="false" outlineLevel="0" collapsed="false">
      <c r="A869" s="4"/>
      <c r="C869" s="4"/>
      <c r="F869" s="4"/>
    </row>
    <row r="870" customFormat="false" ht="15" hidden="true" customHeight="false" outlineLevel="0" collapsed="false">
      <c r="A870" s="4"/>
      <c r="C870" s="4"/>
      <c r="F870" s="4"/>
    </row>
    <row r="871" customFormat="false" ht="15" hidden="true" customHeight="false" outlineLevel="0" collapsed="false">
      <c r="A871" s="4"/>
      <c r="C871" s="4"/>
      <c r="F871" s="4"/>
    </row>
    <row r="872" customFormat="false" ht="15" hidden="true" customHeight="false" outlineLevel="0" collapsed="false">
      <c r="A872" s="4"/>
      <c r="C872" s="4"/>
      <c r="F872" s="4"/>
    </row>
    <row r="873" customFormat="false" ht="15" hidden="true" customHeight="false" outlineLevel="0" collapsed="false">
      <c r="A873" s="4"/>
      <c r="C873" s="4"/>
      <c r="F873" s="4"/>
    </row>
    <row r="874" customFormat="false" ht="15" hidden="true" customHeight="false" outlineLevel="0" collapsed="false">
      <c r="A874" s="4"/>
      <c r="C874" s="4"/>
      <c r="F874" s="4"/>
    </row>
    <row r="875" customFormat="false" ht="15" hidden="true" customHeight="false" outlineLevel="0" collapsed="false">
      <c r="A875" s="4"/>
      <c r="C875" s="4"/>
      <c r="F875" s="4"/>
    </row>
    <row r="876" customFormat="false" ht="15" hidden="true" customHeight="false" outlineLevel="0" collapsed="false">
      <c r="A876" s="4"/>
      <c r="C876" s="4"/>
      <c r="F876" s="4"/>
    </row>
    <row r="877" customFormat="false" ht="15" hidden="true" customHeight="false" outlineLevel="0" collapsed="false">
      <c r="A877" s="4"/>
      <c r="C877" s="4"/>
      <c r="F877" s="4"/>
    </row>
    <row r="878" customFormat="false" ht="15" hidden="true" customHeight="false" outlineLevel="0" collapsed="false">
      <c r="A878" s="4"/>
      <c r="C878" s="4"/>
      <c r="F878" s="4"/>
    </row>
    <row r="879" customFormat="false" ht="15" hidden="true" customHeight="false" outlineLevel="0" collapsed="false">
      <c r="A879" s="4"/>
      <c r="C879" s="4"/>
      <c r="F879" s="4"/>
    </row>
    <row r="880" customFormat="false" ht="15" hidden="true" customHeight="false" outlineLevel="0" collapsed="false">
      <c r="A880" s="4"/>
      <c r="C880" s="4"/>
      <c r="F880" s="4"/>
    </row>
    <row r="881" customFormat="false" ht="15" hidden="true" customHeight="false" outlineLevel="0" collapsed="false">
      <c r="A881" s="4"/>
      <c r="C881" s="4"/>
      <c r="F881" s="4"/>
    </row>
    <row r="882" customFormat="false" ht="15" hidden="true" customHeight="false" outlineLevel="0" collapsed="false">
      <c r="A882" s="4"/>
      <c r="C882" s="4"/>
      <c r="F882" s="4"/>
    </row>
    <row r="883" customFormat="false" ht="15" hidden="true" customHeight="false" outlineLevel="0" collapsed="false">
      <c r="A883" s="4"/>
      <c r="C883" s="4"/>
      <c r="F883" s="4"/>
    </row>
    <row r="884" customFormat="false" ht="15" hidden="true" customHeight="false" outlineLevel="0" collapsed="false">
      <c r="A884" s="4"/>
      <c r="C884" s="4"/>
      <c r="F884" s="4"/>
    </row>
    <row r="885" customFormat="false" ht="15" hidden="true" customHeight="false" outlineLevel="0" collapsed="false">
      <c r="A885" s="4"/>
      <c r="C885" s="4"/>
      <c r="F885" s="4"/>
    </row>
    <row r="886" customFormat="false" ht="15" hidden="true" customHeight="false" outlineLevel="0" collapsed="false">
      <c r="A886" s="4"/>
      <c r="C886" s="4"/>
      <c r="F886" s="4"/>
    </row>
    <row r="887" customFormat="false" ht="15" hidden="true" customHeight="false" outlineLevel="0" collapsed="false">
      <c r="A887" s="4"/>
      <c r="C887" s="4"/>
      <c r="F887" s="4"/>
    </row>
    <row r="888" customFormat="false" ht="15" hidden="true" customHeight="false" outlineLevel="0" collapsed="false">
      <c r="A888" s="4"/>
      <c r="C888" s="4"/>
      <c r="F888" s="4"/>
    </row>
    <row r="889" customFormat="false" ht="15" hidden="true" customHeight="false" outlineLevel="0" collapsed="false">
      <c r="A889" s="4"/>
      <c r="C889" s="4"/>
      <c r="F889" s="4"/>
    </row>
    <row r="890" customFormat="false" ht="15" hidden="true" customHeight="false" outlineLevel="0" collapsed="false">
      <c r="A890" s="4"/>
      <c r="C890" s="4"/>
      <c r="F890" s="4"/>
    </row>
    <row r="891" customFormat="false" ht="15" hidden="true" customHeight="false" outlineLevel="0" collapsed="false">
      <c r="A891" s="4"/>
      <c r="C891" s="4"/>
      <c r="F891" s="4"/>
    </row>
    <row r="892" customFormat="false" ht="15" hidden="true" customHeight="false" outlineLevel="0" collapsed="false">
      <c r="A892" s="4"/>
      <c r="C892" s="4"/>
      <c r="F892" s="4"/>
    </row>
    <row r="893" customFormat="false" ht="15" hidden="true" customHeight="false" outlineLevel="0" collapsed="false">
      <c r="A893" s="4"/>
      <c r="C893" s="4"/>
      <c r="F893" s="4"/>
    </row>
    <row r="894" customFormat="false" ht="15" hidden="true" customHeight="false" outlineLevel="0" collapsed="false">
      <c r="A894" s="4"/>
      <c r="C894" s="4"/>
      <c r="F894" s="4"/>
    </row>
    <row r="895" customFormat="false" ht="15" hidden="true" customHeight="false" outlineLevel="0" collapsed="false">
      <c r="A895" s="4"/>
      <c r="C895" s="4"/>
      <c r="F895" s="4"/>
    </row>
    <row r="896" customFormat="false" ht="15" hidden="true" customHeight="false" outlineLevel="0" collapsed="false">
      <c r="A896" s="4"/>
      <c r="C896" s="4"/>
      <c r="F896" s="4"/>
    </row>
    <row r="897" customFormat="false" ht="15" hidden="true" customHeight="false" outlineLevel="0" collapsed="false">
      <c r="A897" s="4"/>
      <c r="C897" s="4"/>
      <c r="F897" s="4"/>
    </row>
    <row r="898" customFormat="false" ht="15" hidden="true" customHeight="false" outlineLevel="0" collapsed="false">
      <c r="A898" s="4"/>
      <c r="C898" s="4"/>
      <c r="F898" s="4"/>
    </row>
    <row r="899" customFormat="false" ht="15" hidden="true" customHeight="false" outlineLevel="0" collapsed="false">
      <c r="A899" s="4"/>
      <c r="C899" s="4"/>
      <c r="F899" s="4"/>
    </row>
    <row r="900" customFormat="false" ht="15" hidden="true" customHeight="false" outlineLevel="0" collapsed="false">
      <c r="A900" s="4"/>
      <c r="C900" s="4"/>
      <c r="F900" s="4"/>
    </row>
    <row r="901" customFormat="false" ht="15" hidden="true" customHeight="false" outlineLevel="0" collapsed="false">
      <c r="A901" s="4"/>
      <c r="C901" s="4"/>
      <c r="F901" s="4"/>
    </row>
    <row r="902" customFormat="false" ht="15" hidden="true" customHeight="false" outlineLevel="0" collapsed="false">
      <c r="A902" s="4"/>
      <c r="C902" s="4"/>
      <c r="F902" s="4"/>
    </row>
    <row r="903" customFormat="false" ht="15" hidden="true" customHeight="false" outlineLevel="0" collapsed="false">
      <c r="A903" s="4"/>
      <c r="C903" s="4"/>
      <c r="F903" s="4"/>
    </row>
    <row r="904" customFormat="false" ht="15" hidden="true" customHeight="false" outlineLevel="0" collapsed="false">
      <c r="A904" s="4"/>
      <c r="C904" s="4"/>
      <c r="F904" s="4"/>
    </row>
    <row r="905" customFormat="false" ht="15" hidden="true" customHeight="false" outlineLevel="0" collapsed="false">
      <c r="A905" s="4"/>
      <c r="C905" s="4"/>
      <c r="F905" s="4"/>
    </row>
    <row r="906" customFormat="false" ht="15" hidden="true" customHeight="false" outlineLevel="0" collapsed="false">
      <c r="A906" s="4"/>
      <c r="C906" s="4"/>
      <c r="F906" s="4"/>
    </row>
    <row r="907" customFormat="false" ht="15" hidden="true" customHeight="false" outlineLevel="0" collapsed="false">
      <c r="A907" s="4"/>
      <c r="C907" s="4"/>
      <c r="F907" s="4"/>
    </row>
    <row r="908" customFormat="false" ht="15" hidden="true" customHeight="false" outlineLevel="0" collapsed="false">
      <c r="A908" s="4"/>
      <c r="C908" s="4"/>
      <c r="F908" s="4"/>
    </row>
    <row r="909" customFormat="false" ht="15" hidden="true" customHeight="false" outlineLevel="0" collapsed="false">
      <c r="A909" s="4"/>
      <c r="C909" s="4"/>
      <c r="F909" s="4"/>
    </row>
    <row r="910" customFormat="false" ht="15" hidden="true" customHeight="false" outlineLevel="0" collapsed="false">
      <c r="A910" s="4"/>
      <c r="C910" s="4"/>
      <c r="F910" s="4"/>
    </row>
    <row r="911" customFormat="false" ht="15" hidden="true" customHeight="false" outlineLevel="0" collapsed="false">
      <c r="A911" s="4"/>
      <c r="C911" s="4"/>
      <c r="F911" s="4"/>
    </row>
    <row r="912" customFormat="false" ht="15" hidden="true" customHeight="false" outlineLevel="0" collapsed="false">
      <c r="A912" s="4"/>
      <c r="C912" s="4"/>
      <c r="F912" s="4"/>
    </row>
    <row r="913" customFormat="false" ht="15" hidden="true" customHeight="false" outlineLevel="0" collapsed="false">
      <c r="A913" s="4"/>
      <c r="C913" s="4"/>
      <c r="F913" s="4"/>
    </row>
    <row r="914" customFormat="false" ht="15" hidden="true" customHeight="false" outlineLevel="0" collapsed="false">
      <c r="A914" s="4"/>
      <c r="C914" s="4"/>
      <c r="F914" s="4"/>
    </row>
    <row r="915" customFormat="false" ht="15" hidden="true" customHeight="false" outlineLevel="0" collapsed="false">
      <c r="A915" s="4"/>
      <c r="C915" s="4"/>
      <c r="F915" s="4"/>
    </row>
    <row r="916" customFormat="false" ht="15" hidden="true" customHeight="false" outlineLevel="0" collapsed="false">
      <c r="A916" s="4"/>
      <c r="C916" s="4"/>
      <c r="F916" s="4"/>
    </row>
    <row r="917" customFormat="false" ht="15" hidden="true" customHeight="false" outlineLevel="0" collapsed="false">
      <c r="A917" s="4"/>
      <c r="C917" s="4"/>
      <c r="F917" s="4"/>
    </row>
    <row r="918" customFormat="false" ht="15" hidden="true" customHeight="false" outlineLevel="0" collapsed="false">
      <c r="A918" s="4"/>
      <c r="C918" s="4"/>
      <c r="F918" s="4"/>
    </row>
    <row r="919" customFormat="false" ht="15" hidden="true" customHeight="false" outlineLevel="0" collapsed="false">
      <c r="A919" s="4"/>
      <c r="C919" s="4"/>
      <c r="F919" s="4"/>
    </row>
    <row r="920" customFormat="false" ht="15" hidden="true" customHeight="false" outlineLevel="0" collapsed="false">
      <c r="A920" s="4"/>
      <c r="C920" s="4"/>
      <c r="F920" s="4"/>
    </row>
    <row r="921" customFormat="false" ht="15" hidden="true" customHeight="false" outlineLevel="0" collapsed="false">
      <c r="A921" s="4"/>
      <c r="C921" s="4"/>
      <c r="F921" s="4"/>
    </row>
    <row r="922" customFormat="false" ht="15" hidden="true" customHeight="false" outlineLevel="0" collapsed="false">
      <c r="A922" s="4"/>
      <c r="C922" s="4"/>
      <c r="F922" s="4"/>
    </row>
    <row r="923" customFormat="false" ht="15" hidden="true" customHeight="false" outlineLevel="0" collapsed="false">
      <c r="A923" s="4"/>
      <c r="C923" s="4"/>
      <c r="F923" s="4"/>
    </row>
    <row r="924" customFormat="false" ht="15" hidden="true" customHeight="false" outlineLevel="0" collapsed="false">
      <c r="A924" s="4"/>
      <c r="C924" s="4"/>
      <c r="F924" s="4"/>
    </row>
    <row r="925" customFormat="false" ht="15" hidden="true" customHeight="false" outlineLevel="0" collapsed="false">
      <c r="A925" s="4"/>
      <c r="C925" s="4"/>
      <c r="F925" s="4"/>
    </row>
    <row r="926" customFormat="false" ht="15" hidden="true" customHeight="false" outlineLevel="0" collapsed="false">
      <c r="A926" s="4"/>
      <c r="C926" s="4"/>
      <c r="F926" s="4"/>
    </row>
    <row r="927" customFormat="false" ht="15" hidden="true" customHeight="false" outlineLevel="0" collapsed="false">
      <c r="A927" s="4"/>
      <c r="C927" s="4"/>
      <c r="F927" s="4"/>
    </row>
    <row r="928" customFormat="false" ht="15" hidden="true" customHeight="false" outlineLevel="0" collapsed="false">
      <c r="A928" s="4"/>
      <c r="C928" s="4"/>
      <c r="F928" s="4"/>
    </row>
    <row r="929" customFormat="false" ht="15" hidden="true" customHeight="false" outlineLevel="0" collapsed="false">
      <c r="A929" s="4"/>
      <c r="C929" s="4"/>
      <c r="F929" s="4"/>
    </row>
    <row r="930" customFormat="false" ht="15" hidden="true" customHeight="false" outlineLevel="0" collapsed="false">
      <c r="A930" s="4"/>
      <c r="C930" s="4"/>
      <c r="F930" s="4"/>
    </row>
    <row r="931" customFormat="false" ht="15" hidden="true" customHeight="false" outlineLevel="0" collapsed="false">
      <c r="A931" s="4"/>
      <c r="C931" s="4"/>
      <c r="F931" s="4"/>
    </row>
    <row r="932" customFormat="false" ht="15" hidden="true" customHeight="false" outlineLevel="0" collapsed="false">
      <c r="A932" s="4"/>
      <c r="C932" s="4"/>
      <c r="F932" s="4"/>
    </row>
    <row r="933" customFormat="false" ht="15" hidden="true" customHeight="false" outlineLevel="0" collapsed="false">
      <c r="A933" s="4"/>
      <c r="C933" s="4"/>
      <c r="F933" s="4"/>
    </row>
    <row r="934" customFormat="false" ht="15" hidden="true" customHeight="false" outlineLevel="0" collapsed="false">
      <c r="A934" s="4"/>
      <c r="C934" s="4"/>
      <c r="F934" s="4"/>
    </row>
    <row r="935" customFormat="false" ht="15" hidden="true" customHeight="false" outlineLevel="0" collapsed="false">
      <c r="A935" s="4"/>
      <c r="C935" s="4"/>
      <c r="F935" s="4"/>
    </row>
    <row r="936" customFormat="false" ht="15" hidden="true" customHeight="false" outlineLevel="0" collapsed="false">
      <c r="A936" s="4"/>
      <c r="C936" s="4"/>
      <c r="F936" s="4"/>
    </row>
    <row r="937" customFormat="false" ht="15" hidden="true" customHeight="false" outlineLevel="0" collapsed="false">
      <c r="A937" s="4"/>
      <c r="C937" s="4"/>
      <c r="F937" s="4"/>
    </row>
    <row r="938" customFormat="false" ht="15" hidden="true" customHeight="false" outlineLevel="0" collapsed="false">
      <c r="A938" s="4"/>
      <c r="C938" s="4"/>
      <c r="F938" s="4"/>
    </row>
    <row r="939" customFormat="false" ht="15" hidden="true" customHeight="false" outlineLevel="0" collapsed="false">
      <c r="A939" s="4"/>
      <c r="C939" s="4"/>
      <c r="F939" s="4"/>
    </row>
    <row r="940" customFormat="false" ht="15" hidden="true" customHeight="false" outlineLevel="0" collapsed="false">
      <c r="A940" s="4"/>
      <c r="C940" s="4"/>
      <c r="F940" s="4"/>
    </row>
    <row r="941" customFormat="false" ht="15" hidden="true" customHeight="false" outlineLevel="0" collapsed="false">
      <c r="A941" s="4"/>
      <c r="C941" s="4"/>
      <c r="F941" s="4"/>
    </row>
    <row r="942" customFormat="false" ht="15" hidden="true" customHeight="false" outlineLevel="0" collapsed="false">
      <c r="A942" s="4"/>
      <c r="C942" s="4"/>
      <c r="F942" s="4"/>
    </row>
    <row r="943" customFormat="false" ht="15" hidden="true" customHeight="false" outlineLevel="0" collapsed="false">
      <c r="A943" s="4"/>
      <c r="C943" s="4"/>
      <c r="F943" s="4"/>
    </row>
    <row r="944" customFormat="false" ht="15" hidden="true" customHeight="false" outlineLevel="0" collapsed="false">
      <c r="A944" s="4"/>
      <c r="C944" s="4"/>
      <c r="F944" s="4"/>
    </row>
    <row r="945" customFormat="false" ht="15" hidden="true" customHeight="false" outlineLevel="0" collapsed="false">
      <c r="A945" s="4"/>
      <c r="C945" s="4"/>
      <c r="F945" s="4"/>
    </row>
    <row r="946" customFormat="false" ht="15" hidden="true" customHeight="false" outlineLevel="0" collapsed="false">
      <c r="A946" s="4"/>
      <c r="C946" s="4"/>
      <c r="F946" s="4"/>
    </row>
    <row r="947" customFormat="false" ht="15" hidden="true" customHeight="false" outlineLevel="0" collapsed="false">
      <c r="A947" s="4"/>
      <c r="C947" s="4"/>
      <c r="F947" s="4"/>
    </row>
    <row r="948" customFormat="false" ht="15" hidden="true" customHeight="false" outlineLevel="0" collapsed="false">
      <c r="A948" s="4"/>
      <c r="C948" s="4"/>
      <c r="F948" s="4"/>
    </row>
    <row r="949" customFormat="false" ht="15" hidden="true" customHeight="false" outlineLevel="0" collapsed="false">
      <c r="A949" s="4"/>
      <c r="C949" s="4"/>
      <c r="F949" s="4"/>
    </row>
    <row r="950" customFormat="false" ht="15" hidden="true" customHeight="false" outlineLevel="0" collapsed="false">
      <c r="A950" s="4"/>
      <c r="C950" s="4"/>
      <c r="F950" s="4"/>
    </row>
    <row r="951" customFormat="false" ht="15" hidden="true" customHeight="false" outlineLevel="0" collapsed="false">
      <c r="A951" s="4"/>
      <c r="C951" s="4"/>
      <c r="F951" s="4"/>
    </row>
    <row r="952" customFormat="false" ht="15" hidden="true" customHeight="false" outlineLevel="0" collapsed="false">
      <c r="A952" s="4"/>
      <c r="C952" s="4"/>
      <c r="F952" s="4"/>
    </row>
    <row r="953" customFormat="false" ht="15" hidden="true" customHeight="false" outlineLevel="0" collapsed="false">
      <c r="A953" s="4"/>
      <c r="C953" s="4"/>
      <c r="F953" s="4"/>
    </row>
    <row r="954" customFormat="false" ht="15" hidden="true" customHeight="false" outlineLevel="0" collapsed="false">
      <c r="A954" s="4"/>
      <c r="C954" s="4"/>
      <c r="F954" s="4"/>
    </row>
    <row r="955" customFormat="false" ht="15" hidden="true" customHeight="false" outlineLevel="0" collapsed="false">
      <c r="A955" s="4"/>
      <c r="C955" s="4"/>
      <c r="F955" s="4"/>
    </row>
    <row r="956" customFormat="false" ht="15" hidden="true" customHeight="false" outlineLevel="0" collapsed="false">
      <c r="A956" s="4"/>
      <c r="C956" s="4"/>
      <c r="F956" s="4"/>
    </row>
    <row r="957" customFormat="false" ht="15" hidden="true" customHeight="false" outlineLevel="0" collapsed="false">
      <c r="A957" s="4"/>
      <c r="C957" s="4"/>
      <c r="F957" s="4"/>
    </row>
    <row r="958" customFormat="false" ht="15" hidden="true" customHeight="false" outlineLevel="0" collapsed="false">
      <c r="A958" s="4"/>
      <c r="C958" s="4"/>
      <c r="F958" s="4"/>
    </row>
    <row r="959" customFormat="false" ht="15" hidden="true" customHeight="false" outlineLevel="0" collapsed="false">
      <c r="A959" s="4"/>
      <c r="C959" s="4"/>
      <c r="F959" s="4"/>
    </row>
    <row r="960" customFormat="false" ht="15" hidden="true" customHeight="false" outlineLevel="0" collapsed="false">
      <c r="A960" s="4"/>
      <c r="C960" s="4"/>
      <c r="F960" s="4"/>
    </row>
    <row r="961" customFormat="false" ht="15" hidden="true" customHeight="false" outlineLevel="0" collapsed="false">
      <c r="A961" s="4"/>
      <c r="C961" s="4"/>
      <c r="F961" s="4"/>
    </row>
    <row r="962" customFormat="false" ht="15" hidden="true" customHeight="false" outlineLevel="0" collapsed="false">
      <c r="A962" s="4"/>
      <c r="C962" s="4"/>
      <c r="F962" s="4"/>
    </row>
    <row r="963" customFormat="false" ht="15" hidden="true" customHeight="false" outlineLevel="0" collapsed="false">
      <c r="A963" s="4"/>
      <c r="C963" s="4"/>
      <c r="F963" s="4"/>
    </row>
    <row r="964" customFormat="false" ht="15" hidden="true" customHeight="false" outlineLevel="0" collapsed="false">
      <c r="A964" s="4"/>
      <c r="C964" s="4"/>
      <c r="F964" s="4"/>
    </row>
    <row r="965" customFormat="false" ht="15" hidden="true" customHeight="false" outlineLevel="0" collapsed="false">
      <c r="A965" s="4"/>
      <c r="C965" s="4"/>
      <c r="F965" s="4"/>
    </row>
    <row r="966" customFormat="false" ht="15" hidden="true" customHeight="false" outlineLevel="0" collapsed="false">
      <c r="A966" s="4"/>
      <c r="C966" s="4"/>
      <c r="F966" s="4"/>
    </row>
    <row r="967" customFormat="false" ht="15" hidden="true" customHeight="false" outlineLevel="0" collapsed="false">
      <c r="A967" s="4"/>
      <c r="C967" s="4"/>
      <c r="F967" s="4"/>
    </row>
    <row r="968" customFormat="false" ht="15" hidden="true" customHeight="false" outlineLevel="0" collapsed="false">
      <c r="A968" s="4"/>
      <c r="C968" s="4"/>
      <c r="F968" s="4"/>
    </row>
    <row r="969" customFormat="false" ht="15" hidden="true" customHeight="false" outlineLevel="0" collapsed="false">
      <c r="A969" s="4"/>
      <c r="C969" s="4"/>
      <c r="F969" s="4"/>
    </row>
    <row r="970" customFormat="false" ht="15" hidden="true" customHeight="false" outlineLevel="0" collapsed="false">
      <c r="A970" s="4"/>
      <c r="C970" s="4"/>
      <c r="F970" s="4"/>
    </row>
    <row r="971" customFormat="false" ht="15" hidden="true" customHeight="false" outlineLevel="0" collapsed="false">
      <c r="A971" s="4"/>
      <c r="C971" s="4"/>
      <c r="F971" s="4"/>
    </row>
    <row r="972" customFormat="false" ht="15" hidden="true" customHeight="false" outlineLevel="0" collapsed="false">
      <c r="A972" s="4"/>
      <c r="C972" s="4"/>
      <c r="F972" s="4"/>
    </row>
    <row r="973" customFormat="false" ht="15" hidden="true" customHeight="false" outlineLevel="0" collapsed="false">
      <c r="A973" s="4"/>
      <c r="C973" s="4"/>
      <c r="F973" s="4"/>
    </row>
    <row r="974" customFormat="false" ht="15" hidden="true" customHeight="false" outlineLevel="0" collapsed="false">
      <c r="A974" s="4"/>
      <c r="C974" s="4"/>
      <c r="F974" s="4"/>
    </row>
    <row r="975" customFormat="false" ht="15" hidden="true" customHeight="false" outlineLevel="0" collapsed="false">
      <c r="A975" s="4"/>
      <c r="C975" s="4"/>
      <c r="F975" s="4"/>
    </row>
    <row r="976" customFormat="false" ht="15" hidden="true" customHeight="false" outlineLevel="0" collapsed="false">
      <c r="A976" s="4"/>
      <c r="C976" s="4"/>
      <c r="F976" s="4"/>
    </row>
    <row r="977" customFormat="false" ht="15" hidden="true" customHeight="false" outlineLevel="0" collapsed="false">
      <c r="A977" s="4"/>
      <c r="C977" s="4"/>
      <c r="F977" s="4"/>
    </row>
    <row r="978" customFormat="false" ht="15" hidden="true" customHeight="false" outlineLevel="0" collapsed="false">
      <c r="A978" s="4"/>
      <c r="C978" s="4"/>
      <c r="F978" s="4"/>
    </row>
    <row r="979" customFormat="false" ht="15" hidden="true" customHeight="false" outlineLevel="0" collapsed="false">
      <c r="A979" s="4"/>
      <c r="C979" s="4"/>
      <c r="F979" s="4"/>
    </row>
    <row r="980" customFormat="false" ht="15" hidden="true" customHeight="false" outlineLevel="0" collapsed="false">
      <c r="A980" s="4"/>
      <c r="C980" s="4"/>
      <c r="F980" s="4"/>
    </row>
    <row r="981" customFormat="false" ht="15" hidden="true" customHeight="false" outlineLevel="0" collapsed="false">
      <c r="A981" s="4"/>
      <c r="C981" s="4"/>
      <c r="F981" s="4"/>
    </row>
    <row r="982" customFormat="false" ht="15" hidden="true" customHeight="false" outlineLevel="0" collapsed="false">
      <c r="A982" s="4"/>
      <c r="C982" s="4"/>
      <c r="F982" s="4"/>
    </row>
    <row r="983" customFormat="false" ht="15" hidden="true" customHeight="false" outlineLevel="0" collapsed="false">
      <c r="A983" s="4"/>
      <c r="C983" s="4"/>
      <c r="F983" s="4"/>
    </row>
    <row r="984" customFormat="false" ht="15" hidden="true" customHeight="false" outlineLevel="0" collapsed="false">
      <c r="A984" s="4"/>
      <c r="C984" s="4"/>
      <c r="F984" s="4"/>
    </row>
    <row r="985" customFormat="false" ht="15" hidden="true" customHeight="false" outlineLevel="0" collapsed="false">
      <c r="A985" s="4"/>
      <c r="C985" s="4"/>
      <c r="F985" s="4"/>
    </row>
    <row r="986" customFormat="false" ht="15" hidden="true" customHeight="false" outlineLevel="0" collapsed="false">
      <c r="A986" s="4"/>
      <c r="C986" s="4"/>
      <c r="F986" s="4"/>
    </row>
    <row r="987" customFormat="false" ht="15" hidden="true" customHeight="false" outlineLevel="0" collapsed="false">
      <c r="A987" s="4"/>
      <c r="C987" s="4"/>
      <c r="F987" s="4"/>
    </row>
    <row r="988" customFormat="false" ht="15" hidden="true" customHeight="false" outlineLevel="0" collapsed="false">
      <c r="A988" s="4"/>
      <c r="C988" s="4"/>
      <c r="F988" s="4"/>
    </row>
    <row r="989" customFormat="false" ht="15" hidden="true" customHeight="false" outlineLevel="0" collapsed="false">
      <c r="A989" s="4"/>
      <c r="C989" s="4"/>
      <c r="F989" s="4"/>
    </row>
    <row r="990" customFormat="false" ht="15" hidden="true" customHeight="false" outlineLevel="0" collapsed="false">
      <c r="A990" s="4"/>
      <c r="C990" s="4"/>
      <c r="F990" s="4"/>
    </row>
    <row r="991" customFormat="false" ht="15" hidden="true" customHeight="false" outlineLevel="0" collapsed="false">
      <c r="A991" s="4"/>
      <c r="C991" s="4"/>
      <c r="F991" s="4"/>
    </row>
    <row r="992" customFormat="false" ht="15" hidden="true" customHeight="false" outlineLevel="0" collapsed="false">
      <c r="A992" s="4"/>
      <c r="C992" s="4"/>
      <c r="F992" s="4"/>
    </row>
    <row r="993" customFormat="false" ht="15" hidden="true" customHeight="false" outlineLevel="0" collapsed="false">
      <c r="A993" s="4"/>
      <c r="C993" s="4"/>
      <c r="F993" s="4"/>
    </row>
    <row r="994" customFormat="false" ht="15" hidden="true" customHeight="false" outlineLevel="0" collapsed="false">
      <c r="A994" s="4"/>
      <c r="C994" s="4"/>
      <c r="F994" s="4"/>
    </row>
    <row r="995" customFormat="false" ht="15" hidden="true" customHeight="false" outlineLevel="0" collapsed="false">
      <c r="A995" s="4"/>
      <c r="C995" s="4"/>
      <c r="F995" s="4"/>
    </row>
    <row r="996" customFormat="false" ht="15" hidden="true" customHeight="false" outlineLevel="0" collapsed="false">
      <c r="A996" s="4"/>
      <c r="C996" s="4"/>
      <c r="F996" s="4"/>
    </row>
    <row r="997" customFormat="false" ht="15" hidden="true" customHeight="false" outlineLevel="0" collapsed="false">
      <c r="A997" s="4"/>
      <c r="C997" s="4"/>
      <c r="F997" s="4"/>
    </row>
    <row r="998" customFormat="false" ht="15" hidden="true" customHeight="false" outlineLevel="0" collapsed="false">
      <c r="A998" s="4"/>
      <c r="C998" s="4"/>
      <c r="F998" s="4"/>
    </row>
    <row r="999" customFormat="false" ht="15" hidden="true" customHeight="false" outlineLevel="0" collapsed="false">
      <c r="A999" s="4"/>
      <c r="C999" s="4"/>
      <c r="F999" s="4"/>
    </row>
    <row r="1000" customFormat="false" ht="15" hidden="true" customHeight="false" outlineLevel="0" collapsed="false">
      <c r="A1000" s="4"/>
      <c r="C1000" s="4"/>
      <c r="F1000" s="4"/>
    </row>
    <row r="1001" customFormat="false" ht="15" hidden="true" customHeight="false" outlineLevel="0" collapsed="false">
      <c r="A1001" s="4"/>
      <c r="C1001" s="4"/>
      <c r="F1001" s="4"/>
    </row>
    <row r="1002" customFormat="false" ht="15" hidden="true" customHeight="false" outlineLevel="0" collapsed="false">
      <c r="A1002" s="4"/>
      <c r="C1002" s="4"/>
      <c r="F1002" s="4"/>
    </row>
    <row r="1003" customFormat="false" ht="15" hidden="true" customHeight="false" outlineLevel="0" collapsed="false">
      <c r="A1003" s="4"/>
      <c r="C1003" s="4"/>
      <c r="F1003" s="4"/>
    </row>
    <row r="1004" customFormat="false" ht="15" hidden="true" customHeight="false" outlineLevel="0" collapsed="false">
      <c r="A1004" s="4"/>
      <c r="C1004" s="4"/>
      <c r="F1004" s="4"/>
    </row>
    <row r="1005" customFormat="false" ht="15" hidden="true" customHeight="false" outlineLevel="0" collapsed="false">
      <c r="A1005" s="4"/>
      <c r="C1005" s="4"/>
      <c r="F1005" s="4"/>
    </row>
    <row r="1006" customFormat="false" ht="15" hidden="true" customHeight="false" outlineLevel="0" collapsed="false">
      <c r="A1006" s="4"/>
      <c r="C1006" s="4"/>
      <c r="F1006" s="4"/>
    </row>
    <row r="1007" customFormat="false" ht="15" hidden="true" customHeight="false" outlineLevel="0" collapsed="false">
      <c r="A1007" s="4"/>
      <c r="C1007" s="4"/>
      <c r="F1007" s="4"/>
    </row>
    <row r="1008" customFormat="false" ht="15" hidden="true" customHeight="false" outlineLevel="0" collapsed="false">
      <c r="A1008" s="4"/>
      <c r="C1008" s="4"/>
      <c r="F1008" s="4"/>
    </row>
    <row r="1009" customFormat="false" ht="15" hidden="true" customHeight="false" outlineLevel="0" collapsed="false">
      <c r="A1009" s="4"/>
      <c r="C1009" s="4"/>
      <c r="F1009" s="4"/>
    </row>
    <row r="1010" customFormat="false" ht="15" hidden="true" customHeight="false" outlineLevel="0" collapsed="false">
      <c r="A1010" s="4"/>
      <c r="C1010" s="4"/>
      <c r="F1010" s="4"/>
    </row>
    <row r="1011" customFormat="false" ht="15" hidden="true" customHeight="false" outlineLevel="0" collapsed="false">
      <c r="A1011" s="4"/>
      <c r="C1011" s="4"/>
      <c r="F1011" s="4"/>
    </row>
    <row r="1012" customFormat="false" ht="15" hidden="true" customHeight="false" outlineLevel="0" collapsed="false">
      <c r="A1012" s="4"/>
      <c r="C1012" s="4"/>
      <c r="F1012" s="4"/>
    </row>
    <row r="1013" customFormat="false" ht="15" hidden="true" customHeight="false" outlineLevel="0" collapsed="false">
      <c r="A1013" s="4"/>
      <c r="C1013" s="4"/>
      <c r="F1013" s="4"/>
    </row>
    <row r="1014" customFormat="false" ht="15" hidden="true" customHeight="false" outlineLevel="0" collapsed="false">
      <c r="A1014" s="4"/>
      <c r="C1014" s="4"/>
      <c r="F1014" s="4"/>
    </row>
    <row r="1015" customFormat="false" ht="15" hidden="true" customHeight="false" outlineLevel="0" collapsed="false">
      <c r="A1015" s="4"/>
      <c r="C1015" s="4"/>
      <c r="F1015" s="4"/>
    </row>
    <row r="1016" customFormat="false" ht="15" hidden="true" customHeight="false" outlineLevel="0" collapsed="false">
      <c r="A1016" s="4"/>
      <c r="C1016" s="4"/>
      <c r="F1016" s="4"/>
    </row>
    <row r="1017" customFormat="false" ht="15" hidden="true" customHeight="false" outlineLevel="0" collapsed="false">
      <c r="A1017" s="4"/>
      <c r="C1017" s="4"/>
      <c r="F1017" s="4"/>
    </row>
    <row r="1018" customFormat="false" ht="15" hidden="true" customHeight="false" outlineLevel="0" collapsed="false">
      <c r="A1018" s="4"/>
      <c r="C1018" s="4"/>
      <c r="F1018" s="4"/>
    </row>
    <row r="1019" customFormat="false" ht="15" hidden="true" customHeight="false" outlineLevel="0" collapsed="false">
      <c r="A1019" s="4"/>
      <c r="C1019" s="4"/>
      <c r="F1019" s="4"/>
    </row>
    <row r="1020" customFormat="false" ht="15" hidden="true" customHeight="false" outlineLevel="0" collapsed="false">
      <c r="A1020" s="4"/>
      <c r="C1020" s="4"/>
      <c r="F1020" s="4"/>
    </row>
    <row r="1021" customFormat="false" ht="15" hidden="true" customHeight="false" outlineLevel="0" collapsed="false">
      <c r="A1021" s="4"/>
      <c r="C1021" s="4"/>
      <c r="F1021" s="4"/>
    </row>
    <row r="1022" customFormat="false" ht="15" hidden="true" customHeight="false" outlineLevel="0" collapsed="false">
      <c r="A1022" s="4"/>
      <c r="C1022" s="4"/>
      <c r="F1022" s="4"/>
    </row>
    <row r="1023" customFormat="false" ht="15" hidden="true" customHeight="false" outlineLevel="0" collapsed="false">
      <c r="A1023" s="4"/>
      <c r="C1023" s="4"/>
      <c r="F1023" s="4"/>
    </row>
    <row r="1024" customFormat="false" ht="15" hidden="true" customHeight="false" outlineLevel="0" collapsed="false">
      <c r="A1024" s="4"/>
      <c r="C1024" s="4"/>
      <c r="F1024" s="4"/>
    </row>
    <row r="1025" customFormat="false" ht="15" hidden="true" customHeight="false" outlineLevel="0" collapsed="false">
      <c r="A1025" s="4"/>
      <c r="C1025" s="4"/>
      <c r="F1025" s="4"/>
    </row>
    <row r="1026" customFormat="false" ht="15" hidden="true" customHeight="false" outlineLevel="0" collapsed="false">
      <c r="A1026" s="4"/>
      <c r="C1026" s="4"/>
      <c r="F1026" s="4"/>
    </row>
    <row r="1027" customFormat="false" ht="15" hidden="true" customHeight="false" outlineLevel="0" collapsed="false">
      <c r="A1027" s="4"/>
      <c r="C1027" s="4"/>
      <c r="F1027" s="4"/>
    </row>
    <row r="1028" customFormat="false" ht="15" hidden="true" customHeight="false" outlineLevel="0" collapsed="false">
      <c r="A1028" s="4"/>
      <c r="C1028" s="4"/>
      <c r="F1028" s="4"/>
    </row>
    <row r="1029" customFormat="false" ht="15" hidden="true" customHeight="false" outlineLevel="0" collapsed="false">
      <c r="A1029" s="4"/>
      <c r="C1029" s="4"/>
      <c r="F1029" s="4"/>
    </row>
    <row r="1030" customFormat="false" ht="15" hidden="true" customHeight="false" outlineLevel="0" collapsed="false">
      <c r="A1030" s="4"/>
      <c r="C1030" s="4"/>
      <c r="F1030" s="4"/>
    </row>
    <row r="1031" customFormat="false" ht="15" hidden="true" customHeight="false" outlineLevel="0" collapsed="false">
      <c r="A1031" s="4"/>
      <c r="C1031" s="4"/>
      <c r="F1031" s="4"/>
    </row>
    <row r="1032" customFormat="false" ht="15" hidden="true" customHeight="false" outlineLevel="0" collapsed="false">
      <c r="A1032" s="4"/>
      <c r="C1032" s="4"/>
      <c r="F1032" s="4"/>
    </row>
    <row r="1033" customFormat="false" ht="15" hidden="true" customHeight="false" outlineLevel="0" collapsed="false">
      <c r="A1033" s="4"/>
      <c r="C1033" s="4"/>
      <c r="F1033" s="4"/>
    </row>
    <row r="1034" customFormat="false" ht="15" hidden="true" customHeight="false" outlineLevel="0" collapsed="false">
      <c r="A1034" s="4"/>
      <c r="C1034" s="4"/>
      <c r="F1034" s="4"/>
    </row>
    <row r="1035" customFormat="false" ht="15" hidden="true" customHeight="false" outlineLevel="0" collapsed="false">
      <c r="A1035" s="4"/>
      <c r="C1035" s="4"/>
      <c r="F1035" s="4"/>
    </row>
    <row r="1036" customFormat="false" ht="15" hidden="true" customHeight="false" outlineLevel="0" collapsed="false">
      <c r="A1036" s="4"/>
      <c r="C1036" s="4"/>
      <c r="F1036" s="4"/>
    </row>
    <row r="1037" customFormat="false" ht="15" hidden="true" customHeight="false" outlineLevel="0" collapsed="false">
      <c r="A1037" s="4"/>
      <c r="C1037" s="4"/>
      <c r="F1037" s="4"/>
    </row>
    <row r="1038" customFormat="false" ht="15" hidden="true" customHeight="false" outlineLevel="0" collapsed="false">
      <c r="A1038" s="4"/>
      <c r="C1038" s="4"/>
      <c r="F1038" s="4"/>
    </row>
    <row r="1039" customFormat="false" ht="15" hidden="true" customHeight="false" outlineLevel="0" collapsed="false">
      <c r="A1039" s="4"/>
      <c r="C1039" s="4"/>
      <c r="F1039" s="4"/>
    </row>
    <row r="1040" customFormat="false" ht="15" hidden="true" customHeight="false" outlineLevel="0" collapsed="false">
      <c r="A1040" s="4"/>
      <c r="C1040" s="4"/>
      <c r="F1040" s="4"/>
    </row>
    <row r="1041" customFormat="false" ht="15" hidden="true" customHeight="false" outlineLevel="0" collapsed="false">
      <c r="A1041" s="4"/>
      <c r="C1041" s="4"/>
      <c r="F1041" s="4"/>
    </row>
    <row r="1042" customFormat="false" ht="15" hidden="true" customHeight="false" outlineLevel="0" collapsed="false">
      <c r="A1042" s="4"/>
      <c r="C1042" s="4"/>
      <c r="F1042" s="4"/>
    </row>
    <row r="1043" customFormat="false" ht="15" hidden="true" customHeight="false" outlineLevel="0" collapsed="false">
      <c r="A1043" s="4"/>
      <c r="C1043" s="4"/>
      <c r="F1043" s="4"/>
    </row>
    <row r="1044" customFormat="false" ht="15" hidden="true" customHeight="false" outlineLevel="0" collapsed="false">
      <c r="A1044" s="4"/>
      <c r="C1044" s="4"/>
      <c r="F1044" s="4"/>
    </row>
    <row r="1045" customFormat="false" ht="15" hidden="true" customHeight="false" outlineLevel="0" collapsed="false">
      <c r="A1045" s="4"/>
      <c r="C1045" s="4"/>
      <c r="F1045" s="4"/>
    </row>
    <row r="1046" customFormat="false" ht="15" hidden="true" customHeight="false" outlineLevel="0" collapsed="false">
      <c r="A1046" s="4"/>
      <c r="C1046" s="4"/>
      <c r="F1046" s="4"/>
    </row>
    <row r="1047" customFormat="false" ht="15" hidden="true" customHeight="false" outlineLevel="0" collapsed="false">
      <c r="A1047" s="4"/>
      <c r="C1047" s="4"/>
      <c r="F1047" s="4"/>
    </row>
    <row r="1048" customFormat="false" ht="15" hidden="true" customHeight="false" outlineLevel="0" collapsed="false">
      <c r="A1048" s="4"/>
      <c r="C1048" s="4"/>
      <c r="F1048" s="4"/>
    </row>
    <row r="1049" customFormat="false" ht="15" hidden="true" customHeight="false" outlineLevel="0" collapsed="false">
      <c r="A1049" s="4"/>
      <c r="C1049" s="4"/>
      <c r="F1049" s="4"/>
    </row>
    <row r="1050" customFormat="false" ht="15" hidden="true" customHeight="false" outlineLevel="0" collapsed="false">
      <c r="A1050" s="4"/>
      <c r="C1050" s="4"/>
      <c r="F1050" s="4"/>
    </row>
    <row r="1051" customFormat="false" ht="15" hidden="true" customHeight="false" outlineLevel="0" collapsed="false">
      <c r="A1051" s="4"/>
      <c r="C1051" s="4"/>
      <c r="F1051" s="4"/>
    </row>
    <row r="1052" customFormat="false" ht="15" hidden="true" customHeight="false" outlineLevel="0" collapsed="false">
      <c r="A1052" s="4"/>
      <c r="C1052" s="4"/>
      <c r="F1052" s="4"/>
    </row>
    <row r="1053" customFormat="false" ht="15" hidden="true" customHeight="false" outlineLevel="0" collapsed="false">
      <c r="A1053" s="4"/>
      <c r="C1053" s="4"/>
      <c r="F1053" s="4"/>
    </row>
    <row r="1054" customFormat="false" ht="15" hidden="true" customHeight="false" outlineLevel="0" collapsed="false">
      <c r="A1054" s="4"/>
      <c r="C1054" s="4"/>
      <c r="F1054" s="4"/>
    </row>
    <row r="1055" customFormat="false" ht="15" hidden="true" customHeight="false" outlineLevel="0" collapsed="false">
      <c r="A1055" s="4"/>
      <c r="C1055" s="4"/>
      <c r="F1055" s="4"/>
    </row>
    <row r="1056" customFormat="false" ht="15" hidden="true" customHeight="false" outlineLevel="0" collapsed="false">
      <c r="A1056" s="4"/>
      <c r="C1056" s="4"/>
      <c r="F1056" s="4"/>
    </row>
    <row r="1057" customFormat="false" ht="15" hidden="true" customHeight="false" outlineLevel="0" collapsed="false">
      <c r="A1057" s="4"/>
      <c r="C1057" s="4"/>
      <c r="F1057" s="4"/>
    </row>
    <row r="1058" customFormat="false" ht="15" hidden="true" customHeight="false" outlineLevel="0" collapsed="false">
      <c r="A1058" s="4"/>
      <c r="C1058" s="4"/>
      <c r="F1058" s="4"/>
    </row>
    <row r="1059" customFormat="false" ht="15" hidden="true" customHeight="false" outlineLevel="0" collapsed="false">
      <c r="A1059" s="4"/>
      <c r="C1059" s="4"/>
      <c r="F1059" s="4"/>
    </row>
    <row r="1060" customFormat="false" ht="15" hidden="true" customHeight="false" outlineLevel="0" collapsed="false">
      <c r="A1060" s="4"/>
      <c r="C1060" s="4"/>
      <c r="F1060" s="4"/>
    </row>
    <row r="1061" customFormat="false" ht="15" hidden="true" customHeight="false" outlineLevel="0" collapsed="false">
      <c r="A1061" s="4"/>
      <c r="C1061" s="4"/>
      <c r="F1061" s="4"/>
    </row>
    <row r="1062" customFormat="false" ht="15" hidden="true" customHeight="false" outlineLevel="0" collapsed="false">
      <c r="A1062" s="4"/>
      <c r="C1062" s="4"/>
      <c r="F1062" s="4"/>
    </row>
    <row r="1063" customFormat="false" ht="15" hidden="true" customHeight="false" outlineLevel="0" collapsed="false">
      <c r="A1063" s="4"/>
      <c r="C1063" s="4"/>
      <c r="F1063" s="4"/>
    </row>
    <row r="1064" customFormat="false" ht="15" hidden="true" customHeight="false" outlineLevel="0" collapsed="false">
      <c r="A1064" s="4"/>
      <c r="C1064" s="4"/>
      <c r="F1064" s="4"/>
    </row>
    <row r="1065" customFormat="false" ht="15" hidden="true" customHeight="false" outlineLevel="0" collapsed="false">
      <c r="A1065" s="4"/>
      <c r="C1065" s="4"/>
      <c r="F1065" s="4"/>
    </row>
    <row r="1066" customFormat="false" ht="15" hidden="true" customHeight="false" outlineLevel="0" collapsed="false">
      <c r="A1066" s="4"/>
      <c r="C1066" s="4"/>
      <c r="F1066" s="4"/>
    </row>
    <row r="1067" customFormat="false" ht="15" hidden="true" customHeight="false" outlineLevel="0" collapsed="false">
      <c r="A1067" s="4"/>
      <c r="C1067" s="4"/>
      <c r="F1067" s="4"/>
    </row>
    <row r="1068" customFormat="false" ht="15" hidden="true" customHeight="false" outlineLevel="0" collapsed="false">
      <c r="A1068" s="4"/>
      <c r="C1068" s="4"/>
      <c r="F1068" s="4"/>
    </row>
    <row r="1069" customFormat="false" ht="15" hidden="true" customHeight="false" outlineLevel="0" collapsed="false">
      <c r="A1069" s="4"/>
      <c r="C1069" s="4"/>
      <c r="F1069" s="4"/>
    </row>
    <row r="1070" customFormat="false" ht="15" hidden="true" customHeight="false" outlineLevel="0" collapsed="false">
      <c r="A1070" s="4"/>
      <c r="C1070" s="4"/>
      <c r="F1070" s="4"/>
    </row>
    <row r="1071" customFormat="false" ht="15" hidden="true" customHeight="false" outlineLevel="0" collapsed="false">
      <c r="A1071" s="4"/>
      <c r="C1071" s="4"/>
      <c r="F1071" s="4"/>
    </row>
    <row r="1072" customFormat="false" ht="15" hidden="true" customHeight="false" outlineLevel="0" collapsed="false">
      <c r="A1072" s="4"/>
      <c r="C1072" s="4"/>
      <c r="F1072" s="4"/>
    </row>
    <row r="1073" customFormat="false" ht="15" hidden="true" customHeight="false" outlineLevel="0" collapsed="false">
      <c r="A1073" s="4"/>
      <c r="C1073" s="4"/>
      <c r="F1073" s="4"/>
    </row>
    <row r="1074" customFormat="false" ht="15" hidden="true" customHeight="false" outlineLevel="0" collapsed="false">
      <c r="A1074" s="4"/>
      <c r="C1074" s="4"/>
      <c r="F1074" s="4"/>
    </row>
    <row r="1075" customFormat="false" ht="15" hidden="true" customHeight="false" outlineLevel="0" collapsed="false">
      <c r="A1075" s="4"/>
      <c r="C1075" s="4"/>
      <c r="F1075" s="4"/>
    </row>
    <row r="1076" customFormat="false" ht="15" hidden="true" customHeight="false" outlineLevel="0" collapsed="false">
      <c r="A1076" s="4"/>
      <c r="C1076" s="4"/>
      <c r="F1076" s="4"/>
    </row>
    <row r="1077" customFormat="false" ht="15" hidden="true" customHeight="false" outlineLevel="0" collapsed="false">
      <c r="A1077" s="4"/>
      <c r="C1077" s="4"/>
      <c r="F1077" s="4"/>
    </row>
    <row r="1078" customFormat="false" ht="15" hidden="true" customHeight="false" outlineLevel="0" collapsed="false">
      <c r="A1078" s="4"/>
      <c r="C1078" s="4"/>
      <c r="F1078" s="4"/>
    </row>
    <row r="1079" customFormat="false" ht="15" hidden="true" customHeight="false" outlineLevel="0" collapsed="false">
      <c r="A1079" s="4"/>
      <c r="C1079" s="4"/>
      <c r="F1079" s="4"/>
    </row>
    <row r="1080" customFormat="false" ht="15" hidden="true" customHeight="false" outlineLevel="0" collapsed="false">
      <c r="A1080" s="4"/>
      <c r="C1080" s="4"/>
      <c r="F1080" s="4"/>
    </row>
    <row r="1081" customFormat="false" ht="15" hidden="true" customHeight="false" outlineLevel="0" collapsed="false">
      <c r="A1081" s="4"/>
      <c r="C1081" s="4"/>
      <c r="F1081" s="4"/>
    </row>
    <row r="1082" customFormat="false" ht="15" hidden="true" customHeight="false" outlineLevel="0" collapsed="false">
      <c r="A1082" s="4"/>
      <c r="C1082" s="4"/>
      <c r="F1082" s="4"/>
    </row>
    <row r="1083" customFormat="false" ht="15" hidden="true" customHeight="false" outlineLevel="0" collapsed="false">
      <c r="A1083" s="4"/>
      <c r="C1083" s="4"/>
      <c r="F1083" s="4"/>
    </row>
    <row r="1084" customFormat="false" ht="15" hidden="true" customHeight="false" outlineLevel="0" collapsed="false">
      <c r="A1084" s="4"/>
      <c r="C1084" s="4"/>
      <c r="F1084" s="4"/>
    </row>
    <row r="1085" customFormat="false" ht="15" hidden="true" customHeight="false" outlineLevel="0" collapsed="false">
      <c r="A1085" s="4"/>
      <c r="C1085" s="4"/>
      <c r="F1085" s="4"/>
    </row>
    <row r="1086" customFormat="false" ht="15" hidden="true" customHeight="false" outlineLevel="0" collapsed="false">
      <c r="A1086" s="4"/>
      <c r="C1086" s="4"/>
      <c r="F1086" s="4"/>
    </row>
    <row r="1087" customFormat="false" ht="15" hidden="true" customHeight="false" outlineLevel="0" collapsed="false">
      <c r="A1087" s="4"/>
      <c r="C1087" s="4"/>
      <c r="F1087" s="4"/>
    </row>
    <row r="1088" customFormat="false" ht="15" hidden="true" customHeight="false" outlineLevel="0" collapsed="false">
      <c r="A1088" s="4"/>
      <c r="C1088" s="4"/>
      <c r="F1088" s="4"/>
    </row>
    <row r="1089" customFormat="false" ht="15" hidden="true" customHeight="false" outlineLevel="0" collapsed="false">
      <c r="A1089" s="4"/>
      <c r="C1089" s="4"/>
      <c r="F1089" s="4"/>
    </row>
    <row r="1090" customFormat="false" ht="15" hidden="true" customHeight="false" outlineLevel="0" collapsed="false">
      <c r="A1090" s="4"/>
      <c r="C1090" s="4"/>
      <c r="F1090" s="4"/>
    </row>
    <row r="1091" customFormat="false" ht="15" hidden="true" customHeight="false" outlineLevel="0" collapsed="false">
      <c r="A1091" s="4"/>
      <c r="C1091" s="4"/>
      <c r="F1091" s="4"/>
    </row>
    <row r="1092" customFormat="false" ht="15" hidden="true" customHeight="false" outlineLevel="0" collapsed="false">
      <c r="A1092" s="4"/>
      <c r="C1092" s="4"/>
      <c r="F1092" s="4"/>
    </row>
    <row r="1093" customFormat="false" ht="15" hidden="true" customHeight="false" outlineLevel="0" collapsed="false">
      <c r="A1093" s="4"/>
      <c r="C1093" s="4"/>
      <c r="F1093" s="4"/>
    </row>
    <row r="1094" customFormat="false" ht="15" hidden="true" customHeight="false" outlineLevel="0" collapsed="false">
      <c r="A1094" s="4"/>
      <c r="C1094" s="4"/>
      <c r="F1094" s="4"/>
    </row>
    <row r="1095" customFormat="false" ht="15" hidden="true" customHeight="false" outlineLevel="0" collapsed="false">
      <c r="A1095" s="4"/>
      <c r="C1095" s="4"/>
      <c r="F1095" s="4"/>
    </row>
    <row r="1096" customFormat="false" ht="15" hidden="true" customHeight="false" outlineLevel="0" collapsed="false">
      <c r="A1096" s="4"/>
      <c r="C1096" s="4"/>
      <c r="F1096" s="4"/>
    </row>
    <row r="1097" customFormat="false" ht="15" hidden="true" customHeight="false" outlineLevel="0" collapsed="false">
      <c r="A1097" s="4"/>
      <c r="C1097" s="4"/>
      <c r="F1097" s="4"/>
    </row>
    <row r="1098" customFormat="false" ht="15" hidden="true" customHeight="false" outlineLevel="0" collapsed="false">
      <c r="A1098" s="4"/>
      <c r="C1098" s="4"/>
      <c r="F1098" s="4"/>
    </row>
    <row r="1099" customFormat="false" ht="15" hidden="true" customHeight="false" outlineLevel="0" collapsed="false">
      <c r="A1099" s="4"/>
      <c r="C1099" s="4"/>
      <c r="F1099" s="4"/>
    </row>
    <row r="1100" customFormat="false" ht="15" hidden="true" customHeight="false" outlineLevel="0" collapsed="false">
      <c r="A1100" s="4"/>
      <c r="C1100" s="4"/>
      <c r="F1100" s="4"/>
    </row>
    <row r="1101" customFormat="false" ht="15" hidden="true" customHeight="false" outlineLevel="0" collapsed="false">
      <c r="A1101" s="4"/>
      <c r="C1101" s="4"/>
      <c r="F1101" s="4"/>
    </row>
    <row r="1102" customFormat="false" ht="15" hidden="true" customHeight="false" outlineLevel="0" collapsed="false">
      <c r="A1102" s="4"/>
      <c r="C1102" s="4"/>
      <c r="F1102" s="4"/>
    </row>
    <row r="1103" customFormat="false" ht="15" hidden="true" customHeight="false" outlineLevel="0" collapsed="false">
      <c r="A1103" s="4"/>
      <c r="C1103" s="4"/>
      <c r="F1103" s="4"/>
    </row>
    <row r="1104" customFormat="false" ht="15" hidden="true" customHeight="false" outlineLevel="0" collapsed="false">
      <c r="A1104" s="4"/>
      <c r="C1104" s="4"/>
      <c r="F1104" s="4"/>
    </row>
    <row r="1105" customFormat="false" ht="15" hidden="true" customHeight="false" outlineLevel="0" collapsed="false">
      <c r="A1105" s="4"/>
      <c r="C1105" s="4"/>
      <c r="F1105" s="4"/>
    </row>
    <row r="1106" customFormat="false" ht="15" hidden="true" customHeight="false" outlineLevel="0" collapsed="false">
      <c r="A1106" s="4"/>
      <c r="C1106" s="4"/>
      <c r="F1106" s="4"/>
    </row>
    <row r="1107" customFormat="false" ht="15" hidden="true" customHeight="false" outlineLevel="0" collapsed="false">
      <c r="A1107" s="4"/>
      <c r="C1107" s="4"/>
      <c r="F1107" s="4"/>
    </row>
    <row r="1108" customFormat="false" ht="15" hidden="true" customHeight="false" outlineLevel="0" collapsed="false">
      <c r="A1108" s="4"/>
      <c r="C1108" s="4"/>
      <c r="F1108" s="4"/>
    </row>
    <row r="1109" customFormat="false" ht="15" hidden="true" customHeight="false" outlineLevel="0" collapsed="false">
      <c r="A1109" s="4"/>
      <c r="C1109" s="4"/>
      <c r="F1109" s="4"/>
    </row>
    <row r="1110" customFormat="false" ht="15" hidden="true" customHeight="false" outlineLevel="0" collapsed="false">
      <c r="A1110" s="4"/>
      <c r="C1110" s="4"/>
      <c r="F1110" s="4"/>
    </row>
    <row r="1111" customFormat="false" ht="15" hidden="true" customHeight="false" outlineLevel="0" collapsed="false">
      <c r="A1111" s="4"/>
      <c r="C1111" s="4"/>
      <c r="F1111" s="4"/>
    </row>
    <row r="1112" customFormat="false" ht="15" hidden="true" customHeight="false" outlineLevel="0" collapsed="false">
      <c r="A1112" s="4"/>
      <c r="C1112" s="4"/>
      <c r="F1112" s="4"/>
    </row>
    <row r="1113" customFormat="false" ht="15" hidden="true" customHeight="false" outlineLevel="0" collapsed="false">
      <c r="A1113" s="4"/>
      <c r="C1113" s="4"/>
      <c r="F1113" s="4"/>
    </row>
    <row r="1114" customFormat="false" ht="15" hidden="true" customHeight="false" outlineLevel="0" collapsed="false">
      <c r="A1114" s="4"/>
      <c r="C1114" s="4"/>
      <c r="F1114" s="4"/>
    </row>
    <row r="1115" customFormat="false" ht="15" hidden="true" customHeight="false" outlineLevel="0" collapsed="false">
      <c r="A1115" s="4"/>
      <c r="C1115" s="4"/>
      <c r="F1115" s="4"/>
    </row>
    <row r="1116" customFormat="false" ht="15" hidden="true" customHeight="false" outlineLevel="0" collapsed="false">
      <c r="A1116" s="4"/>
      <c r="C1116" s="4"/>
      <c r="F1116" s="4"/>
    </row>
    <row r="1117" customFormat="false" ht="15" hidden="true" customHeight="false" outlineLevel="0" collapsed="false">
      <c r="A1117" s="4"/>
      <c r="C1117" s="4"/>
      <c r="F1117" s="4"/>
    </row>
    <row r="1118" customFormat="false" ht="15" hidden="true" customHeight="false" outlineLevel="0" collapsed="false">
      <c r="A1118" s="4"/>
      <c r="C1118" s="4"/>
      <c r="F1118" s="4"/>
    </row>
    <row r="1119" customFormat="false" ht="15" hidden="true" customHeight="false" outlineLevel="0" collapsed="false">
      <c r="A1119" s="4"/>
      <c r="C1119" s="4"/>
      <c r="F1119" s="4"/>
    </row>
    <row r="1120" customFormat="false" ht="15" hidden="true" customHeight="false" outlineLevel="0" collapsed="false">
      <c r="A1120" s="4"/>
      <c r="C1120" s="4"/>
      <c r="F1120" s="4"/>
    </row>
    <row r="1121" customFormat="false" ht="15" hidden="true" customHeight="false" outlineLevel="0" collapsed="false">
      <c r="A1121" s="4"/>
      <c r="C1121" s="4"/>
      <c r="F1121" s="4"/>
    </row>
    <row r="1122" customFormat="false" ht="15" hidden="true" customHeight="false" outlineLevel="0" collapsed="false">
      <c r="A1122" s="4"/>
      <c r="C1122" s="4"/>
      <c r="F1122" s="4"/>
    </row>
    <row r="1123" customFormat="false" ht="15" hidden="true" customHeight="false" outlineLevel="0" collapsed="false">
      <c r="A1123" s="4"/>
      <c r="C1123" s="4"/>
      <c r="F1123" s="4"/>
    </row>
    <row r="1124" customFormat="false" ht="15" hidden="true" customHeight="false" outlineLevel="0" collapsed="false">
      <c r="A1124" s="4"/>
      <c r="C1124" s="4"/>
      <c r="F1124" s="4"/>
    </row>
    <row r="1125" customFormat="false" ht="15" hidden="true" customHeight="false" outlineLevel="0" collapsed="false">
      <c r="A1125" s="4"/>
      <c r="C1125" s="4"/>
      <c r="F1125" s="4"/>
    </row>
    <row r="1126" customFormat="false" ht="15" hidden="true" customHeight="false" outlineLevel="0" collapsed="false">
      <c r="A1126" s="4"/>
      <c r="C1126" s="4"/>
      <c r="F1126" s="4"/>
    </row>
    <row r="1127" customFormat="false" ht="15" hidden="true" customHeight="false" outlineLevel="0" collapsed="false">
      <c r="A1127" s="4"/>
      <c r="C1127" s="4"/>
      <c r="F1127" s="4"/>
    </row>
    <row r="1128" customFormat="false" ht="15" hidden="true" customHeight="false" outlineLevel="0" collapsed="false">
      <c r="A1128" s="4"/>
      <c r="C1128" s="4"/>
      <c r="F1128" s="4"/>
    </row>
    <row r="1129" customFormat="false" ht="15" hidden="true" customHeight="false" outlineLevel="0" collapsed="false">
      <c r="A1129" s="4"/>
      <c r="C1129" s="4"/>
      <c r="F1129" s="4"/>
    </row>
    <row r="1130" customFormat="false" ht="15" hidden="true" customHeight="false" outlineLevel="0" collapsed="false">
      <c r="A1130" s="4"/>
      <c r="C1130" s="4"/>
      <c r="F1130" s="4"/>
    </row>
    <row r="1131" customFormat="false" ht="15" hidden="true" customHeight="false" outlineLevel="0" collapsed="false">
      <c r="A1131" s="4"/>
      <c r="C1131" s="4"/>
      <c r="F1131" s="4"/>
    </row>
    <row r="1132" customFormat="false" ht="15" hidden="true" customHeight="false" outlineLevel="0" collapsed="false">
      <c r="A1132" s="4"/>
      <c r="C1132" s="4"/>
      <c r="F1132" s="4"/>
    </row>
    <row r="1133" customFormat="false" ht="15" hidden="true" customHeight="false" outlineLevel="0" collapsed="false">
      <c r="A1133" s="4"/>
      <c r="C1133" s="4"/>
      <c r="F1133" s="4"/>
    </row>
    <row r="1134" customFormat="false" ht="15" hidden="true" customHeight="false" outlineLevel="0" collapsed="false">
      <c r="A1134" s="4"/>
      <c r="C1134" s="4"/>
      <c r="F1134" s="4"/>
    </row>
    <row r="1135" customFormat="false" ht="15" hidden="true" customHeight="false" outlineLevel="0" collapsed="false">
      <c r="A1135" s="4"/>
      <c r="C1135" s="4"/>
      <c r="F1135" s="4"/>
    </row>
    <row r="1136" customFormat="false" ht="15" hidden="true" customHeight="false" outlineLevel="0" collapsed="false">
      <c r="A1136" s="4"/>
      <c r="C1136" s="4"/>
      <c r="F1136" s="4"/>
    </row>
    <row r="1137" customFormat="false" ht="15" hidden="true" customHeight="false" outlineLevel="0" collapsed="false">
      <c r="A1137" s="4"/>
      <c r="C1137" s="4"/>
      <c r="F1137" s="4"/>
    </row>
    <row r="1138" customFormat="false" ht="15" hidden="true" customHeight="false" outlineLevel="0" collapsed="false">
      <c r="A1138" s="4"/>
      <c r="C1138" s="4"/>
      <c r="F1138" s="4"/>
    </row>
    <row r="1139" customFormat="false" ht="15" hidden="true" customHeight="false" outlineLevel="0" collapsed="false">
      <c r="A1139" s="4"/>
      <c r="C1139" s="4"/>
      <c r="F1139" s="4"/>
    </row>
    <row r="1140" customFormat="false" ht="15" hidden="true" customHeight="false" outlineLevel="0" collapsed="false">
      <c r="A1140" s="4"/>
      <c r="C1140" s="4"/>
      <c r="F1140" s="4"/>
    </row>
    <row r="1141" customFormat="false" ht="15" hidden="true" customHeight="false" outlineLevel="0" collapsed="false">
      <c r="A1141" s="4"/>
      <c r="C1141" s="4"/>
      <c r="F1141" s="4"/>
    </row>
    <row r="1142" customFormat="false" ht="15" hidden="true" customHeight="false" outlineLevel="0" collapsed="false">
      <c r="A1142" s="4"/>
      <c r="C1142" s="4"/>
      <c r="F1142" s="4"/>
    </row>
    <row r="1143" customFormat="false" ht="15" hidden="true" customHeight="false" outlineLevel="0" collapsed="false">
      <c r="A1143" s="4"/>
      <c r="C1143" s="4"/>
      <c r="F1143" s="4"/>
    </row>
    <row r="1144" customFormat="false" ht="15" hidden="true" customHeight="false" outlineLevel="0" collapsed="false">
      <c r="A1144" s="4"/>
      <c r="C1144" s="4"/>
      <c r="F1144" s="4"/>
    </row>
    <row r="1145" customFormat="false" ht="15" hidden="true" customHeight="false" outlineLevel="0" collapsed="false">
      <c r="A1145" s="4"/>
      <c r="C1145" s="4"/>
      <c r="F1145" s="4"/>
    </row>
    <row r="1146" customFormat="false" ht="15" hidden="true" customHeight="false" outlineLevel="0" collapsed="false">
      <c r="C1146" s="4"/>
      <c r="F1146" s="4"/>
    </row>
    <row r="1147" customFormat="false" ht="15" hidden="true" customHeight="false" outlineLevel="0" collapsed="false">
      <c r="C1147" s="4"/>
      <c r="F1147" s="4"/>
    </row>
    <row r="1148" customFormat="false" ht="15" hidden="true" customHeight="false" outlineLevel="0" collapsed="false">
      <c r="C1148" s="4"/>
      <c r="F1148" s="4"/>
    </row>
    <row r="1149" customFormat="false" ht="15" hidden="true" customHeight="false" outlineLevel="0" collapsed="false">
      <c r="C1149" s="4"/>
      <c r="F1149" s="4"/>
    </row>
    <row r="1150" customFormat="false" ht="15" hidden="true" customHeight="false" outlineLevel="0" collapsed="false">
      <c r="C1150" s="4"/>
      <c r="F1150" s="4"/>
    </row>
    <row r="1151" customFormat="false" ht="15" hidden="true" customHeight="false" outlineLevel="0" collapsed="false">
      <c r="C1151" s="4"/>
      <c r="F1151" s="4"/>
    </row>
    <row r="1152" customFormat="false" ht="15" hidden="true" customHeight="false" outlineLevel="0" collapsed="false">
      <c r="C1152" s="4"/>
      <c r="F1152" s="4"/>
    </row>
    <row r="1153" customFormat="false" ht="15" hidden="true" customHeight="false" outlineLevel="0" collapsed="false">
      <c r="C1153" s="4"/>
      <c r="F1153" s="4"/>
    </row>
    <row r="1154" customFormat="false" ht="15" hidden="true" customHeight="false" outlineLevel="0" collapsed="false">
      <c r="C1154" s="4"/>
      <c r="F1154" s="4"/>
    </row>
    <row r="1155" customFormat="false" ht="15" hidden="true" customHeight="false" outlineLevel="0" collapsed="false">
      <c r="C1155" s="4"/>
      <c r="F1155" s="4"/>
    </row>
    <row r="1156" customFormat="false" ht="15" hidden="true" customHeight="false" outlineLevel="0" collapsed="false">
      <c r="C1156" s="4"/>
      <c r="F1156" s="4"/>
    </row>
    <row r="1157" customFormat="false" ht="15" hidden="true" customHeight="false" outlineLevel="0" collapsed="false">
      <c r="C1157" s="4"/>
      <c r="F1157" s="4"/>
    </row>
    <row r="1158" customFormat="false" ht="15" hidden="true" customHeight="false" outlineLevel="0" collapsed="false">
      <c r="C1158" s="4"/>
      <c r="F1158" s="4"/>
    </row>
    <row r="1159" customFormat="false" ht="15" hidden="true" customHeight="false" outlineLevel="0" collapsed="false">
      <c r="C1159" s="4"/>
      <c r="F1159" s="4"/>
    </row>
    <row r="1160" customFormat="false" ht="15" hidden="true" customHeight="false" outlineLevel="0" collapsed="false">
      <c r="C1160" s="4"/>
      <c r="F1160" s="4"/>
    </row>
    <row r="1161" customFormat="false" ht="15" hidden="true" customHeight="false" outlineLevel="0" collapsed="false">
      <c r="C1161" s="4"/>
      <c r="F1161" s="4"/>
    </row>
    <row r="1162" customFormat="false" ht="15" hidden="true" customHeight="false" outlineLevel="0" collapsed="false">
      <c r="C1162" s="4"/>
      <c r="F1162" s="4"/>
    </row>
    <row r="1163" customFormat="false" ht="15" hidden="true" customHeight="false" outlineLevel="0" collapsed="false">
      <c r="C1163" s="4"/>
      <c r="F1163" s="4"/>
    </row>
    <row r="1164" customFormat="false" ht="15" hidden="true" customHeight="false" outlineLevel="0" collapsed="false">
      <c r="C1164" s="4"/>
      <c r="F1164" s="4"/>
    </row>
    <row r="1165" customFormat="false" ht="15" hidden="true" customHeight="false" outlineLevel="0" collapsed="false">
      <c r="C1165" s="4"/>
      <c r="F1165" s="4"/>
    </row>
    <row r="1166" customFormat="false" ht="15" hidden="true" customHeight="false" outlineLevel="0" collapsed="false">
      <c r="C1166" s="4"/>
      <c r="F1166" s="4"/>
    </row>
    <row r="1167" customFormat="false" ht="15" hidden="true" customHeight="false" outlineLevel="0" collapsed="false">
      <c r="C1167" s="4"/>
      <c r="F1167" s="4"/>
    </row>
    <row r="1168" customFormat="false" ht="15" hidden="true" customHeight="false" outlineLevel="0" collapsed="false">
      <c r="C1168" s="4"/>
      <c r="F1168" s="4"/>
    </row>
    <row r="1169" customFormat="false" ht="15" hidden="true" customHeight="false" outlineLevel="0" collapsed="false">
      <c r="C1169" s="4"/>
      <c r="F1169" s="4"/>
    </row>
    <row r="1170" customFormat="false" ht="15" hidden="true" customHeight="false" outlineLevel="0" collapsed="false">
      <c r="C1170" s="4"/>
      <c r="F1170" s="4"/>
    </row>
    <row r="1171" customFormat="false" ht="15" hidden="true" customHeight="false" outlineLevel="0" collapsed="false">
      <c r="C1171" s="4"/>
      <c r="F1171" s="4"/>
    </row>
    <row r="1172" customFormat="false" ht="15" hidden="true" customHeight="false" outlineLevel="0" collapsed="false">
      <c r="C1172" s="4"/>
      <c r="F1172" s="4"/>
    </row>
    <row r="1173" customFormat="false" ht="15" hidden="true" customHeight="false" outlineLevel="0" collapsed="false">
      <c r="C1173" s="4"/>
      <c r="F1173" s="4"/>
    </row>
    <row r="1174" customFormat="false" ht="15" hidden="true" customHeight="false" outlineLevel="0" collapsed="false">
      <c r="C1174" s="4"/>
      <c r="F1174" s="4"/>
    </row>
    <row r="1175" customFormat="false" ht="15" hidden="true" customHeight="false" outlineLevel="0" collapsed="false">
      <c r="C1175" s="4"/>
      <c r="F1175" s="4"/>
    </row>
    <row r="1176" customFormat="false" ht="15" hidden="true" customHeight="false" outlineLevel="0" collapsed="false">
      <c r="C1176" s="4"/>
      <c r="F1176" s="4"/>
    </row>
    <row r="1177" customFormat="false" ht="15" hidden="true" customHeight="false" outlineLevel="0" collapsed="false">
      <c r="C1177" s="4"/>
      <c r="F1177" s="4"/>
    </row>
    <row r="1178" customFormat="false" ht="15" hidden="true" customHeight="false" outlineLevel="0" collapsed="false">
      <c r="C1178" s="4"/>
      <c r="F1178" s="4"/>
    </row>
    <row r="1179" customFormat="false" ht="15" hidden="true" customHeight="false" outlineLevel="0" collapsed="false">
      <c r="C1179" s="4"/>
      <c r="F1179" s="4"/>
    </row>
    <row r="1180" customFormat="false" ht="15" hidden="true" customHeight="false" outlineLevel="0" collapsed="false">
      <c r="C1180" s="4"/>
      <c r="F1180" s="4"/>
    </row>
    <row r="1181" customFormat="false" ht="15" hidden="true" customHeight="false" outlineLevel="0" collapsed="false">
      <c r="C1181" s="4"/>
      <c r="F1181" s="4"/>
    </row>
    <row r="1182" customFormat="false" ht="15" hidden="true" customHeight="false" outlineLevel="0" collapsed="false">
      <c r="C1182" s="4"/>
      <c r="F1182" s="4"/>
    </row>
    <row r="1183" customFormat="false" ht="15" hidden="true" customHeight="false" outlineLevel="0" collapsed="false">
      <c r="C1183" s="4"/>
      <c r="F1183" s="4"/>
    </row>
    <row r="1184" customFormat="false" ht="15" hidden="true" customHeight="false" outlineLevel="0" collapsed="false">
      <c r="C1184" s="4"/>
      <c r="F1184" s="4"/>
    </row>
    <row r="1185" customFormat="false" ht="15" hidden="true" customHeight="false" outlineLevel="0" collapsed="false">
      <c r="C1185" s="4"/>
      <c r="F1185" s="4"/>
    </row>
    <row r="1186" customFormat="false" ht="15" hidden="true" customHeight="false" outlineLevel="0" collapsed="false">
      <c r="C1186" s="4"/>
      <c r="F1186" s="4"/>
    </row>
    <row r="1187" customFormat="false" ht="15" hidden="true" customHeight="false" outlineLevel="0" collapsed="false">
      <c r="C1187" s="4"/>
      <c r="F1187" s="4"/>
    </row>
    <row r="1188" customFormat="false" ht="15" hidden="true" customHeight="false" outlineLevel="0" collapsed="false">
      <c r="C1188" s="4"/>
      <c r="F1188" s="4"/>
    </row>
    <row r="1189" customFormat="false" ht="15" hidden="true" customHeight="false" outlineLevel="0" collapsed="false">
      <c r="C1189" s="4"/>
      <c r="F1189" s="4"/>
    </row>
    <row r="1190" customFormat="false" ht="15" hidden="true" customHeight="false" outlineLevel="0" collapsed="false">
      <c r="C1190" s="4"/>
      <c r="F1190" s="4"/>
    </row>
    <row r="1191" customFormat="false" ht="15" hidden="true" customHeight="false" outlineLevel="0" collapsed="false">
      <c r="C1191" s="4"/>
      <c r="F1191" s="4"/>
    </row>
    <row r="1192" customFormat="false" ht="15" hidden="true" customHeight="false" outlineLevel="0" collapsed="false">
      <c r="C1192" s="4"/>
      <c r="F1192" s="4"/>
    </row>
    <row r="1193" customFormat="false" ht="15" hidden="true" customHeight="false" outlineLevel="0" collapsed="false">
      <c r="C1193" s="4"/>
      <c r="F1193" s="4"/>
    </row>
    <row r="1194" customFormat="false" ht="15" hidden="true" customHeight="false" outlineLevel="0" collapsed="false">
      <c r="C1194" s="4"/>
      <c r="F1194" s="4"/>
    </row>
    <row r="1195" customFormat="false" ht="15" hidden="true" customHeight="false" outlineLevel="0" collapsed="false">
      <c r="C1195" s="4"/>
      <c r="F1195" s="4"/>
    </row>
    <row r="1196" customFormat="false" ht="15" hidden="true" customHeight="false" outlineLevel="0" collapsed="false">
      <c r="C1196" s="4"/>
      <c r="F1196" s="4"/>
    </row>
    <row r="1197" customFormat="false" ht="15" hidden="true" customHeight="false" outlineLevel="0" collapsed="false">
      <c r="C1197" s="4"/>
      <c r="F1197" s="4"/>
    </row>
    <row r="1198" customFormat="false" ht="15" hidden="true" customHeight="false" outlineLevel="0" collapsed="false">
      <c r="C1198" s="4"/>
      <c r="F1198" s="4"/>
    </row>
    <row r="1199" customFormat="false" ht="15" hidden="true" customHeight="false" outlineLevel="0" collapsed="false">
      <c r="C1199" s="4"/>
      <c r="F1199" s="4"/>
    </row>
    <row r="1200" customFormat="false" ht="15" hidden="true" customHeight="false" outlineLevel="0" collapsed="false">
      <c r="C1200" s="4"/>
      <c r="F1200" s="4"/>
    </row>
    <row r="1201" customFormat="false" ht="15" hidden="true" customHeight="false" outlineLevel="0" collapsed="false">
      <c r="C1201" s="4"/>
      <c r="F1201" s="4"/>
    </row>
    <row r="1202" customFormat="false" ht="15" hidden="true" customHeight="false" outlineLevel="0" collapsed="false">
      <c r="C1202" s="4"/>
      <c r="F1202" s="4"/>
    </row>
    <row r="1203" customFormat="false" ht="15" hidden="true" customHeight="false" outlineLevel="0" collapsed="false">
      <c r="C1203" s="4"/>
      <c r="F1203" s="4"/>
    </row>
    <row r="1204" customFormat="false" ht="15" hidden="true" customHeight="false" outlineLevel="0" collapsed="false">
      <c r="C1204" s="4"/>
      <c r="F1204" s="4"/>
    </row>
    <row r="1205" customFormat="false" ht="15" hidden="true" customHeight="false" outlineLevel="0" collapsed="false">
      <c r="C1205" s="4"/>
      <c r="F1205" s="4"/>
    </row>
    <row r="1206" customFormat="false" ht="15" hidden="true" customHeight="false" outlineLevel="0" collapsed="false">
      <c r="C1206" s="4"/>
      <c r="F1206" s="4"/>
    </row>
    <row r="1207" customFormat="false" ht="15" hidden="true" customHeight="false" outlineLevel="0" collapsed="false">
      <c r="C1207" s="4"/>
      <c r="F1207" s="4"/>
    </row>
    <row r="1208" customFormat="false" ht="15" hidden="true" customHeight="false" outlineLevel="0" collapsed="false">
      <c r="C1208" s="4"/>
      <c r="F1208" s="4"/>
    </row>
    <row r="1209" customFormat="false" ht="15" hidden="true" customHeight="false" outlineLevel="0" collapsed="false">
      <c r="C1209" s="4"/>
      <c r="F1209" s="4"/>
    </row>
    <row r="1210" customFormat="false" ht="15" hidden="true" customHeight="false" outlineLevel="0" collapsed="false">
      <c r="C1210" s="4"/>
      <c r="F1210" s="4"/>
    </row>
    <row r="1211" customFormat="false" ht="15" hidden="true" customHeight="false" outlineLevel="0" collapsed="false">
      <c r="C1211" s="4"/>
      <c r="F1211" s="4"/>
    </row>
    <row r="1212" customFormat="false" ht="15" hidden="true" customHeight="false" outlineLevel="0" collapsed="false">
      <c r="C1212" s="4"/>
      <c r="F1212" s="4"/>
    </row>
    <row r="1213" customFormat="false" ht="15" hidden="true" customHeight="false" outlineLevel="0" collapsed="false">
      <c r="C1213" s="4"/>
      <c r="F1213" s="4"/>
    </row>
    <row r="1214" customFormat="false" ht="15" hidden="true" customHeight="false" outlineLevel="0" collapsed="false">
      <c r="C1214" s="4"/>
      <c r="F1214" s="4"/>
    </row>
    <row r="1215" customFormat="false" ht="15" hidden="true" customHeight="false" outlineLevel="0" collapsed="false">
      <c r="C1215" s="4"/>
      <c r="F1215" s="4"/>
    </row>
    <row r="1216" customFormat="false" ht="15" hidden="true" customHeight="false" outlineLevel="0" collapsed="false">
      <c r="C1216" s="4"/>
      <c r="F1216" s="4"/>
    </row>
    <row r="1217" customFormat="false" ht="15" hidden="true" customHeight="false" outlineLevel="0" collapsed="false">
      <c r="C1217" s="4"/>
      <c r="F1217" s="4"/>
    </row>
    <row r="1218" customFormat="false" ht="15" hidden="true" customHeight="false" outlineLevel="0" collapsed="false">
      <c r="C1218" s="4"/>
      <c r="F1218" s="4"/>
    </row>
    <row r="1219" customFormat="false" ht="15" hidden="true" customHeight="false" outlineLevel="0" collapsed="false">
      <c r="C1219" s="4"/>
      <c r="F1219" s="4"/>
    </row>
    <row r="1220" customFormat="false" ht="15" hidden="true" customHeight="false" outlineLevel="0" collapsed="false">
      <c r="C1220" s="4"/>
      <c r="F1220" s="4"/>
    </row>
    <row r="1221" customFormat="false" ht="15" hidden="true" customHeight="false" outlineLevel="0" collapsed="false">
      <c r="C1221" s="4"/>
      <c r="F1221" s="4"/>
    </row>
    <row r="1222" customFormat="false" ht="15" hidden="true" customHeight="false" outlineLevel="0" collapsed="false">
      <c r="C1222" s="4"/>
      <c r="F1222" s="4"/>
    </row>
    <row r="1223" customFormat="false" ht="15" hidden="true" customHeight="false" outlineLevel="0" collapsed="false">
      <c r="C1223" s="4"/>
      <c r="F1223" s="4"/>
    </row>
    <row r="1224" customFormat="false" ht="15" hidden="true" customHeight="false" outlineLevel="0" collapsed="false">
      <c r="C1224" s="4"/>
      <c r="F1224" s="4"/>
    </row>
    <row r="1225" customFormat="false" ht="15" hidden="true" customHeight="false" outlineLevel="0" collapsed="false">
      <c r="C1225" s="4"/>
      <c r="F1225" s="4"/>
    </row>
    <row r="1226" customFormat="false" ht="15" hidden="true" customHeight="false" outlineLevel="0" collapsed="false">
      <c r="C1226" s="4"/>
      <c r="F1226" s="4"/>
    </row>
    <row r="1227" customFormat="false" ht="15" hidden="true" customHeight="false" outlineLevel="0" collapsed="false">
      <c r="C1227" s="4"/>
      <c r="F1227" s="4"/>
    </row>
    <row r="1228" customFormat="false" ht="15" hidden="true" customHeight="false" outlineLevel="0" collapsed="false">
      <c r="C1228" s="4"/>
      <c r="F1228" s="4"/>
    </row>
    <row r="1229" customFormat="false" ht="15" hidden="true" customHeight="false" outlineLevel="0" collapsed="false">
      <c r="C1229" s="4"/>
      <c r="F1229" s="4"/>
    </row>
    <row r="1230" customFormat="false" ht="15" hidden="true" customHeight="false" outlineLevel="0" collapsed="false">
      <c r="C1230" s="4"/>
      <c r="F1230" s="4"/>
    </row>
    <row r="1231" customFormat="false" ht="15" hidden="true" customHeight="false" outlineLevel="0" collapsed="false">
      <c r="C1231" s="4"/>
      <c r="F1231" s="4"/>
    </row>
    <row r="1232" customFormat="false" ht="15" hidden="true" customHeight="false" outlineLevel="0" collapsed="false">
      <c r="C1232" s="4"/>
      <c r="F1232" s="4"/>
    </row>
    <row r="1233" customFormat="false" ht="15" hidden="true" customHeight="false" outlineLevel="0" collapsed="false">
      <c r="C1233" s="4"/>
      <c r="F1233" s="4"/>
    </row>
    <row r="1234" customFormat="false" ht="15" hidden="true" customHeight="false" outlineLevel="0" collapsed="false">
      <c r="C1234" s="4"/>
      <c r="F1234" s="4"/>
    </row>
    <row r="1235" customFormat="false" ht="15" hidden="true" customHeight="false" outlineLevel="0" collapsed="false">
      <c r="C1235" s="4"/>
      <c r="F1235" s="4"/>
    </row>
    <row r="1236" customFormat="false" ht="15" hidden="true" customHeight="false" outlineLevel="0" collapsed="false">
      <c r="C1236" s="4"/>
      <c r="F1236" s="4"/>
    </row>
    <row r="1237" customFormat="false" ht="15" hidden="true" customHeight="false" outlineLevel="0" collapsed="false">
      <c r="C1237" s="4"/>
      <c r="F1237" s="4"/>
    </row>
    <row r="1238" customFormat="false" ht="15" hidden="true" customHeight="false" outlineLevel="0" collapsed="false">
      <c r="C1238" s="4"/>
      <c r="F1238" s="4"/>
    </row>
    <row r="1239" customFormat="false" ht="15" hidden="true" customHeight="false" outlineLevel="0" collapsed="false">
      <c r="C1239" s="4"/>
      <c r="F1239" s="4"/>
    </row>
    <row r="1240" customFormat="false" ht="15" hidden="true" customHeight="false" outlineLevel="0" collapsed="false">
      <c r="C1240" s="4"/>
      <c r="F1240" s="4"/>
    </row>
    <row r="1241" customFormat="false" ht="15" hidden="true" customHeight="false" outlineLevel="0" collapsed="false">
      <c r="C1241" s="4"/>
      <c r="F1241" s="4"/>
    </row>
    <row r="1242" customFormat="false" ht="15" hidden="true" customHeight="false" outlineLevel="0" collapsed="false">
      <c r="C1242" s="4"/>
      <c r="F1242" s="4"/>
    </row>
    <row r="1243" customFormat="false" ht="15" hidden="true" customHeight="false" outlineLevel="0" collapsed="false">
      <c r="C1243" s="4"/>
      <c r="F1243" s="4"/>
    </row>
    <row r="1244" customFormat="false" ht="15" hidden="true" customHeight="false" outlineLevel="0" collapsed="false">
      <c r="C1244" s="4"/>
      <c r="F1244" s="4"/>
    </row>
    <row r="1245" customFormat="false" ht="15" hidden="true" customHeight="false" outlineLevel="0" collapsed="false">
      <c r="C1245" s="4"/>
      <c r="F1245" s="4"/>
    </row>
    <row r="1246" customFormat="false" ht="15" hidden="true" customHeight="false" outlineLevel="0" collapsed="false">
      <c r="C1246" s="4"/>
      <c r="F1246" s="4"/>
    </row>
    <row r="1247" customFormat="false" ht="15" hidden="true" customHeight="false" outlineLevel="0" collapsed="false">
      <c r="C1247" s="4"/>
      <c r="F1247" s="4"/>
    </row>
    <row r="1248" customFormat="false" ht="15" hidden="true" customHeight="false" outlineLevel="0" collapsed="false">
      <c r="C1248" s="4"/>
      <c r="F1248" s="4"/>
    </row>
    <row r="1249" customFormat="false" ht="15" hidden="true" customHeight="false" outlineLevel="0" collapsed="false">
      <c r="C1249" s="4"/>
      <c r="F1249" s="4"/>
    </row>
    <row r="1250" customFormat="false" ht="15" hidden="true" customHeight="false" outlineLevel="0" collapsed="false">
      <c r="C1250" s="4"/>
      <c r="F1250" s="4"/>
    </row>
    <row r="1251" customFormat="false" ht="15" hidden="true" customHeight="false" outlineLevel="0" collapsed="false">
      <c r="C1251" s="4"/>
      <c r="F1251" s="4"/>
    </row>
    <row r="1252" customFormat="false" ht="15" hidden="true" customHeight="false" outlineLevel="0" collapsed="false">
      <c r="C1252" s="4"/>
      <c r="F1252" s="4"/>
    </row>
    <row r="1253" customFormat="false" ht="15" hidden="true" customHeight="false" outlineLevel="0" collapsed="false">
      <c r="C1253" s="4"/>
      <c r="F1253" s="4"/>
    </row>
    <row r="1254" customFormat="false" ht="15" hidden="true" customHeight="false" outlineLevel="0" collapsed="false">
      <c r="C1254" s="4"/>
      <c r="F1254" s="4"/>
    </row>
    <row r="1255" customFormat="false" ht="15" hidden="true" customHeight="false" outlineLevel="0" collapsed="false">
      <c r="C1255" s="4"/>
      <c r="F1255" s="4"/>
    </row>
    <row r="1256" customFormat="false" ht="15" hidden="true" customHeight="false" outlineLevel="0" collapsed="false">
      <c r="C1256" s="4"/>
      <c r="F1256" s="4"/>
    </row>
    <row r="1257" customFormat="false" ht="15" hidden="true" customHeight="false" outlineLevel="0" collapsed="false">
      <c r="C1257" s="4"/>
      <c r="F1257" s="4"/>
    </row>
    <row r="1258" customFormat="false" ht="15" hidden="true" customHeight="false" outlineLevel="0" collapsed="false">
      <c r="C1258" s="4"/>
      <c r="F1258" s="4"/>
    </row>
    <row r="1259" customFormat="false" ht="15" hidden="true" customHeight="false" outlineLevel="0" collapsed="false">
      <c r="C1259" s="4"/>
      <c r="F1259" s="4"/>
    </row>
    <row r="1260" customFormat="false" ht="15" hidden="true" customHeight="false" outlineLevel="0" collapsed="false">
      <c r="C1260" s="4"/>
      <c r="F1260" s="4"/>
    </row>
    <row r="1261" customFormat="false" ht="15" hidden="true" customHeight="false" outlineLevel="0" collapsed="false">
      <c r="C1261" s="4"/>
      <c r="F1261" s="4"/>
    </row>
    <row r="1262" customFormat="false" ht="15" hidden="true" customHeight="false" outlineLevel="0" collapsed="false">
      <c r="C1262" s="4"/>
      <c r="F1262" s="4"/>
    </row>
    <row r="1263" customFormat="false" ht="15" hidden="true" customHeight="false" outlineLevel="0" collapsed="false">
      <c r="C1263" s="4"/>
      <c r="F1263" s="4"/>
    </row>
    <row r="1264" customFormat="false" ht="15" hidden="true" customHeight="false" outlineLevel="0" collapsed="false">
      <c r="C1264" s="4"/>
      <c r="F1264" s="4"/>
    </row>
    <row r="1265" customFormat="false" ht="15" hidden="true" customHeight="false" outlineLevel="0" collapsed="false">
      <c r="C1265" s="4"/>
      <c r="F1265" s="4"/>
    </row>
    <row r="1266" customFormat="false" ht="15" hidden="true" customHeight="false" outlineLevel="0" collapsed="false">
      <c r="C1266" s="4"/>
      <c r="F1266" s="4"/>
    </row>
    <row r="1267" customFormat="false" ht="15" hidden="true" customHeight="false" outlineLevel="0" collapsed="false">
      <c r="C1267" s="4"/>
      <c r="F1267" s="4"/>
    </row>
    <row r="1268" customFormat="false" ht="15" hidden="true" customHeight="false" outlineLevel="0" collapsed="false">
      <c r="C1268" s="4"/>
      <c r="F1268" s="4"/>
    </row>
    <row r="1269" customFormat="false" ht="15" hidden="true" customHeight="false" outlineLevel="0" collapsed="false">
      <c r="C1269" s="4"/>
      <c r="F1269" s="4"/>
    </row>
    <row r="1270" customFormat="false" ht="15" hidden="true" customHeight="false" outlineLevel="0" collapsed="false">
      <c r="C1270" s="4"/>
      <c r="F1270" s="4"/>
    </row>
    <row r="1271" customFormat="false" ht="15" hidden="true" customHeight="false" outlineLevel="0" collapsed="false">
      <c r="C1271" s="4"/>
      <c r="F1271" s="4"/>
    </row>
    <row r="1272" customFormat="false" ht="15" hidden="true" customHeight="false" outlineLevel="0" collapsed="false">
      <c r="C1272" s="4"/>
      <c r="F1272" s="4"/>
    </row>
    <row r="1273" customFormat="false" ht="15" hidden="true" customHeight="false" outlineLevel="0" collapsed="false">
      <c r="C1273" s="4"/>
      <c r="F1273" s="4"/>
    </row>
    <row r="1274" customFormat="false" ht="15" hidden="true" customHeight="false" outlineLevel="0" collapsed="false">
      <c r="C1274" s="4"/>
      <c r="F1274" s="4"/>
    </row>
    <row r="1275" customFormat="false" ht="15" hidden="true" customHeight="false" outlineLevel="0" collapsed="false">
      <c r="C1275" s="4"/>
      <c r="F1275" s="4"/>
    </row>
    <row r="1276" customFormat="false" ht="15" hidden="true" customHeight="false" outlineLevel="0" collapsed="false">
      <c r="C1276" s="4"/>
      <c r="F1276" s="4"/>
    </row>
    <row r="1277" customFormat="false" ht="15" hidden="true" customHeight="false" outlineLevel="0" collapsed="false">
      <c r="C1277" s="4"/>
      <c r="F1277" s="4"/>
    </row>
    <row r="1278" customFormat="false" ht="15" hidden="true" customHeight="false" outlineLevel="0" collapsed="false">
      <c r="C1278" s="4"/>
      <c r="F1278" s="4"/>
    </row>
    <row r="1279" customFormat="false" ht="15" hidden="true" customHeight="false" outlineLevel="0" collapsed="false">
      <c r="C1279" s="4"/>
      <c r="F1279" s="4"/>
    </row>
    <row r="1280" customFormat="false" ht="15" hidden="true" customHeight="false" outlineLevel="0" collapsed="false">
      <c r="C1280" s="4"/>
      <c r="F1280" s="4"/>
    </row>
    <row r="1281" customFormat="false" ht="15" hidden="true" customHeight="false" outlineLevel="0" collapsed="false">
      <c r="C1281" s="4"/>
      <c r="F1281" s="4"/>
    </row>
    <row r="1282" customFormat="false" ht="15" hidden="true" customHeight="false" outlineLevel="0" collapsed="false">
      <c r="C1282" s="4"/>
      <c r="F1282" s="4"/>
    </row>
    <row r="1283" customFormat="false" ht="15" hidden="true" customHeight="false" outlineLevel="0" collapsed="false">
      <c r="C1283" s="4"/>
      <c r="F1283" s="4"/>
    </row>
    <row r="1284" customFormat="false" ht="15" hidden="true" customHeight="false" outlineLevel="0" collapsed="false">
      <c r="C1284" s="4"/>
      <c r="F1284" s="4"/>
    </row>
    <row r="1285" customFormat="false" ht="15" hidden="true" customHeight="false" outlineLevel="0" collapsed="false">
      <c r="C1285" s="4"/>
      <c r="F1285" s="4"/>
    </row>
    <row r="1286" customFormat="false" ht="15" hidden="true" customHeight="false" outlineLevel="0" collapsed="false">
      <c r="C1286" s="4"/>
      <c r="F1286" s="4"/>
    </row>
    <row r="1287" customFormat="false" ht="15" hidden="true" customHeight="false" outlineLevel="0" collapsed="false">
      <c r="C1287" s="4"/>
      <c r="F1287" s="4"/>
    </row>
    <row r="1288" customFormat="false" ht="15" hidden="true" customHeight="false" outlineLevel="0" collapsed="false">
      <c r="C1288" s="4"/>
      <c r="F1288" s="4"/>
    </row>
    <row r="1289" customFormat="false" ht="15" hidden="true" customHeight="false" outlineLevel="0" collapsed="false">
      <c r="C1289" s="4"/>
      <c r="F1289" s="4"/>
    </row>
    <row r="1290" customFormat="false" ht="15" hidden="true" customHeight="false" outlineLevel="0" collapsed="false">
      <c r="C1290" s="4"/>
      <c r="F1290" s="4"/>
    </row>
    <row r="1291" customFormat="false" ht="15" hidden="true" customHeight="false" outlineLevel="0" collapsed="false">
      <c r="C1291" s="4"/>
      <c r="F1291" s="4"/>
    </row>
    <row r="1292" customFormat="false" ht="15" hidden="true" customHeight="false" outlineLevel="0" collapsed="false">
      <c r="C1292" s="4"/>
      <c r="F1292" s="4"/>
    </row>
    <row r="1293" customFormat="false" ht="15" hidden="true" customHeight="false" outlineLevel="0" collapsed="false">
      <c r="C1293" s="4"/>
      <c r="F1293" s="4"/>
    </row>
    <row r="1294" customFormat="false" ht="15" hidden="true" customHeight="false" outlineLevel="0" collapsed="false">
      <c r="C1294" s="4"/>
      <c r="F1294" s="4"/>
    </row>
    <row r="1295" customFormat="false" ht="15" hidden="true" customHeight="false" outlineLevel="0" collapsed="false">
      <c r="C1295" s="4"/>
      <c r="F1295" s="4"/>
    </row>
    <row r="1296" customFormat="false" ht="15" hidden="true" customHeight="false" outlineLevel="0" collapsed="false">
      <c r="C1296" s="4"/>
      <c r="F1296" s="4"/>
    </row>
    <row r="1297" customFormat="false" ht="15" hidden="true" customHeight="false" outlineLevel="0" collapsed="false">
      <c r="C1297" s="4"/>
      <c r="F1297" s="4"/>
    </row>
    <row r="1298" customFormat="false" ht="15" hidden="true" customHeight="false" outlineLevel="0" collapsed="false">
      <c r="C1298" s="4"/>
      <c r="F1298" s="4"/>
    </row>
    <row r="1299" customFormat="false" ht="15" hidden="true" customHeight="false" outlineLevel="0" collapsed="false">
      <c r="C1299" s="4"/>
      <c r="F1299" s="4"/>
    </row>
    <row r="1300" customFormat="false" ht="15" hidden="true" customHeight="false" outlineLevel="0" collapsed="false">
      <c r="C1300" s="4"/>
      <c r="F1300" s="4"/>
    </row>
    <row r="1301" customFormat="false" ht="15" hidden="true" customHeight="false" outlineLevel="0" collapsed="false">
      <c r="C1301" s="4"/>
      <c r="F1301" s="4"/>
    </row>
    <row r="1302" customFormat="false" ht="15" hidden="true" customHeight="false" outlineLevel="0" collapsed="false">
      <c r="C1302" s="4"/>
      <c r="F1302" s="4"/>
    </row>
    <row r="1303" customFormat="false" ht="15" hidden="true" customHeight="false" outlineLevel="0" collapsed="false">
      <c r="C1303" s="4"/>
      <c r="F1303" s="4"/>
    </row>
    <row r="1304" customFormat="false" ht="15" hidden="true" customHeight="false" outlineLevel="0" collapsed="false">
      <c r="C1304" s="4"/>
      <c r="F1304" s="4"/>
    </row>
    <row r="1305" customFormat="false" ht="15" hidden="true" customHeight="false" outlineLevel="0" collapsed="false">
      <c r="C1305" s="4"/>
      <c r="F1305" s="4"/>
    </row>
    <row r="1306" customFormat="false" ht="15" hidden="true" customHeight="false" outlineLevel="0" collapsed="false">
      <c r="C1306" s="4"/>
      <c r="F1306" s="4"/>
    </row>
    <row r="1307" customFormat="false" ht="15" hidden="true" customHeight="false" outlineLevel="0" collapsed="false">
      <c r="C1307" s="4"/>
      <c r="F1307" s="4"/>
    </row>
    <row r="1308" customFormat="false" ht="15" hidden="true" customHeight="false" outlineLevel="0" collapsed="false">
      <c r="C1308" s="4"/>
      <c r="F1308" s="4"/>
    </row>
    <row r="1309" customFormat="false" ht="15" hidden="true" customHeight="false" outlineLevel="0" collapsed="false">
      <c r="C1309" s="4"/>
      <c r="F1309" s="4"/>
    </row>
    <row r="1310" customFormat="false" ht="15" hidden="true" customHeight="false" outlineLevel="0" collapsed="false">
      <c r="C1310" s="4"/>
      <c r="F1310" s="4"/>
    </row>
    <row r="1311" customFormat="false" ht="15" hidden="true" customHeight="false" outlineLevel="0" collapsed="false">
      <c r="C1311" s="4"/>
      <c r="F1311" s="4"/>
    </row>
    <row r="1312" customFormat="false" ht="15" hidden="true" customHeight="false" outlineLevel="0" collapsed="false">
      <c r="C1312" s="4"/>
      <c r="F1312" s="4"/>
    </row>
    <row r="1313" customFormat="false" ht="15" hidden="true" customHeight="false" outlineLevel="0" collapsed="false">
      <c r="C1313" s="4"/>
      <c r="F1313" s="4"/>
    </row>
    <row r="1314" customFormat="false" ht="15" hidden="true" customHeight="false" outlineLevel="0" collapsed="false">
      <c r="C1314" s="4"/>
      <c r="F1314" s="4"/>
    </row>
    <row r="1315" customFormat="false" ht="15" hidden="true" customHeight="false" outlineLevel="0" collapsed="false">
      <c r="C1315" s="4"/>
      <c r="F1315" s="4"/>
    </row>
    <row r="1316" customFormat="false" ht="15" hidden="true" customHeight="false" outlineLevel="0" collapsed="false">
      <c r="C1316" s="4"/>
      <c r="F1316" s="4"/>
    </row>
    <row r="1317" customFormat="false" ht="15" hidden="true" customHeight="false" outlineLevel="0" collapsed="false">
      <c r="C1317" s="4"/>
      <c r="F1317" s="4"/>
    </row>
    <row r="1318" customFormat="false" ht="15" hidden="true" customHeight="false" outlineLevel="0" collapsed="false">
      <c r="C1318" s="4"/>
      <c r="F1318" s="4"/>
    </row>
    <row r="1319" customFormat="false" ht="15" hidden="true" customHeight="false" outlineLevel="0" collapsed="false">
      <c r="C1319" s="4"/>
      <c r="F1319" s="4"/>
    </row>
    <row r="1320" customFormat="false" ht="15" hidden="true" customHeight="false" outlineLevel="0" collapsed="false">
      <c r="C1320" s="4"/>
      <c r="F1320" s="4"/>
    </row>
    <row r="1321" customFormat="false" ht="15" hidden="true" customHeight="false" outlineLevel="0" collapsed="false">
      <c r="C1321" s="4"/>
      <c r="F1321" s="4"/>
    </row>
    <row r="1322" customFormat="false" ht="15" hidden="true" customHeight="false" outlineLevel="0" collapsed="false">
      <c r="C1322" s="4"/>
      <c r="F1322" s="4"/>
    </row>
    <row r="1323" customFormat="false" ht="15" hidden="true" customHeight="false" outlineLevel="0" collapsed="false">
      <c r="C1323" s="4"/>
      <c r="F1323" s="4"/>
    </row>
    <row r="1324" customFormat="false" ht="15" hidden="true" customHeight="false" outlineLevel="0" collapsed="false">
      <c r="C1324" s="4"/>
      <c r="F1324" s="4"/>
    </row>
    <row r="1325" customFormat="false" ht="15" hidden="true" customHeight="false" outlineLevel="0" collapsed="false">
      <c r="C1325" s="4"/>
      <c r="F1325" s="4"/>
    </row>
    <row r="1326" customFormat="false" ht="15" hidden="true" customHeight="false" outlineLevel="0" collapsed="false">
      <c r="C1326" s="4"/>
      <c r="F1326" s="4"/>
    </row>
    <row r="1327" customFormat="false" ht="15" hidden="true" customHeight="false" outlineLevel="0" collapsed="false">
      <c r="C1327" s="4"/>
      <c r="F1327" s="4"/>
    </row>
    <row r="1328" customFormat="false" ht="15" hidden="true" customHeight="false" outlineLevel="0" collapsed="false">
      <c r="C1328" s="4"/>
      <c r="F1328" s="4"/>
    </row>
    <row r="1329" customFormat="false" ht="15" hidden="true" customHeight="false" outlineLevel="0" collapsed="false">
      <c r="C1329" s="4"/>
      <c r="F1329" s="4"/>
    </row>
    <row r="1330" customFormat="false" ht="15" hidden="true" customHeight="false" outlineLevel="0" collapsed="false">
      <c r="C1330" s="4"/>
      <c r="F1330" s="4"/>
    </row>
    <row r="1331" customFormat="false" ht="15" hidden="true" customHeight="false" outlineLevel="0" collapsed="false">
      <c r="C1331" s="4"/>
      <c r="F1331" s="4"/>
    </row>
    <row r="1332" customFormat="false" ht="15" hidden="true" customHeight="false" outlineLevel="0" collapsed="false">
      <c r="C1332" s="4"/>
      <c r="F1332" s="4"/>
    </row>
    <row r="1333" customFormat="false" ht="15" hidden="true" customHeight="false" outlineLevel="0" collapsed="false">
      <c r="C1333" s="4"/>
      <c r="F1333" s="4"/>
    </row>
    <row r="1334" customFormat="false" ht="15" hidden="true" customHeight="false" outlineLevel="0" collapsed="false">
      <c r="C1334" s="4"/>
      <c r="F1334" s="4"/>
    </row>
    <row r="1335" customFormat="false" ht="15" hidden="true" customHeight="false" outlineLevel="0" collapsed="false">
      <c r="C1335" s="4"/>
      <c r="F1335" s="4"/>
    </row>
    <row r="1336" customFormat="false" ht="15" hidden="true" customHeight="false" outlineLevel="0" collapsed="false">
      <c r="C1336" s="4"/>
      <c r="F1336" s="4"/>
    </row>
    <row r="1337" customFormat="false" ht="15" hidden="true" customHeight="false" outlineLevel="0" collapsed="false">
      <c r="C1337" s="4"/>
      <c r="F1337" s="4"/>
    </row>
    <row r="1338" customFormat="false" ht="15" hidden="true" customHeight="false" outlineLevel="0" collapsed="false">
      <c r="C1338" s="4"/>
      <c r="F1338" s="4"/>
    </row>
    <row r="1339" customFormat="false" ht="15" hidden="true" customHeight="false" outlineLevel="0" collapsed="false">
      <c r="C1339" s="4"/>
      <c r="F1339" s="4"/>
    </row>
    <row r="1340" customFormat="false" ht="15" hidden="true" customHeight="false" outlineLevel="0" collapsed="false">
      <c r="C1340" s="4"/>
      <c r="F1340" s="4"/>
    </row>
    <row r="1341" customFormat="false" ht="15" hidden="true" customHeight="false" outlineLevel="0" collapsed="false">
      <c r="C1341" s="4"/>
      <c r="F1341" s="4"/>
    </row>
    <row r="1342" customFormat="false" ht="15" hidden="true" customHeight="false" outlineLevel="0" collapsed="false">
      <c r="C1342" s="4"/>
      <c r="F1342" s="4"/>
    </row>
    <row r="1343" customFormat="false" ht="15" hidden="true" customHeight="false" outlineLevel="0" collapsed="false">
      <c r="C1343" s="4"/>
      <c r="F1343" s="4"/>
    </row>
    <row r="1344" customFormat="false" ht="15" hidden="true" customHeight="false" outlineLevel="0" collapsed="false">
      <c r="C1344" s="4"/>
      <c r="F1344" s="4"/>
    </row>
    <row r="1345" customFormat="false" ht="15" hidden="true" customHeight="false" outlineLevel="0" collapsed="false">
      <c r="C1345" s="4"/>
      <c r="F1345" s="4"/>
    </row>
    <row r="1346" customFormat="false" ht="15" hidden="true" customHeight="false" outlineLevel="0" collapsed="false">
      <c r="C1346" s="4"/>
      <c r="F1346" s="4"/>
    </row>
    <row r="1347" customFormat="false" ht="15" hidden="true" customHeight="false" outlineLevel="0" collapsed="false">
      <c r="C1347" s="4"/>
      <c r="F1347" s="4"/>
    </row>
    <row r="1348" customFormat="false" ht="15" hidden="true" customHeight="false" outlineLevel="0" collapsed="false">
      <c r="C1348" s="4"/>
      <c r="F1348" s="4"/>
    </row>
    <row r="1349" customFormat="false" ht="15" hidden="true" customHeight="false" outlineLevel="0" collapsed="false">
      <c r="C1349" s="4"/>
      <c r="F1349" s="4"/>
    </row>
    <row r="1350" customFormat="false" ht="15" hidden="true" customHeight="false" outlineLevel="0" collapsed="false">
      <c r="C1350" s="4"/>
      <c r="F1350" s="4"/>
    </row>
    <row r="1351" customFormat="false" ht="15" hidden="true" customHeight="false" outlineLevel="0" collapsed="false">
      <c r="C1351" s="4"/>
      <c r="F1351" s="4"/>
    </row>
    <row r="1352" customFormat="false" ht="15" hidden="true" customHeight="false" outlineLevel="0" collapsed="false">
      <c r="C1352" s="4"/>
      <c r="F1352" s="4"/>
    </row>
    <row r="1353" customFormat="false" ht="15" hidden="true" customHeight="false" outlineLevel="0" collapsed="false">
      <c r="C1353" s="4"/>
      <c r="F1353" s="4"/>
    </row>
    <row r="1354" customFormat="false" ht="15" hidden="true" customHeight="false" outlineLevel="0" collapsed="false">
      <c r="C1354" s="4"/>
      <c r="F1354" s="4"/>
    </row>
    <row r="1355" customFormat="false" ht="15" hidden="true" customHeight="false" outlineLevel="0" collapsed="false">
      <c r="C1355" s="4"/>
      <c r="F1355" s="4"/>
    </row>
    <row r="1356" customFormat="false" ht="15" hidden="true" customHeight="false" outlineLevel="0" collapsed="false">
      <c r="C1356" s="4"/>
      <c r="F1356" s="4"/>
    </row>
    <row r="1357" customFormat="false" ht="15" hidden="true" customHeight="false" outlineLevel="0" collapsed="false">
      <c r="C1357" s="4"/>
      <c r="F1357" s="4"/>
    </row>
    <row r="1358" customFormat="false" ht="15" hidden="true" customHeight="false" outlineLevel="0" collapsed="false">
      <c r="C1358" s="4"/>
      <c r="F1358" s="4"/>
    </row>
    <row r="1359" customFormat="false" ht="15" hidden="true" customHeight="false" outlineLevel="0" collapsed="false">
      <c r="C1359" s="4"/>
      <c r="F1359" s="4"/>
    </row>
    <row r="1360" customFormat="false" ht="15" hidden="true" customHeight="false" outlineLevel="0" collapsed="false">
      <c r="C1360" s="4"/>
      <c r="F1360" s="4"/>
    </row>
    <row r="1361" customFormat="false" ht="15" hidden="true" customHeight="false" outlineLevel="0" collapsed="false">
      <c r="C1361" s="4"/>
      <c r="F1361" s="4"/>
    </row>
    <row r="1362" customFormat="false" ht="15" hidden="true" customHeight="false" outlineLevel="0" collapsed="false">
      <c r="C1362" s="4"/>
      <c r="F1362" s="4"/>
    </row>
    <row r="1363" customFormat="false" ht="15" hidden="true" customHeight="false" outlineLevel="0" collapsed="false">
      <c r="C1363" s="4"/>
      <c r="F1363" s="4"/>
    </row>
    <row r="1364" customFormat="false" ht="15" hidden="true" customHeight="false" outlineLevel="0" collapsed="false">
      <c r="C1364" s="4"/>
      <c r="F1364" s="4"/>
    </row>
    <row r="1365" customFormat="false" ht="15" hidden="true" customHeight="false" outlineLevel="0" collapsed="false">
      <c r="C1365" s="4"/>
      <c r="F1365" s="4"/>
    </row>
    <row r="1366" customFormat="false" ht="15" hidden="true" customHeight="false" outlineLevel="0" collapsed="false">
      <c r="C1366" s="4"/>
      <c r="F1366" s="4"/>
    </row>
    <row r="1367" customFormat="false" ht="15" hidden="true" customHeight="false" outlineLevel="0" collapsed="false">
      <c r="C1367" s="4"/>
      <c r="F1367" s="4"/>
    </row>
    <row r="1368" customFormat="false" ht="15" hidden="true" customHeight="false" outlineLevel="0" collapsed="false">
      <c r="C1368" s="4"/>
      <c r="F1368" s="4"/>
    </row>
    <row r="1369" customFormat="false" ht="15" hidden="true" customHeight="false" outlineLevel="0" collapsed="false">
      <c r="C1369" s="4"/>
      <c r="F1369" s="4"/>
    </row>
    <row r="1370" customFormat="false" ht="15" hidden="true" customHeight="false" outlineLevel="0" collapsed="false">
      <c r="C1370" s="4"/>
      <c r="F1370" s="4"/>
    </row>
    <row r="1371" customFormat="false" ht="15" hidden="true" customHeight="false" outlineLevel="0" collapsed="false">
      <c r="C1371" s="4"/>
      <c r="F1371" s="4"/>
    </row>
    <row r="1372" customFormat="false" ht="15" hidden="true" customHeight="false" outlineLevel="0" collapsed="false">
      <c r="C1372" s="4"/>
      <c r="F1372" s="4"/>
    </row>
    <row r="1373" customFormat="false" ht="15" hidden="true" customHeight="false" outlineLevel="0" collapsed="false">
      <c r="C1373" s="4"/>
      <c r="F1373" s="4"/>
    </row>
    <row r="1374" customFormat="false" ht="15" hidden="true" customHeight="false" outlineLevel="0" collapsed="false">
      <c r="C1374" s="4"/>
      <c r="F1374" s="4"/>
    </row>
    <row r="1375" customFormat="false" ht="15" hidden="true" customHeight="false" outlineLevel="0" collapsed="false">
      <c r="C1375" s="4"/>
      <c r="F1375" s="4"/>
    </row>
    <row r="1376" customFormat="false" ht="15" hidden="true" customHeight="false" outlineLevel="0" collapsed="false">
      <c r="C1376" s="4"/>
      <c r="F1376" s="4"/>
    </row>
    <row r="1377" customFormat="false" ht="15" hidden="true" customHeight="false" outlineLevel="0" collapsed="false">
      <c r="C1377" s="4"/>
      <c r="F1377" s="4"/>
    </row>
    <row r="1378" customFormat="false" ht="15" hidden="true" customHeight="false" outlineLevel="0" collapsed="false">
      <c r="C1378" s="4"/>
      <c r="F1378" s="4"/>
    </row>
    <row r="1379" customFormat="false" ht="15" hidden="true" customHeight="false" outlineLevel="0" collapsed="false">
      <c r="C1379" s="4"/>
      <c r="F1379" s="4"/>
    </row>
    <row r="1380" customFormat="false" ht="15" hidden="true" customHeight="false" outlineLevel="0" collapsed="false">
      <c r="C1380" s="4"/>
      <c r="F1380" s="4"/>
    </row>
    <row r="1381" customFormat="false" ht="15" hidden="true" customHeight="false" outlineLevel="0" collapsed="false">
      <c r="C1381" s="4"/>
      <c r="F1381" s="4"/>
    </row>
    <row r="1382" customFormat="false" ht="15" hidden="true" customHeight="false" outlineLevel="0" collapsed="false">
      <c r="C1382" s="4"/>
      <c r="F1382" s="4"/>
    </row>
    <row r="1383" customFormat="false" ht="15" hidden="true" customHeight="false" outlineLevel="0" collapsed="false">
      <c r="C1383" s="4"/>
      <c r="F1383" s="4"/>
    </row>
    <row r="1384" customFormat="false" ht="15" hidden="true" customHeight="false" outlineLevel="0" collapsed="false">
      <c r="C1384" s="4"/>
      <c r="F1384" s="4"/>
    </row>
    <row r="1385" customFormat="false" ht="15" hidden="true" customHeight="false" outlineLevel="0" collapsed="false">
      <c r="C1385" s="4"/>
      <c r="F1385" s="4"/>
    </row>
    <row r="1386" customFormat="false" ht="15" hidden="true" customHeight="false" outlineLevel="0" collapsed="false">
      <c r="C1386" s="4"/>
      <c r="F1386" s="4"/>
    </row>
    <row r="1387" customFormat="false" ht="15" hidden="true" customHeight="false" outlineLevel="0" collapsed="false">
      <c r="C1387" s="4"/>
      <c r="F1387" s="4"/>
    </row>
    <row r="1388" customFormat="false" ht="15" hidden="true" customHeight="false" outlineLevel="0" collapsed="false">
      <c r="C1388" s="4"/>
      <c r="F1388" s="4"/>
    </row>
    <row r="1389" customFormat="false" ht="15" hidden="true" customHeight="false" outlineLevel="0" collapsed="false">
      <c r="C1389" s="4"/>
      <c r="F1389" s="4"/>
    </row>
    <row r="1390" customFormat="false" ht="15" hidden="true" customHeight="false" outlineLevel="0" collapsed="false">
      <c r="C1390" s="4"/>
      <c r="F1390" s="4"/>
    </row>
    <row r="1391" customFormat="false" ht="15" hidden="true" customHeight="false" outlineLevel="0" collapsed="false">
      <c r="C1391" s="4"/>
      <c r="F1391" s="4"/>
    </row>
    <row r="1392" customFormat="false" ht="15" hidden="true" customHeight="false" outlineLevel="0" collapsed="false">
      <c r="C1392" s="4"/>
      <c r="F1392" s="4"/>
    </row>
    <row r="1393" customFormat="false" ht="15" hidden="true" customHeight="false" outlineLevel="0" collapsed="false">
      <c r="C1393" s="4"/>
      <c r="F1393" s="4"/>
    </row>
    <row r="1394" customFormat="false" ht="15" hidden="true" customHeight="false" outlineLevel="0" collapsed="false">
      <c r="C1394" s="4"/>
      <c r="F1394" s="4"/>
    </row>
    <row r="1395" customFormat="false" ht="15" hidden="true" customHeight="false" outlineLevel="0" collapsed="false">
      <c r="C1395" s="4"/>
      <c r="F1395" s="4"/>
    </row>
    <row r="1396" customFormat="false" ht="15" hidden="true" customHeight="false" outlineLevel="0" collapsed="false">
      <c r="C1396" s="4"/>
      <c r="F1396" s="4"/>
    </row>
    <row r="1397" customFormat="false" ht="15" hidden="true" customHeight="false" outlineLevel="0" collapsed="false">
      <c r="C1397" s="4"/>
      <c r="F1397" s="4"/>
    </row>
    <row r="1398" customFormat="false" ht="15" hidden="true" customHeight="false" outlineLevel="0" collapsed="false">
      <c r="C1398" s="4"/>
      <c r="F1398" s="4"/>
    </row>
    <row r="1399" customFormat="false" ht="15" hidden="true" customHeight="false" outlineLevel="0" collapsed="false">
      <c r="C1399" s="4"/>
      <c r="F1399" s="4"/>
    </row>
    <row r="1400" customFormat="false" ht="15" hidden="true" customHeight="false" outlineLevel="0" collapsed="false">
      <c r="C1400" s="4"/>
      <c r="F1400" s="4"/>
    </row>
    <row r="1401" customFormat="false" ht="15" hidden="true" customHeight="false" outlineLevel="0" collapsed="false">
      <c r="C1401" s="4"/>
      <c r="F1401" s="4"/>
    </row>
    <row r="1402" customFormat="false" ht="15" hidden="true" customHeight="false" outlineLevel="0" collapsed="false">
      <c r="C1402" s="4"/>
      <c r="F1402" s="4"/>
    </row>
    <row r="1403" customFormat="false" ht="15" hidden="true" customHeight="false" outlineLevel="0" collapsed="false">
      <c r="C1403" s="4"/>
      <c r="F1403" s="4"/>
    </row>
    <row r="1404" customFormat="false" ht="15" hidden="true" customHeight="false" outlineLevel="0" collapsed="false">
      <c r="C1404" s="4"/>
      <c r="F1404" s="4"/>
    </row>
    <row r="1405" customFormat="false" ht="15" hidden="true" customHeight="false" outlineLevel="0" collapsed="false">
      <c r="C1405" s="4"/>
      <c r="F1405" s="4"/>
    </row>
    <row r="1406" customFormat="false" ht="15" hidden="true" customHeight="false" outlineLevel="0" collapsed="false">
      <c r="C1406" s="4"/>
      <c r="F1406" s="4"/>
    </row>
    <row r="1407" customFormat="false" ht="15" hidden="true" customHeight="false" outlineLevel="0" collapsed="false">
      <c r="C1407" s="4"/>
      <c r="F1407" s="4"/>
    </row>
    <row r="1408" customFormat="false" ht="15" hidden="true" customHeight="false" outlineLevel="0" collapsed="false">
      <c r="C1408" s="4"/>
      <c r="F1408" s="4"/>
    </row>
    <row r="1409" customFormat="false" ht="15" hidden="true" customHeight="false" outlineLevel="0" collapsed="false">
      <c r="C1409" s="4"/>
      <c r="F1409" s="4"/>
    </row>
    <row r="1410" customFormat="false" ht="15" hidden="true" customHeight="false" outlineLevel="0" collapsed="false">
      <c r="C1410" s="4"/>
      <c r="F1410" s="4"/>
    </row>
    <row r="1411" customFormat="false" ht="15" hidden="true" customHeight="false" outlineLevel="0" collapsed="false">
      <c r="C1411" s="4"/>
      <c r="F1411" s="4"/>
    </row>
    <row r="1412" customFormat="false" ht="15" hidden="true" customHeight="false" outlineLevel="0" collapsed="false">
      <c r="C1412" s="4"/>
      <c r="F1412" s="4"/>
    </row>
    <row r="1413" customFormat="false" ht="15" hidden="true" customHeight="false" outlineLevel="0" collapsed="false">
      <c r="C1413" s="4"/>
      <c r="F1413" s="4"/>
    </row>
    <row r="1414" customFormat="false" ht="15" hidden="true" customHeight="false" outlineLevel="0" collapsed="false">
      <c r="C1414" s="4"/>
      <c r="F1414" s="4"/>
    </row>
    <row r="1415" customFormat="false" ht="15" hidden="true" customHeight="false" outlineLevel="0" collapsed="false">
      <c r="C1415" s="4"/>
      <c r="F1415" s="4"/>
    </row>
    <row r="1416" customFormat="false" ht="15" hidden="true" customHeight="false" outlineLevel="0" collapsed="false">
      <c r="C1416" s="4"/>
      <c r="F1416" s="4"/>
    </row>
    <row r="1417" customFormat="false" ht="15" hidden="true" customHeight="false" outlineLevel="0" collapsed="false">
      <c r="C1417" s="4"/>
      <c r="F1417" s="4"/>
    </row>
    <row r="1418" customFormat="false" ht="15" hidden="true" customHeight="false" outlineLevel="0" collapsed="false">
      <c r="C1418" s="4"/>
      <c r="F1418" s="4"/>
    </row>
    <row r="1419" customFormat="false" ht="15" hidden="true" customHeight="false" outlineLevel="0" collapsed="false">
      <c r="C1419" s="4"/>
      <c r="F1419" s="4"/>
    </row>
    <row r="1420" customFormat="false" ht="15" hidden="true" customHeight="false" outlineLevel="0" collapsed="false">
      <c r="C1420" s="4"/>
      <c r="F1420" s="4"/>
    </row>
    <row r="1421" customFormat="false" ht="15" hidden="true" customHeight="false" outlineLevel="0" collapsed="false">
      <c r="C1421" s="4"/>
      <c r="F1421" s="4"/>
    </row>
    <row r="1422" customFormat="false" ht="15" hidden="true" customHeight="false" outlineLevel="0" collapsed="false">
      <c r="C1422" s="4"/>
      <c r="F1422" s="4"/>
    </row>
    <row r="1423" customFormat="false" ht="15" hidden="true" customHeight="false" outlineLevel="0" collapsed="false">
      <c r="C1423" s="4"/>
      <c r="F1423" s="4"/>
    </row>
    <row r="1424" customFormat="false" ht="15" hidden="true" customHeight="false" outlineLevel="0" collapsed="false">
      <c r="C1424" s="4"/>
      <c r="F1424" s="4"/>
    </row>
    <row r="1425" customFormat="false" ht="15" hidden="true" customHeight="false" outlineLevel="0" collapsed="false">
      <c r="C1425" s="4"/>
      <c r="F1425" s="4"/>
    </row>
    <row r="1426" customFormat="false" ht="15" hidden="true" customHeight="false" outlineLevel="0" collapsed="false">
      <c r="C1426" s="4"/>
      <c r="F1426" s="4"/>
    </row>
    <row r="1427" customFormat="false" ht="15" hidden="true" customHeight="false" outlineLevel="0" collapsed="false">
      <c r="C1427" s="4"/>
      <c r="F1427" s="4"/>
    </row>
    <row r="1428" customFormat="false" ht="15" hidden="true" customHeight="false" outlineLevel="0" collapsed="false">
      <c r="C1428" s="4"/>
      <c r="F1428" s="4"/>
    </row>
    <row r="1429" customFormat="false" ht="15" hidden="true" customHeight="false" outlineLevel="0" collapsed="false">
      <c r="C1429" s="4"/>
      <c r="F1429" s="4"/>
    </row>
    <row r="1430" customFormat="false" ht="15" hidden="true" customHeight="false" outlineLevel="0" collapsed="false">
      <c r="C1430" s="4"/>
      <c r="F1430" s="4"/>
    </row>
    <row r="1431" customFormat="false" ht="15" hidden="true" customHeight="false" outlineLevel="0" collapsed="false">
      <c r="C1431" s="4"/>
      <c r="F1431" s="4"/>
    </row>
    <row r="1432" customFormat="false" ht="15" hidden="true" customHeight="false" outlineLevel="0" collapsed="false">
      <c r="C1432" s="4"/>
      <c r="F1432" s="4"/>
    </row>
    <row r="1433" customFormat="false" ht="15" hidden="true" customHeight="false" outlineLevel="0" collapsed="false">
      <c r="C1433" s="4"/>
      <c r="F1433" s="4"/>
    </row>
    <row r="1434" customFormat="false" ht="15" hidden="true" customHeight="false" outlineLevel="0" collapsed="false">
      <c r="C1434" s="4"/>
      <c r="F1434" s="4"/>
    </row>
    <row r="1435" customFormat="false" ht="15" hidden="true" customHeight="false" outlineLevel="0" collapsed="false">
      <c r="C1435" s="4"/>
      <c r="F1435" s="4"/>
    </row>
    <row r="1436" customFormat="false" ht="15" hidden="true" customHeight="false" outlineLevel="0" collapsed="false">
      <c r="C1436" s="4"/>
      <c r="F1436" s="4"/>
    </row>
    <row r="1437" customFormat="false" ht="15" hidden="true" customHeight="false" outlineLevel="0" collapsed="false">
      <c r="C1437" s="4"/>
      <c r="F1437" s="4"/>
    </row>
    <row r="1438" customFormat="false" ht="15" hidden="true" customHeight="false" outlineLevel="0" collapsed="false">
      <c r="C1438" s="4"/>
      <c r="F1438" s="4"/>
    </row>
    <row r="1439" customFormat="false" ht="15" hidden="true" customHeight="false" outlineLevel="0" collapsed="false">
      <c r="C1439" s="4"/>
      <c r="F1439" s="4"/>
    </row>
    <row r="1440" customFormat="false" ht="15" hidden="true" customHeight="false" outlineLevel="0" collapsed="false">
      <c r="C1440" s="4"/>
      <c r="F1440" s="4"/>
    </row>
    <row r="1441" customFormat="false" ht="15" hidden="true" customHeight="false" outlineLevel="0" collapsed="false">
      <c r="C1441" s="4"/>
      <c r="F1441" s="4"/>
    </row>
    <row r="1442" customFormat="false" ht="15" hidden="true" customHeight="false" outlineLevel="0" collapsed="false">
      <c r="C1442" s="4"/>
      <c r="F1442" s="4"/>
    </row>
    <row r="1443" customFormat="false" ht="15" hidden="true" customHeight="false" outlineLevel="0" collapsed="false">
      <c r="C1443" s="4"/>
      <c r="F1443" s="4"/>
    </row>
    <row r="1444" customFormat="false" ht="15" hidden="true" customHeight="false" outlineLevel="0" collapsed="false">
      <c r="C1444" s="4"/>
      <c r="F1444" s="4"/>
    </row>
    <row r="1445" customFormat="false" ht="15" hidden="true" customHeight="false" outlineLevel="0" collapsed="false">
      <c r="C1445" s="4"/>
      <c r="F1445" s="4"/>
    </row>
    <row r="1446" customFormat="false" ht="15" hidden="true" customHeight="false" outlineLevel="0" collapsed="false">
      <c r="C1446" s="1"/>
      <c r="F1446" s="4"/>
    </row>
    <row r="1447" customFormat="false" ht="15" hidden="true" customHeight="false" outlineLevel="0" collapsed="false">
      <c r="C1447" s="1"/>
      <c r="F1447" s="4"/>
    </row>
    <row r="1448" customFormat="false" ht="15" hidden="true" customHeight="false" outlineLevel="0" collapsed="false">
      <c r="C1448" s="1"/>
      <c r="F1448" s="4"/>
    </row>
    <row r="1449" customFormat="false" ht="15" hidden="true" customHeight="false" outlineLevel="0" collapsed="false">
      <c r="C1449" s="1"/>
      <c r="F1449" s="4"/>
    </row>
    <row r="1450" customFormat="false" ht="15" hidden="true" customHeight="false" outlineLevel="0" collapsed="false">
      <c r="C1450" s="1"/>
      <c r="F1450" s="4"/>
    </row>
    <row r="1451" customFormat="false" ht="15" hidden="true" customHeight="false" outlineLevel="0" collapsed="false">
      <c r="C1451" s="1"/>
      <c r="F1451" s="4"/>
    </row>
    <row r="1452" customFormat="false" ht="15" hidden="true" customHeight="false" outlineLevel="0" collapsed="false">
      <c r="C1452" s="1"/>
      <c r="F1452" s="4"/>
    </row>
    <row r="1453" customFormat="false" ht="15" hidden="true" customHeight="false" outlineLevel="0" collapsed="false">
      <c r="C1453" s="1"/>
      <c r="F1453" s="4"/>
    </row>
    <row r="1454" customFormat="false" ht="15" hidden="true" customHeight="false" outlineLevel="0" collapsed="false">
      <c r="C1454" s="1"/>
      <c r="F1454" s="4"/>
    </row>
    <row r="1455" customFormat="false" ht="15" hidden="true" customHeight="false" outlineLevel="0" collapsed="false">
      <c r="C1455" s="1"/>
      <c r="F1455" s="4"/>
    </row>
    <row r="1456" customFormat="false" ht="15" hidden="true" customHeight="false" outlineLevel="0" collapsed="false">
      <c r="C1456" s="1"/>
      <c r="F1456" s="4"/>
    </row>
    <row r="1457" customFormat="false" ht="15" hidden="true" customHeight="false" outlineLevel="0" collapsed="false">
      <c r="C1457" s="1"/>
      <c r="F1457" s="4"/>
    </row>
    <row r="1458" customFormat="false" ht="15" hidden="true" customHeight="false" outlineLevel="0" collapsed="false">
      <c r="C1458" s="1"/>
      <c r="F1458" s="4"/>
    </row>
    <row r="1459" customFormat="false" ht="15" hidden="true" customHeight="false" outlineLevel="0" collapsed="false">
      <c r="C1459" s="1"/>
      <c r="F1459" s="4"/>
    </row>
    <row r="1460" customFormat="false" ht="15" hidden="true" customHeight="false" outlineLevel="0" collapsed="false">
      <c r="C1460" s="1"/>
      <c r="F1460" s="4"/>
    </row>
    <row r="1461" customFormat="false" ht="15" hidden="true" customHeight="false" outlineLevel="0" collapsed="false">
      <c r="C1461" s="1"/>
      <c r="F1461" s="4"/>
    </row>
    <row r="1462" customFormat="false" ht="15" hidden="true" customHeight="false" outlineLevel="0" collapsed="false">
      <c r="C1462" s="1"/>
      <c r="F1462" s="4"/>
    </row>
    <row r="1463" customFormat="false" ht="15" hidden="true" customHeight="false" outlineLevel="0" collapsed="false">
      <c r="C1463" s="1"/>
      <c r="F1463" s="4"/>
    </row>
    <row r="1464" customFormat="false" ht="15" hidden="true" customHeight="false" outlineLevel="0" collapsed="false">
      <c r="C1464" s="1"/>
      <c r="F1464" s="4"/>
    </row>
    <row r="1465" customFormat="false" ht="15" hidden="true" customHeight="false" outlineLevel="0" collapsed="false">
      <c r="C1465" s="1"/>
      <c r="F1465" s="4"/>
    </row>
    <row r="1466" customFormat="false" ht="15" hidden="true" customHeight="false" outlineLevel="0" collapsed="false">
      <c r="C1466" s="1"/>
      <c r="F1466" s="4"/>
    </row>
    <row r="1467" customFormat="false" ht="15" hidden="true" customHeight="false" outlineLevel="0" collapsed="false">
      <c r="C1467" s="1"/>
      <c r="F1467" s="4"/>
    </row>
    <row r="1468" customFormat="false" ht="15" hidden="true" customHeight="false" outlineLevel="0" collapsed="false">
      <c r="C1468" s="1"/>
      <c r="F1468" s="4"/>
    </row>
    <row r="1469" customFormat="false" ht="15" hidden="true" customHeight="false" outlineLevel="0" collapsed="false">
      <c r="C1469" s="1"/>
      <c r="F1469" s="4"/>
    </row>
    <row r="1470" customFormat="false" ht="15" hidden="true" customHeight="false" outlineLevel="0" collapsed="false">
      <c r="C1470" s="1"/>
      <c r="F1470" s="4"/>
    </row>
    <row r="1471" customFormat="false" ht="15" hidden="true" customHeight="false" outlineLevel="0" collapsed="false">
      <c r="C1471" s="1"/>
      <c r="F1471" s="4"/>
    </row>
    <row r="1472" customFormat="false" ht="15" hidden="true" customHeight="false" outlineLevel="0" collapsed="false">
      <c r="C1472" s="1"/>
      <c r="F1472" s="4"/>
    </row>
    <row r="1473" customFormat="false" ht="15" hidden="true" customHeight="false" outlineLevel="0" collapsed="false">
      <c r="C1473" s="1"/>
      <c r="F1473" s="4"/>
    </row>
    <row r="1474" customFormat="false" ht="15" hidden="true" customHeight="false" outlineLevel="0" collapsed="false">
      <c r="C1474" s="1"/>
      <c r="F1474" s="4"/>
    </row>
    <row r="1475" customFormat="false" ht="15" hidden="true" customHeight="false" outlineLevel="0" collapsed="false">
      <c r="C1475" s="1"/>
      <c r="F1475" s="4"/>
    </row>
    <row r="1476" customFormat="false" ht="15" hidden="true" customHeight="false" outlineLevel="0" collapsed="false">
      <c r="C1476" s="1"/>
      <c r="F1476" s="4"/>
    </row>
    <row r="1477" customFormat="false" ht="15" hidden="true" customHeight="false" outlineLevel="0" collapsed="false">
      <c r="C1477" s="1"/>
      <c r="F1477" s="4"/>
    </row>
    <row r="1478" customFormat="false" ht="15" hidden="true" customHeight="false" outlineLevel="0" collapsed="false">
      <c r="C1478" s="1"/>
      <c r="F1478" s="4"/>
    </row>
    <row r="1479" customFormat="false" ht="15" hidden="true" customHeight="false" outlineLevel="0" collapsed="false">
      <c r="C1479" s="1"/>
      <c r="F1479" s="4"/>
    </row>
    <row r="1480" customFormat="false" ht="15" hidden="true" customHeight="false" outlineLevel="0" collapsed="false">
      <c r="C1480" s="1"/>
      <c r="F1480" s="4"/>
    </row>
    <row r="1481" customFormat="false" ht="15" hidden="true" customHeight="false" outlineLevel="0" collapsed="false">
      <c r="C1481" s="1"/>
      <c r="F1481" s="4"/>
    </row>
    <row r="1482" customFormat="false" ht="15" hidden="true" customHeight="false" outlineLevel="0" collapsed="false">
      <c r="C1482" s="1"/>
      <c r="F1482" s="4"/>
    </row>
    <row r="1483" customFormat="false" ht="15" hidden="true" customHeight="false" outlineLevel="0" collapsed="false">
      <c r="C1483" s="1"/>
      <c r="F1483" s="4"/>
    </row>
    <row r="1484" customFormat="false" ht="15" hidden="true" customHeight="false" outlineLevel="0" collapsed="false">
      <c r="C1484" s="1"/>
      <c r="F1484" s="4"/>
    </row>
    <row r="1485" customFormat="false" ht="15" hidden="true" customHeight="false" outlineLevel="0" collapsed="false">
      <c r="C1485" s="1"/>
      <c r="F1485" s="4"/>
    </row>
    <row r="1486" customFormat="false" ht="15" hidden="true" customHeight="false" outlineLevel="0" collapsed="false">
      <c r="C1486" s="1"/>
      <c r="F1486" s="4"/>
    </row>
    <row r="1487" customFormat="false" ht="15" hidden="true" customHeight="false" outlineLevel="0" collapsed="false">
      <c r="C1487" s="1"/>
      <c r="F1487" s="4"/>
    </row>
    <row r="1488" customFormat="false" ht="15" hidden="true" customHeight="false" outlineLevel="0" collapsed="false">
      <c r="C1488" s="1"/>
      <c r="F1488" s="4"/>
    </row>
    <row r="1489" customFormat="false" ht="15" hidden="true" customHeight="false" outlineLevel="0" collapsed="false">
      <c r="C1489" s="1"/>
      <c r="F1489" s="4"/>
    </row>
    <row r="1490" customFormat="false" ht="15" hidden="true" customHeight="false" outlineLevel="0" collapsed="false">
      <c r="C1490" s="1"/>
      <c r="F1490" s="4"/>
    </row>
    <row r="1491" customFormat="false" ht="15" hidden="true" customHeight="false" outlineLevel="0" collapsed="false">
      <c r="C1491" s="1"/>
      <c r="F1491" s="4"/>
    </row>
    <row r="1492" customFormat="false" ht="15" hidden="true" customHeight="false" outlineLevel="0" collapsed="false">
      <c r="C1492" s="1"/>
      <c r="F1492" s="4"/>
    </row>
    <row r="1493" customFormat="false" ht="15" hidden="true" customHeight="false" outlineLevel="0" collapsed="false">
      <c r="C1493" s="1"/>
      <c r="F1493" s="4"/>
    </row>
    <row r="1494" customFormat="false" ht="15" hidden="true" customHeight="false" outlineLevel="0" collapsed="false">
      <c r="C1494" s="1"/>
      <c r="F1494" s="4"/>
    </row>
    <row r="1495" customFormat="false" ht="15" hidden="true" customHeight="false" outlineLevel="0" collapsed="false">
      <c r="C1495" s="1"/>
      <c r="F1495" s="4"/>
    </row>
    <row r="1496" customFormat="false" ht="15" hidden="true" customHeight="false" outlineLevel="0" collapsed="false">
      <c r="C1496" s="1"/>
      <c r="F1496" s="4"/>
    </row>
    <row r="1497" customFormat="false" ht="15" hidden="true" customHeight="false" outlineLevel="0" collapsed="false">
      <c r="C1497" s="1"/>
      <c r="F1497" s="4"/>
    </row>
    <row r="1498" customFormat="false" ht="15" hidden="true" customHeight="false" outlineLevel="0" collapsed="false">
      <c r="C1498" s="1"/>
      <c r="F1498" s="4"/>
    </row>
    <row r="1499" customFormat="false" ht="15" hidden="true" customHeight="false" outlineLevel="0" collapsed="false">
      <c r="C1499" s="1"/>
      <c r="F1499" s="4"/>
    </row>
    <row r="1500" customFormat="false" ht="15" hidden="true" customHeight="false" outlineLevel="0" collapsed="false">
      <c r="C1500" s="1"/>
      <c r="F1500" s="4"/>
    </row>
    <row r="1501" customFormat="false" ht="15" hidden="true" customHeight="false" outlineLevel="0" collapsed="false">
      <c r="C1501" s="1"/>
      <c r="F1501" s="4"/>
    </row>
    <row r="1502" customFormat="false" ht="15" hidden="true" customHeight="false" outlineLevel="0" collapsed="false">
      <c r="C1502" s="1"/>
      <c r="F1502" s="4"/>
    </row>
    <row r="1503" customFormat="false" ht="15" hidden="true" customHeight="false" outlineLevel="0" collapsed="false">
      <c r="C1503" s="1"/>
      <c r="F1503" s="4"/>
    </row>
    <row r="1504" customFormat="false" ht="15" hidden="true" customHeight="false" outlineLevel="0" collapsed="false">
      <c r="C1504" s="1"/>
      <c r="F1504" s="4"/>
    </row>
    <row r="1505" customFormat="false" ht="15" hidden="true" customHeight="false" outlineLevel="0" collapsed="false">
      <c r="C1505" s="1"/>
      <c r="F1505" s="4"/>
    </row>
    <row r="1506" customFormat="false" ht="15" hidden="true" customHeight="false" outlineLevel="0" collapsed="false">
      <c r="C1506" s="1"/>
      <c r="F1506" s="4"/>
    </row>
    <row r="1507" customFormat="false" ht="15" hidden="true" customHeight="false" outlineLevel="0" collapsed="false">
      <c r="C1507" s="1"/>
      <c r="F1507" s="4"/>
    </row>
    <row r="1508" customFormat="false" ht="15" hidden="true" customHeight="false" outlineLevel="0" collapsed="false">
      <c r="C1508" s="1"/>
      <c r="F1508" s="4"/>
    </row>
    <row r="1509" customFormat="false" ht="15" hidden="true" customHeight="false" outlineLevel="0" collapsed="false">
      <c r="C1509" s="1"/>
      <c r="F1509" s="4"/>
    </row>
    <row r="1510" customFormat="false" ht="15" hidden="true" customHeight="false" outlineLevel="0" collapsed="false">
      <c r="C1510" s="1"/>
      <c r="F1510" s="4"/>
    </row>
    <row r="1511" customFormat="false" ht="15" hidden="true" customHeight="false" outlineLevel="0" collapsed="false">
      <c r="C1511" s="1"/>
      <c r="F1511" s="4"/>
    </row>
    <row r="1512" customFormat="false" ht="15" hidden="true" customHeight="false" outlineLevel="0" collapsed="false">
      <c r="C1512" s="1"/>
      <c r="F1512" s="4"/>
    </row>
    <row r="1513" customFormat="false" ht="15" hidden="true" customHeight="false" outlineLevel="0" collapsed="false">
      <c r="C1513" s="1"/>
      <c r="F1513" s="4"/>
    </row>
    <row r="1514" customFormat="false" ht="15" hidden="true" customHeight="false" outlineLevel="0" collapsed="false">
      <c r="C1514" s="1"/>
      <c r="F1514" s="4"/>
    </row>
    <row r="1515" customFormat="false" ht="15" hidden="true" customHeight="false" outlineLevel="0" collapsed="false">
      <c r="C1515" s="1"/>
      <c r="F1515" s="4"/>
    </row>
    <row r="1516" customFormat="false" ht="15" hidden="true" customHeight="false" outlineLevel="0" collapsed="false">
      <c r="C1516" s="1"/>
      <c r="F1516" s="4"/>
    </row>
    <row r="1517" customFormat="false" ht="15" hidden="true" customHeight="false" outlineLevel="0" collapsed="false">
      <c r="C1517" s="1"/>
      <c r="F1517" s="4"/>
    </row>
    <row r="1518" customFormat="false" ht="15" hidden="true" customHeight="false" outlineLevel="0" collapsed="false">
      <c r="C1518" s="1"/>
      <c r="F1518" s="4"/>
    </row>
    <row r="1519" customFormat="false" ht="15" hidden="true" customHeight="false" outlineLevel="0" collapsed="false">
      <c r="C1519" s="1"/>
      <c r="F1519" s="4"/>
    </row>
    <row r="1520" customFormat="false" ht="15" hidden="true" customHeight="false" outlineLevel="0" collapsed="false">
      <c r="C1520" s="1"/>
      <c r="F1520" s="4"/>
    </row>
    <row r="1521" customFormat="false" ht="15" hidden="true" customHeight="false" outlineLevel="0" collapsed="false">
      <c r="C1521" s="1"/>
      <c r="F1521" s="4"/>
    </row>
    <row r="1522" customFormat="false" ht="15" hidden="true" customHeight="false" outlineLevel="0" collapsed="false">
      <c r="C1522" s="1"/>
      <c r="F1522" s="4"/>
    </row>
    <row r="1523" customFormat="false" ht="15" hidden="true" customHeight="false" outlineLevel="0" collapsed="false">
      <c r="C1523" s="1"/>
      <c r="F1523" s="4"/>
    </row>
    <row r="1524" customFormat="false" ht="15" hidden="true" customHeight="false" outlineLevel="0" collapsed="false">
      <c r="C1524" s="1"/>
      <c r="F1524" s="4"/>
    </row>
    <row r="1525" customFormat="false" ht="15" hidden="true" customHeight="false" outlineLevel="0" collapsed="false">
      <c r="C1525" s="1"/>
      <c r="F1525" s="4"/>
    </row>
    <row r="1526" customFormat="false" ht="15" hidden="true" customHeight="false" outlineLevel="0" collapsed="false">
      <c r="C1526" s="1"/>
      <c r="F1526" s="4"/>
    </row>
    <row r="1527" customFormat="false" ht="15" hidden="true" customHeight="false" outlineLevel="0" collapsed="false">
      <c r="C1527" s="1"/>
      <c r="F1527" s="4"/>
    </row>
    <row r="1528" customFormat="false" ht="15" hidden="true" customHeight="false" outlineLevel="0" collapsed="false">
      <c r="C1528" s="1"/>
      <c r="F1528" s="4"/>
    </row>
    <row r="1529" customFormat="false" ht="15" hidden="true" customHeight="false" outlineLevel="0" collapsed="false">
      <c r="C1529" s="1"/>
      <c r="F1529" s="4"/>
    </row>
    <row r="1530" customFormat="false" ht="15" hidden="true" customHeight="false" outlineLevel="0" collapsed="false">
      <c r="C1530" s="1"/>
      <c r="F1530" s="4"/>
    </row>
    <row r="1531" customFormat="false" ht="15" hidden="true" customHeight="false" outlineLevel="0" collapsed="false">
      <c r="C1531" s="1"/>
      <c r="F1531" s="4"/>
    </row>
    <row r="1532" customFormat="false" ht="15" hidden="true" customHeight="false" outlineLevel="0" collapsed="false">
      <c r="C1532" s="1"/>
      <c r="F1532" s="4"/>
    </row>
    <row r="1533" customFormat="false" ht="15" hidden="true" customHeight="false" outlineLevel="0" collapsed="false">
      <c r="C1533" s="1"/>
      <c r="F1533" s="4"/>
    </row>
    <row r="1534" customFormat="false" ht="15" hidden="true" customHeight="false" outlineLevel="0" collapsed="false">
      <c r="C1534" s="1"/>
      <c r="F1534" s="4"/>
    </row>
    <row r="1535" customFormat="false" ht="15" hidden="true" customHeight="false" outlineLevel="0" collapsed="false">
      <c r="C1535" s="1"/>
      <c r="F1535" s="4"/>
    </row>
    <row r="1536" customFormat="false" ht="15" hidden="true" customHeight="false" outlineLevel="0" collapsed="false">
      <c r="C1536" s="1"/>
      <c r="F1536" s="4"/>
    </row>
    <row r="1537" customFormat="false" ht="15" hidden="true" customHeight="false" outlineLevel="0" collapsed="false">
      <c r="C1537" s="1"/>
      <c r="F1537" s="4"/>
    </row>
    <row r="1538" customFormat="false" ht="15" hidden="true" customHeight="false" outlineLevel="0" collapsed="false">
      <c r="C1538" s="1"/>
      <c r="F1538" s="4"/>
    </row>
    <row r="1539" customFormat="false" ht="15" hidden="true" customHeight="false" outlineLevel="0" collapsed="false">
      <c r="C1539" s="1"/>
      <c r="F1539" s="4"/>
    </row>
    <row r="1540" customFormat="false" ht="15" hidden="true" customHeight="false" outlineLevel="0" collapsed="false">
      <c r="C1540" s="1"/>
      <c r="F1540" s="4"/>
    </row>
    <row r="1541" customFormat="false" ht="15" hidden="true" customHeight="false" outlineLevel="0" collapsed="false">
      <c r="C1541" s="1"/>
      <c r="F1541" s="4"/>
    </row>
    <row r="1542" customFormat="false" ht="15" hidden="true" customHeight="false" outlineLevel="0" collapsed="false">
      <c r="C1542" s="1"/>
      <c r="F1542" s="4"/>
    </row>
    <row r="1543" customFormat="false" ht="15" hidden="true" customHeight="false" outlineLevel="0" collapsed="false">
      <c r="C1543" s="1"/>
      <c r="F1543" s="4"/>
    </row>
    <row r="1544" customFormat="false" ht="15" hidden="true" customHeight="false" outlineLevel="0" collapsed="false">
      <c r="C1544" s="1"/>
      <c r="F1544" s="4"/>
    </row>
    <row r="1545" customFormat="false" ht="15" hidden="true" customHeight="false" outlineLevel="0" collapsed="false">
      <c r="C1545" s="1"/>
      <c r="F1545" s="4"/>
    </row>
    <row r="1546" customFormat="false" ht="15" hidden="true" customHeight="false" outlineLevel="0" collapsed="false">
      <c r="C1546" s="1"/>
      <c r="F1546" s="4"/>
    </row>
    <row r="1547" customFormat="false" ht="15" hidden="true" customHeight="false" outlineLevel="0" collapsed="false">
      <c r="C1547" s="1"/>
      <c r="F1547" s="4"/>
    </row>
    <row r="1548" customFormat="false" ht="15" hidden="true" customHeight="false" outlineLevel="0" collapsed="false">
      <c r="C1548" s="1"/>
      <c r="F1548" s="4"/>
    </row>
    <row r="1549" customFormat="false" ht="15" hidden="true" customHeight="false" outlineLevel="0" collapsed="false">
      <c r="C1549" s="1"/>
      <c r="F1549" s="4"/>
    </row>
    <row r="1550" customFormat="false" ht="15" hidden="true" customHeight="false" outlineLevel="0" collapsed="false">
      <c r="C1550" s="1"/>
      <c r="F1550" s="4"/>
    </row>
    <row r="1551" customFormat="false" ht="15" hidden="true" customHeight="false" outlineLevel="0" collapsed="false">
      <c r="C1551" s="1"/>
      <c r="F1551" s="4"/>
    </row>
    <row r="1552" customFormat="false" ht="15" hidden="true" customHeight="false" outlineLevel="0" collapsed="false">
      <c r="C1552" s="1"/>
      <c r="F1552" s="4"/>
    </row>
    <row r="1553" customFormat="false" ht="15" hidden="true" customHeight="false" outlineLevel="0" collapsed="false">
      <c r="C1553" s="1"/>
      <c r="F1553" s="4"/>
    </row>
    <row r="1554" customFormat="false" ht="15" hidden="true" customHeight="false" outlineLevel="0" collapsed="false">
      <c r="C1554" s="1"/>
      <c r="F1554" s="4"/>
    </row>
    <row r="1555" customFormat="false" ht="15" hidden="true" customHeight="false" outlineLevel="0" collapsed="false">
      <c r="C1555" s="1"/>
      <c r="F1555" s="4"/>
    </row>
    <row r="1556" customFormat="false" ht="15" hidden="true" customHeight="false" outlineLevel="0" collapsed="false">
      <c r="C1556" s="1"/>
      <c r="F1556" s="4"/>
    </row>
    <row r="1557" customFormat="false" ht="15" hidden="true" customHeight="false" outlineLevel="0" collapsed="false">
      <c r="C1557" s="1"/>
      <c r="F1557" s="4"/>
    </row>
    <row r="1558" customFormat="false" ht="15" hidden="true" customHeight="false" outlineLevel="0" collapsed="false">
      <c r="C1558" s="1"/>
      <c r="F1558" s="4"/>
    </row>
    <row r="1559" customFormat="false" ht="15" hidden="true" customHeight="false" outlineLevel="0" collapsed="false">
      <c r="C1559" s="1"/>
      <c r="F1559" s="4"/>
    </row>
    <row r="1560" customFormat="false" ht="15" hidden="true" customHeight="false" outlineLevel="0" collapsed="false">
      <c r="C1560" s="1"/>
      <c r="F1560" s="4"/>
    </row>
    <row r="1561" customFormat="false" ht="15" hidden="true" customHeight="false" outlineLevel="0" collapsed="false">
      <c r="C1561" s="1"/>
      <c r="F1561" s="4"/>
    </row>
    <row r="1562" customFormat="false" ht="15" hidden="true" customHeight="false" outlineLevel="0" collapsed="false">
      <c r="C1562" s="1"/>
      <c r="F1562" s="4"/>
    </row>
    <row r="1563" customFormat="false" ht="15" hidden="true" customHeight="false" outlineLevel="0" collapsed="false">
      <c r="C1563" s="1"/>
      <c r="F1563" s="4"/>
    </row>
    <row r="1564" customFormat="false" ht="15" hidden="true" customHeight="false" outlineLevel="0" collapsed="false">
      <c r="C1564" s="1"/>
      <c r="F1564" s="4"/>
    </row>
    <row r="1565" customFormat="false" ht="15" hidden="true" customHeight="false" outlineLevel="0" collapsed="false">
      <c r="C1565" s="1"/>
      <c r="F1565" s="4"/>
    </row>
    <row r="1566" customFormat="false" ht="15" hidden="true" customHeight="false" outlineLevel="0" collapsed="false">
      <c r="C1566" s="1"/>
      <c r="F1566" s="4"/>
    </row>
    <row r="1567" customFormat="false" ht="15" hidden="true" customHeight="false" outlineLevel="0" collapsed="false">
      <c r="C1567" s="1"/>
      <c r="F1567" s="4"/>
    </row>
    <row r="1568" customFormat="false" ht="15" hidden="true" customHeight="false" outlineLevel="0" collapsed="false">
      <c r="C1568" s="1"/>
      <c r="F1568" s="4"/>
    </row>
    <row r="1569" customFormat="false" ht="15" hidden="true" customHeight="false" outlineLevel="0" collapsed="false">
      <c r="C1569" s="1"/>
      <c r="F1569" s="4"/>
    </row>
    <row r="1570" customFormat="false" ht="15" hidden="true" customHeight="false" outlineLevel="0" collapsed="false">
      <c r="C1570" s="1"/>
      <c r="F1570" s="4"/>
    </row>
    <row r="1571" customFormat="false" ht="15" hidden="true" customHeight="false" outlineLevel="0" collapsed="false">
      <c r="C1571" s="1"/>
      <c r="F1571" s="4"/>
    </row>
    <row r="1572" customFormat="false" ht="15" hidden="true" customHeight="false" outlineLevel="0" collapsed="false">
      <c r="C1572" s="1"/>
      <c r="F1572" s="4"/>
    </row>
    <row r="1573" customFormat="false" ht="15" hidden="true" customHeight="false" outlineLevel="0" collapsed="false">
      <c r="C1573" s="1"/>
      <c r="F1573" s="4"/>
    </row>
    <row r="1574" customFormat="false" ht="15" hidden="true" customHeight="false" outlineLevel="0" collapsed="false">
      <c r="C1574" s="1"/>
      <c r="F1574" s="4"/>
    </row>
    <row r="1575" customFormat="false" ht="15" hidden="true" customHeight="false" outlineLevel="0" collapsed="false">
      <c r="C1575" s="1"/>
      <c r="F1575" s="4"/>
    </row>
    <row r="1576" customFormat="false" ht="15" hidden="true" customHeight="false" outlineLevel="0" collapsed="false">
      <c r="C1576" s="1"/>
      <c r="F1576" s="4"/>
    </row>
    <row r="1577" customFormat="false" ht="15" hidden="true" customHeight="false" outlineLevel="0" collapsed="false">
      <c r="C1577" s="1"/>
      <c r="F1577" s="4"/>
    </row>
    <row r="1578" customFormat="false" ht="15" hidden="true" customHeight="false" outlineLevel="0" collapsed="false">
      <c r="C1578" s="1"/>
      <c r="F1578" s="4"/>
    </row>
    <row r="1579" customFormat="false" ht="15" hidden="true" customHeight="false" outlineLevel="0" collapsed="false">
      <c r="C1579" s="1"/>
      <c r="F1579" s="4"/>
    </row>
    <row r="1580" customFormat="false" ht="15" hidden="true" customHeight="false" outlineLevel="0" collapsed="false">
      <c r="C1580" s="1"/>
      <c r="F1580" s="4"/>
    </row>
    <row r="1581" customFormat="false" ht="15" hidden="true" customHeight="false" outlineLevel="0" collapsed="false">
      <c r="C1581" s="1"/>
      <c r="F1581" s="4"/>
    </row>
    <row r="1582" customFormat="false" ht="15" hidden="true" customHeight="false" outlineLevel="0" collapsed="false">
      <c r="C1582" s="1"/>
      <c r="F1582" s="4"/>
    </row>
    <row r="1583" customFormat="false" ht="15" hidden="true" customHeight="false" outlineLevel="0" collapsed="false">
      <c r="C1583" s="1"/>
      <c r="F1583" s="4"/>
    </row>
    <row r="1584" customFormat="false" ht="15" hidden="true" customHeight="false" outlineLevel="0" collapsed="false">
      <c r="C1584" s="1"/>
      <c r="F1584" s="4"/>
    </row>
    <row r="1585" customFormat="false" ht="15" hidden="true" customHeight="false" outlineLevel="0" collapsed="false">
      <c r="C1585" s="1"/>
      <c r="F1585" s="4"/>
    </row>
    <row r="1586" customFormat="false" ht="15" hidden="true" customHeight="false" outlineLevel="0" collapsed="false">
      <c r="C1586" s="1"/>
      <c r="F1586" s="4"/>
    </row>
    <row r="1587" customFormat="false" ht="15" hidden="true" customHeight="false" outlineLevel="0" collapsed="false">
      <c r="C1587" s="1"/>
      <c r="F1587" s="4"/>
    </row>
    <row r="1588" customFormat="false" ht="15" hidden="true" customHeight="false" outlineLevel="0" collapsed="false">
      <c r="C1588" s="1"/>
      <c r="F1588" s="4"/>
    </row>
    <row r="1589" customFormat="false" ht="15" hidden="true" customHeight="false" outlineLevel="0" collapsed="false">
      <c r="C1589" s="1"/>
      <c r="F1589" s="4"/>
    </row>
    <row r="1590" customFormat="false" ht="15" hidden="true" customHeight="false" outlineLevel="0" collapsed="false">
      <c r="C1590" s="1"/>
      <c r="F1590" s="4"/>
    </row>
    <row r="1591" customFormat="false" ht="15" hidden="true" customHeight="false" outlineLevel="0" collapsed="false">
      <c r="C1591" s="1"/>
      <c r="F1591" s="4"/>
    </row>
    <row r="1592" customFormat="false" ht="15" hidden="true" customHeight="false" outlineLevel="0" collapsed="false">
      <c r="C1592" s="1"/>
      <c r="F1592" s="4"/>
    </row>
    <row r="1593" customFormat="false" ht="15" hidden="true" customHeight="false" outlineLevel="0" collapsed="false">
      <c r="C1593" s="1"/>
      <c r="F1593" s="4"/>
    </row>
    <row r="1594" customFormat="false" ht="15" hidden="true" customHeight="false" outlineLevel="0" collapsed="false">
      <c r="C1594" s="1"/>
      <c r="F1594" s="4"/>
    </row>
    <row r="1595" customFormat="false" ht="15" hidden="true" customHeight="false" outlineLevel="0" collapsed="false">
      <c r="C1595" s="1"/>
      <c r="F1595" s="4"/>
    </row>
    <row r="1596" customFormat="false" ht="15" hidden="true" customHeight="false" outlineLevel="0" collapsed="false">
      <c r="C1596" s="1"/>
      <c r="F1596" s="4"/>
    </row>
    <row r="1597" customFormat="false" ht="15" hidden="true" customHeight="false" outlineLevel="0" collapsed="false">
      <c r="C1597" s="1"/>
      <c r="F1597" s="4"/>
    </row>
    <row r="1598" customFormat="false" ht="15" hidden="true" customHeight="false" outlineLevel="0" collapsed="false">
      <c r="C1598" s="1"/>
      <c r="F1598" s="4"/>
    </row>
    <row r="1599" customFormat="false" ht="15" hidden="true" customHeight="false" outlineLevel="0" collapsed="false">
      <c r="C1599" s="1"/>
      <c r="F1599" s="4"/>
    </row>
    <row r="1600" customFormat="false" ht="15" hidden="true" customHeight="false" outlineLevel="0" collapsed="false">
      <c r="C1600" s="1"/>
      <c r="F1600" s="4"/>
    </row>
    <row r="1601" customFormat="false" ht="15" hidden="true" customHeight="false" outlineLevel="0" collapsed="false">
      <c r="C1601" s="1"/>
      <c r="F1601" s="4"/>
    </row>
    <row r="1602" customFormat="false" ht="15" hidden="true" customHeight="false" outlineLevel="0" collapsed="false">
      <c r="C1602" s="1"/>
      <c r="F1602" s="4"/>
    </row>
    <row r="1603" customFormat="false" ht="15" hidden="true" customHeight="false" outlineLevel="0" collapsed="false">
      <c r="C1603" s="1"/>
      <c r="F1603" s="4"/>
    </row>
    <row r="1604" customFormat="false" ht="15" hidden="true" customHeight="false" outlineLevel="0" collapsed="false">
      <c r="C1604" s="1"/>
      <c r="F1604" s="4"/>
    </row>
    <row r="1605" customFormat="false" ht="15" hidden="true" customHeight="false" outlineLevel="0" collapsed="false">
      <c r="C1605" s="1"/>
      <c r="F1605" s="4"/>
    </row>
    <row r="1606" customFormat="false" ht="15" hidden="true" customHeight="false" outlineLevel="0" collapsed="false">
      <c r="C1606" s="1"/>
      <c r="F1606" s="4"/>
    </row>
    <row r="1607" customFormat="false" ht="15" hidden="true" customHeight="false" outlineLevel="0" collapsed="false">
      <c r="C1607" s="1"/>
      <c r="F1607" s="4"/>
    </row>
    <row r="1608" customFormat="false" ht="15" hidden="true" customHeight="false" outlineLevel="0" collapsed="false">
      <c r="C1608" s="1"/>
      <c r="F1608" s="4"/>
    </row>
    <row r="1609" customFormat="false" ht="15" hidden="true" customHeight="false" outlineLevel="0" collapsed="false">
      <c r="C1609" s="1"/>
      <c r="F1609" s="4"/>
    </row>
    <row r="1610" customFormat="false" ht="15" hidden="true" customHeight="false" outlineLevel="0" collapsed="false">
      <c r="C1610" s="1"/>
      <c r="F1610" s="4"/>
    </row>
    <row r="1611" customFormat="false" ht="15" hidden="true" customHeight="false" outlineLevel="0" collapsed="false">
      <c r="C1611" s="1"/>
      <c r="F1611" s="4"/>
    </row>
    <row r="1612" customFormat="false" ht="15" hidden="true" customHeight="false" outlineLevel="0" collapsed="false">
      <c r="C1612" s="1"/>
      <c r="F1612" s="4"/>
    </row>
    <row r="1613" customFormat="false" ht="15" hidden="true" customHeight="false" outlineLevel="0" collapsed="false">
      <c r="C1613" s="1"/>
      <c r="F1613" s="4"/>
    </row>
    <row r="1614" customFormat="false" ht="15" hidden="true" customHeight="false" outlineLevel="0" collapsed="false">
      <c r="C1614" s="1"/>
      <c r="F1614" s="4"/>
    </row>
    <row r="1615" customFormat="false" ht="15" hidden="true" customHeight="false" outlineLevel="0" collapsed="false">
      <c r="C1615" s="1"/>
      <c r="F1615" s="4"/>
    </row>
    <row r="1616" customFormat="false" ht="15" hidden="true" customHeight="false" outlineLevel="0" collapsed="false">
      <c r="C1616" s="1"/>
      <c r="F1616" s="4"/>
    </row>
    <row r="1617" customFormat="false" ht="15" hidden="true" customHeight="false" outlineLevel="0" collapsed="false">
      <c r="C1617" s="1"/>
      <c r="F1617" s="4"/>
    </row>
    <row r="1618" customFormat="false" ht="15" hidden="true" customHeight="false" outlineLevel="0" collapsed="false">
      <c r="C1618" s="1"/>
      <c r="F1618" s="4"/>
    </row>
    <row r="1619" customFormat="false" ht="15" hidden="true" customHeight="false" outlineLevel="0" collapsed="false">
      <c r="C1619" s="1"/>
      <c r="F1619" s="4"/>
    </row>
    <row r="1620" customFormat="false" ht="15" hidden="true" customHeight="false" outlineLevel="0" collapsed="false">
      <c r="C1620" s="1"/>
      <c r="F1620" s="4"/>
    </row>
    <row r="1621" customFormat="false" ht="15" hidden="true" customHeight="false" outlineLevel="0" collapsed="false">
      <c r="C1621" s="1"/>
      <c r="F1621" s="4"/>
    </row>
    <row r="1622" customFormat="false" ht="15" hidden="true" customHeight="false" outlineLevel="0" collapsed="false">
      <c r="C1622" s="1"/>
      <c r="F1622" s="4"/>
    </row>
    <row r="1623" customFormat="false" ht="15" hidden="true" customHeight="false" outlineLevel="0" collapsed="false">
      <c r="C1623" s="1"/>
      <c r="F1623" s="4"/>
    </row>
    <row r="1624" customFormat="false" ht="15" hidden="true" customHeight="false" outlineLevel="0" collapsed="false">
      <c r="C1624" s="1"/>
      <c r="F1624" s="4"/>
    </row>
    <row r="1625" customFormat="false" ht="15" hidden="true" customHeight="false" outlineLevel="0" collapsed="false">
      <c r="C1625" s="1"/>
      <c r="F1625" s="4"/>
    </row>
    <row r="1626" customFormat="false" ht="15" hidden="true" customHeight="false" outlineLevel="0" collapsed="false">
      <c r="C1626" s="1"/>
      <c r="F1626" s="4"/>
    </row>
    <row r="1627" customFormat="false" ht="15" hidden="true" customHeight="false" outlineLevel="0" collapsed="false">
      <c r="C1627" s="1"/>
      <c r="F1627" s="4"/>
    </row>
    <row r="1628" customFormat="false" ht="15" hidden="true" customHeight="false" outlineLevel="0" collapsed="false">
      <c r="C1628" s="1"/>
      <c r="F1628" s="4"/>
    </row>
    <row r="1629" customFormat="false" ht="15" hidden="true" customHeight="false" outlineLevel="0" collapsed="false">
      <c r="C1629" s="1"/>
      <c r="F1629" s="4"/>
    </row>
    <row r="1630" customFormat="false" ht="15" hidden="true" customHeight="false" outlineLevel="0" collapsed="false">
      <c r="C1630" s="1"/>
      <c r="F1630" s="4"/>
    </row>
    <row r="1631" customFormat="false" ht="15" hidden="true" customHeight="false" outlineLevel="0" collapsed="false">
      <c r="C1631" s="1"/>
      <c r="F1631" s="4"/>
    </row>
    <row r="1632" customFormat="false" ht="15" hidden="true" customHeight="false" outlineLevel="0" collapsed="false">
      <c r="C1632" s="1"/>
      <c r="F1632" s="4"/>
    </row>
    <row r="1633" customFormat="false" ht="15" hidden="true" customHeight="false" outlineLevel="0" collapsed="false">
      <c r="C1633" s="1"/>
      <c r="F1633" s="4"/>
    </row>
    <row r="1634" customFormat="false" ht="15" hidden="true" customHeight="false" outlineLevel="0" collapsed="false">
      <c r="C1634" s="1"/>
      <c r="F1634" s="4"/>
    </row>
    <row r="1635" customFormat="false" ht="15" hidden="true" customHeight="false" outlineLevel="0" collapsed="false">
      <c r="C1635" s="1"/>
      <c r="F1635" s="4"/>
    </row>
    <row r="1636" customFormat="false" ht="15" hidden="true" customHeight="false" outlineLevel="0" collapsed="false">
      <c r="C1636" s="1"/>
      <c r="F1636" s="4"/>
    </row>
    <row r="1637" customFormat="false" ht="15" hidden="true" customHeight="false" outlineLevel="0" collapsed="false">
      <c r="C1637" s="1"/>
      <c r="F1637" s="4"/>
    </row>
    <row r="1638" customFormat="false" ht="15" hidden="true" customHeight="false" outlineLevel="0" collapsed="false">
      <c r="C1638" s="1"/>
      <c r="F1638" s="4"/>
    </row>
    <row r="1639" customFormat="false" ht="15" hidden="true" customHeight="false" outlineLevel="0" collapsed="false">
      <c r="C1639" s="1"/>
      <c r="F1639" s="4"/>
    </row>
    <row r="1640" customFormat="false" ht="15" hidden="true" customHeight="false" outlineLevel="0" collapsed="false">
      <c r="C1640" s="1"/>
      <c r="F1640" s="4"/>
    </row>
    <row r="1641" customFormat="false" ht="15" hidden="true" customHeight="false" outlineLevel="0" collapsed="false">
      <c r="C1641" s="1"/>
      <c r="F1641" s="4"/>
    </row>
    <row r="1642" customFormat="false" ht="15" hidden="true" customHeight="false" outlineLevel="0" collapsed="false">
      <c r="C1642" s="1"/>
      <c r="F1642" s="4"/>
    </row>
    <row r="1643" customFormat="false" ht="15" hidden="true" customHeight="false" outlineLevel="0" collapsed="false">
      <c r="C1643" s="1"/>
      <c r="F1643" s="4"/>
    </row>
    <row r="1644" customFormat="false" ht="15" hidden="true" customHeight="false" outlineLevel="0" collapsed="false">
      <c r="C1644" s="1"/>
      <c r="F1644" s="4"/>
    </row>
    <row r="1645" customFormat="false" ht="15" hidden="true" customHeight="false" outlineLevel="0" collapsed="false">
      <c r="C1645" s="1"/>
      <c r="F1645" s="4"/>
    </row>
    <row r="1646" customFormat="false" ht="15" hidden="true" customHeight="false" outlineLevel="0" collapsed="false">
      <c r="C1646" s="1"/>
      <c r="F1646" s="4"/>
    </row>
    <row r="1647" customFormat="false" ht="15" hidden="true" customHeight="false" outlineLevel="0" collapsed="false">
      <c r="C1647" s="1"/>
      <c r="F1647" s="4"/>
    </row>
    <row r="1648" customFormat="false" ht="15" hidden="true" customHeight="false" outlineLevel="0" collapsed="false">
      <c r="C1648" s="1"/>
      <c r="F1648" s="4"/>
    </row>
    <row r="1649" customFormat="false" ht="15" hidden="true" customHeight="false" outlineLevel="0" collapsed="false">
      <c r="C1649" s="1"/>
      <c r="F1649" s="4"/>
    </row>
    <row r="1650" customFormat="false" ht="15" hidden="true" customHeight="false" outlineLevel="0" collapsed="false">
      <c r="C1650" s="1"/>
      <c r="F1650" s="4"/>
    </row>
    <row r="1651" customFormat="false" ht="15" hidden="true" customHeight="false" outlineLevel="0" collapsed="false">
      <c r="C1651" s="1"/>
      <c r="F1651" s="4"/>
    </row>
    <row r="1652" customFormat="false" ht="15" hidden="true" customHeight="false" outlineLevel="0" collapsed="false">
      <c r="C1652" s="1"/>
      <c r="F1652" s="4"/>
    </row>
    <row r="1653" customFormat="false" ht="15" hidden="true" customHeight="false" outlineLevel="0" collapsed="false">
      <c r="C1653" s="1"/>
      <c r="F1653" s="4"/>
    </row>
    <row r="1654" customFormat="false" ht="15" hidden="true" customHeight="false" outlineLevel="0" collapsed="false">
      <c r="C1654" s="1"/>
      <c r="F1654" s="4"/>
    </row>
    <row r="1655" customFormat="false" ht="15" hidden="true" customHeight="false" outlineLevel="0" collapsed="false">
      <c r="C1655" s="1"/>
      <c r="F1655" s="4"/>
    </row>
    <row r="1656" customFormat="false" ht="15" hidden="true" customHeight="false" outlineLevel="0" collapsed="false">
      <c r="C1656" s="1"/>
      <c r="F1656" s="4"/>
    </row>
    <row r="1657" customFormat="false" ht="15" hidden="true" customHeight="false" outlineLevel="0" collapsed="false">
      <c r="C1657" s="1"/>
      <c r="F1657" s="4"/>
    </row>
    <row r="1658" customFormat="false" ht="15" hidden="true" customHeight="false" outlineLevel="0" collapsed="false">
      <c r="C1658" s="1"/>
      <c r="F1658" s="4"/>
    </row>
    <row r="1659" customFormat="false" ht="15" hidden="true" customHeight="false" outlineLevel="0" collapsed="false">
      <c r="C1659" s="1"/>
      <c r="F1659" s="4"/>
    </row>
    <row r="1660" customFormat="false" ht="15" hidden="true" customHeight="false" outlineLevel="0" collapsed="false">
      <c r="C1660" s="1"/>
      <c r="F1660" s="4"/>
    </row>
    <row r="1661" customFormat="false" ht="15" hidden="true" customHeight="false" outlineLevel="0" collapsed="false">
      <c r="C1661" s="1"/>
      <c r="F1661" s="4"/>
    </row>
    <row r="1662" customFormat="false" ht="15" hidden="true" customHeight="false" outlineLevel="0" collapsed="false">
      <c r="C1662" s="1"/>
      <c r="F1662" s="4"/>
    </row>
    <row r="1663" customFormat="false" ht="15" hidden="true" customHeight="false" outlineLevel="0" collapsed="false">
      <c r="C1663" s="1"/>
      <c r="F1663" s="4"/>
    </row>
    <row r="1664" customFormat="false" ht="15" hidden="true" customHeight="false" outlineLevel="0" collapsed="false">
      <c r="C1664" s="1"/>
      <c r="F1664" s="4"/>
    </row>
    <row r="1665" customFormat="false" ht="15" hidden="true" customHeight="false" outlineLevel="0" collapsed="false">
      <c r="C1665" s="1"/>
      <c r="F1665" s="4"/>
    </row>
    <row r="1666" customFormat="false" ht="15" hidden="true" customHeight="false" outlineLevel="0" collapsed="false">
      <c r="C1666" s="1"/>
      <c r="F1666" s="4"/>
    </row>
    <row r="1667" customFormat="false" ht="15" hidden="true" customHeight="false" outlineLevel="0" collapsed="false">
      <c r="C1667" s="1"/>
      <c r="F1667" s="4"/>
    </row>
    <row r="1668" customFormat="false" ht="15" hidden="true" customHeight="false" outlineLevel="0" collapsed="false">
      <c r="C1668" s="1"/>
      <c r="F1668" s="4"/>
    </row>
    <row r="1669" customFormat="false" ht="15" hidden="true" customHeight="false" outlineLevel="0" collapsed="false">
      <c r="C1669" s="1"/>
      <c r="F1669" s="4"/>
    </row>
    <row r="1670" customFormat="false" ht="15" hidden="true" customHeight="false" outlineLevel="0" collapsed="false">
      <c r="C1670" s="1"/>
      <c r="F1670" s="4"/>
    </row>
    <row r="1671" customFormat="false" ht="15" hidden="true" customHeight="false" outlineLevel="0" collapsed="false">
      <c r="C1671" s="1"/>
      <c r="F1671" s="4"/>
    </row>
    <row r="1672" customFormat="false" ht="15" hidden="true" customHeight="false" outlineLevel="0" collapsed="false">
      <c r="C1672" s="1"/>
      <c r="F1672" s="4"/>
    </row>
    <row r="1673" customFormat="false" ht="15" hidden="true" customHeight="false" outlineLevel="0" collapsed="false">
      <c r="C1673" s="1"/>
      <c r="F1673" s="4"/>
    </row>
    <row r="1674" customFormat="false" ht="15" hidden="true" customHeight="false" outlineLevel="0" collapsed="false">
      <c r="C1674" s="1"/>
      <c r="F1674" s="4"/>
    </row>
    <row r="1675" customFormat="false" ht="15" hidden="true" customHeight="false" outlineLevel="0" collapsed="false">
      <c r="C1675" s="1"/>
      <c r="F1675" s="4"/>
    </row>
    <row r="1676" customFormat="false" ht="15" hidden="true" customHeight="false" outlineLevel="0" collapsed="false">
      <c r="C1676" s="1"/>
      <c r="F1676" s="4"/>
    </row>
    <row r="1677" customFormat="false" ht="15" hidden="true" customHeight="false" outlineLevel="0" collapsed="false">
      <c r="C1677" s="1"/>
      <c r="F1677" s="4"/>
    </row>
    <row r="1678" customFormat="false" ht="15" hidden="true" customHeight="false" outlineLevel="0" collapsed="false">
      <c r="C1678" s="1"/>
      <c r="F1678" s="4"/>
    </row>
    <row r="1679" customFormat="false" ht="15" hidden="true" customHeight="false" outlineLevel="0" collapsed="false">
      <c r="C1679" s="1"/>
      <c r="F1679" s="4"/>
    </row>
    <row r="1680" customFormat="false" ht="15" hidden="true" customHeight="false" outlineLevel="0" collapsed="false">
      <c r="C1680" s="1"/>
      <c r="F1680" s="4"/>
    </row>
    <row r="1681" customFormat="false" ht="15" hidden="true" customHeight="false" outlineLevel="0" collapsed="false">
      <c r="C1681" s="1"/>
      <c r="F1681" s="4"/>
    </row>
    <row r="1682" customFormat="false" ht="15" hidden="true" customHeight="false" outlineLevel="0" collapsed="false">
      <c r="C1682" s="1"/>
      <c r="F1682" s="4"/>
    </row>
    <row r="1683" customFormat="false" ht="15" hidden="true" customHeight="false" outlineLevel="0" collapsed="false">
      <c r="C1683" s="1"/>
      <c r="F1683" s="4"/>
    </row>
    <row r="1684" customFormat="false" ht="15" hidden="true" customHeight="false" outlineLevel="0" collapsed="false">
      <c r="C1684" s="1"/>
      <c r="F1684" s="4"/>
    </row>
    <row r="1685" customFormat="false" ht="15" hidden="true" customHeight="false" outlineLevel="0" collapsed="false">
      <c r="C1685" s="1"/>
      <c r="F1685" s="4"/>
    </row>
    <row r="1686" customFormat="false" ht="15" hidden="true" customHeight="false" outlineLevel="0" collapsed="false">
      <c r="C1686" s="1"/>
      <c r="F1686" s="4"/>
    </row>
    <row r="1687" customFormat="false" ht="15" hidden="true" customHeight="false" outlineLevel="0" collapsed="false">
      <c r="C1687" s="1"/>
      <c r="F1687" s="4"/>
    </row>
    <row r="1688" customFormat="false" ht="15" hidden="true" customHeight="false" outlineLevel="0" collapsed="false">
      <c r="C1688" s="1"/>
      <c r="F1688" s="4"/>
    </row>
    <row r="1689" customFormat="false" ht="15" hidden="true" customHeight="false" outlineLevel="0" collapsed="false">
      <c r="C1689" s="1"/>
      <c r="F1689" s="4"/>
    </row>
    <row r="1690" customFormat="false" ht="15" hidden="true" customHeight="false" outlineLevel="0" collapsed="false">
      <c r="C1690" s="1"/>
      <c r="F1690" s="4"/>
    </row>
    <row r="1691" customFormat="false" ht="15" hidden="true" customHeight="false" outlineLevel="0" collapsed="false">
      <c r="C1691" s="1"/>
      <c r="F1691" s="4"/>
    </row>
    <row r="1692" customFormat="false" ht="15" hidden="true" customHeight="false" outlineLevel="0" collapsed="false">
      <c r="C1692" s="1"/>
      <c r="F1692" s="4"/>
    </row>
    <row r="1693" customFormat="false" ht="15" hidden="true" customHeight="false" outlineLevel="0" collapsed="false">
      <c r="C1693" s="1"/>
      <c r="F1693" s="4"/>
    </row>
    <row r="1694" customFormat="false" ht="15" hidden="true" customHeight="false" outlineLevel="0" collapsed="false">
      <c r="C1694" s="1"/>
      <c r="F1694" s="4"/>
    </row>
    <row r="1695" customFormat="false" ht="15" hidden="true" customHeight="false" outlineLevel="0" collapsed="false">
      <c r="C1695" s="1"/>
      <c r="F1695" s="4"/>
    </row>
    <row r="1696" customFormat="false" ht="15" hidden="true" customHeight="false" outlineLevel="0" collapsed="false">
      <c r="C1696" s="1"/>
      <c r="F1696" s="4"/>
    </row>
    <row r="1697" customFormat="false" ht="15" hidden="true" customHeight="false" outlineLevel="0" collapsed="false">
      <c r="C1697" s="1"/>
      <c r="F1697" s="4"/>
    </row>
    <row r="1698" customFormat="false" ht="15" hidden="true" customHeight="false" outlineLevel="0" collapsed="false">
      <c r="C1698" s="1"/>
      <c r="F1698" s="4"/>
    </row>
    <row r="1699" customFormat="false" ht="15" hidden="true" customHeight="false" outlineLevel="0" collapsed="false">
      <c r="C1699" s="1"/>
      <c r="F1699" s="4"/>
    </row>
    <row r="1700" customFormat="false" ht="15" hidden="true" customHeight="false" outlineLevel="0" collapsed="false">
      <c r="C1700" s="1"/>
      <c r="F1700" s="4"/>
    </row>
    <row r="1701" customFormat="false" ht="15" hidden="true" customHeight="false" outlineLevel="0" collapsed="false">
      <c r="C1701" s="1"/>
      <c r="F1701" s="4"/>
    </row>
    <row r="1702" customFormat="false" ht="15" hidden="true" customHeight="false" outlineLevel="0" collapsed="false">
      <c r="C1702" s="1"/>
      <c r="F1702" s="4"/>
    </row>
    <row r="1703" customFormat="false" ht="15" hidden="true" customHeight="false" outlineLevel="0" collapsed="false">
      <c r="C1703" s="1"/>
      <c r="F1703" s="4"/>
    </row>
    <row r="1704" customFormat="false" ht="15" hidden="true" customHeight="false" outlineLevel="0" collapsed="false">
      <c r="C1704" s="1"/>
      <c r="F1704" s="4"/>
    </row>
    <row r="1705" customFormat="false" ht="15" hidden="true" customHeight="false" outlineLevel="0" collapsed="false">
      <c r="C1705" s="1"/>
      <c r="F1705" s="4"/>
    </row>
    <row r="1706" customFormat="false" ht="15" hidden="true" customHeight="false" outlineLevel="0" collapsed="false">
      <c r="C1706" s="1"/>
      <c r="F1706" s="4"/>
    </row>
    <row r="1707" customFormat="false" ht="15" hidden="true" customHeight="false" outlineLevel="0" collapsed="false">
      <c r="C1707" s="1"/>
      <c r="F1707" s="4"/>
    </row>
    <row r="1708" customFormat="false" ht="15" hidden="true" customHeight="false" outlineLevel="0" collapsed="false">
      <c r="C1708" s="1"/>
      <c r="F1708" s="4"/>
    </row>
    <row r="1709" customFormat="false" ht="15" hidden="true" customHeight="false" outlineLevel="0" collapsed="false">
      <c r="C1709" s="1"/>
      <c r="F1709" s="4"/>
    </row>
    <row r="1710" customFormat="false" ht="15" hidden="true" customHeight="false" outlineLevel="0" collapsed="false">
      <c r="C1710" s="1"/>
      <c r="F1710" s="4"/>
    </row>
    <row r="1711" customFormat="false" ht="15" hidden="true" customHeight="false" outlineLevel="0" collapsed="false">
      <c r="C1711" s="1"/>
      <c r="F1711" s="4"/>
    </row>
    <row r="1712" customFormat="false" ht="15" hidden="true" customHeight="false" outlineLevel="0" collapsed="false">
      <c r="C1712" s="1"/>
      <c r="F1712" s="4"/>
    </row>
    <row r="1713" customFormat="false" ht="15" hidden="true" customHeight="false" outlineLevel="0" collapsed="false">
      <c r="C1713" s="1"/>
      <c r="F1713" s="4"/>
    </row>
    <row r="1714" customFormat="false" ht="15" hidden="true" customHeight="false" outlineLevel="0" collapsed="false">
      <c r="C1714" s="1"/>
      <c r="F1714" s="4"/>
    </row>
    <row r="1715" customFormat="false" ht="15" hidden="true" customHeight="false" outlineLevel="0" collapsed="false">
      <c r="C1715" s="1"/>
      <c r="F1715" s="4"/>
    </row>
    <row r="1716" customFormat="false" ht="15" hidden="true" customHeight="false" outlineLevel="0" collapsed="false">
      <c r="C1716" s="1"/>
      <c r="F1716" s="4"/>
    </row>
    <row r="1717" customFormat="false" ht="15" hidden="true" customHeight="false" outlineLevel="0" collapsed="false">
      <c r="C1717" s="1"/>
      <c r="F1717" s="4"/>
    </row>
    <row r="1718" customFormat="false" ht="15" hidden="true" customHeight="false" outlineLevel="0" collapsed="false">
      <c r="C1718" s="1"/>
      <c r="F1718" s="4"/>
    </row>
    <row r="1719" customFormat="false" ht="15" hidden="true" customHeight="false" outlineLevel="0" collapsed="false">
      <c r="C1719" s="1"/>
      <c r="F1719" s="4"/>
    </row>
    <row r="1720" customFormat="false" ht="15" hidden="true" customHeight="false" outlineLevel="0" collapsed="false">
      <c r="C1720" s="1"/>
      <c r="F1720" s="4"/>
    </row>
    <row r="1721" customFormat="false" ht="15" hidden="true" customHeight="false" outlineLevel="0" collapsed="false">
      <c r="C1721" s="1"/>
      <c r="F1721" s="4"/>
    </row>
    <row r="1722" customFormat="false" ht="15" hidden="true" customHeight="false" outlineLevel="0" collapsed="false">
      <c r="C1722" s="1"/>
      <c r="F1722" s="4"/>
    </row>
    <row r="1723" customFormat="false" ht="15" hidden="true" customHeight="false" outlineLevel="0" collapsed="false">
      <c r="C1723" s="1"/>
      <c r="F1723" s="4"/>
    </row>
    <row r="1724" customFormat="false" ht="15" hidden="true" customHeight="false" outlineLevel="0" collapsed="false">
      <c r="C1724" s="1"/>
      <c r="F1724" s="4"/>
    </row>
    <row r="1725" customFormat="false" ht="15" hidden="true" customHeight="false" outlineLevel="0" collapsed="false">
      <c r="C1725" s="1"/>
      <c r="F1725" s="4"/>
    </row>
    <row r="1726" customFormat="false" ht="15" hidden="true" customHeight="false" outlineLevel="0" collapsed="false">
      <c r="C1726" s="1"/>
      <c r="F1726" s="4"/>
    </row>
    <row r="1727" customFormat="false" ht="15" hidden="true" customHeight="false" outlineLevel="0" collapsed="false">
      <c r="C1727" s="1"/>
      <c r="F1727" s="4"/>
    </row>
    <row r="1728" customFormat="false" ht="15" hidden="true" customHeight="false" outlineLevel="0" collapsed="false">
      <c r="C1728" s="1"/>
      <c r="F1728" s="4"/>
    </row>
    <row r="1729" customFormat="false" ht="15" hidden="true" customHeight="false" outlineLevel="0" collapsed="false">
      <c r="C1729" s="1"/>
      <c r="F1729" s="4"/>
    </row>
    <row r="1730" customFormat="false" ht="15" hidden="true" customHeight="false" outlineLevel="0" collapsed="false">
      <c r="C1730" s="1"/>
      <c r="F1730" s="4"/>
    </row>
    <row r="1731" customFormat="false" ht="15" hidden="true" customHeight="false" outlineLevel="0" collapsed="false">
      <c r="C1731" s="1"/>
      <c r="F1731" s="4"/>
    </row>
    <row r="1732" customFormat="false" ht="15" hidden="true" customHeight="false" outlineLevel="0" collapsed="false">
      <c r="C1732" s="1"/>
      <c r="F1732" s="4"/>
    </row>
    <row r="1733" customFormat="false" ht="15" hidden="true" customHeight="false" outlineLevel="0" collapsed="false">
      <c r="C1733" s="1"/>
      <c r="F1733" s="4"/>
    </row>
    <row r="1734" customFormat="false" ht="15" hidden="true" customHeight="false" outlineLevel="0" collapsed="false">
      <c r="C1734" s="1"/>
      <c r="F1734" s="4"/>
    </row>
    <row r="1735" customFormat="false" ht="15" hidden="true" customHeight="false" outlineLevel="0" collapsed="false">
      <c r="C1735" s="1"/>
      <c r="F1735" s="4"/>
    </row>
    <row r="1736" customFormat="false" ht="15" hidden="true" customHeight="false" outlineLevel="0" collapsed="false">
      <c r="C1736" s="1"/>
      <c r="F1736" s="4"/>
    </row>
    <row r="1737" customFormat="false" ht="15" hidden="true" customHeight="false" outlineLevel="0" collapsed="false">
      <c r="C1737" s="1"/>
      <c r="F1737" s="4"/>
    </row>
    <row r="1738" customFormat="false" ht="15" hidden="true" customHeight="false" outlineLevel="0" collapsed="false">
      <c r="C1738" s="1"/>
      <c r="F1738" s="4"/>
    </row>
    <row r="1739" customFormat="false" ht="15" hidden="true" customHeight="false" outlineLevel="0" collapsed="false">
      <c r="C1739" s="1"/>
      <c r="F1739" s="4"/>
    </row>
    <row r="1740" customFormat="false" ht="15" hidden="true" customHeight="false" outlineLevel="0" collapsed="false">
      <c r="C1740" s="1"/>
      <c r="F1740" s="4"/>
    </row>
    <row r="1741" customFormat="false" ht="15" hidden="true" customHeight="false" outlineLevel="0" collapsed="false">
      <c r="C1741" s="1"/>
      <c r="F1741" s="4"/>
    </row>
    <row r="1742" customFormat="false" ht="15" hidden="true" customHeight="false" outlineLevel="0" collapsed="false">
      <c r="C1742" s="1"/>
      <c r="F1742" s="4"/>
    </row>
    <row r="1743" customFormat="false" ht="15" hidden="true" customHeight="false" outlineLevel="0" collapsed="false">
      <c r="C1743" s="1"/>
      <c r="F1743" s="4"/>
    </row>
    <row r="1744" customFormat="false" ht="15" hidden="true" customHeight="false" outlineLevel="0" collapsed="false">
      <c r="C1744" s="1"/>
      <c r="F1744" s="4"/>
    </row>
    <row r="1745" customFormat="false" ht="15" hidden="true" customHeight="false" outlineLevel="0" collapsed="false">
      <c r="C1745" s="1"/>
      <c r="F1745" s="4"/>
    </row>
    <row r="1746" customFormat="false" ht="15" hidden="false" customHeight="false" outlineLevel="0" collapsed="false">
      <c r="A1746" s="1" t="s">
        <v>574</v>
      </c>
      <c r="B1746" s="1" t="s">
        <v>1590</v>
      </c>
      <c r="C1746" s="7" t="n">
        <v>2018</v>
      </c>
      <c r="E1746" s="1" t="s">
        <v>1894</v>
      </c>
    </row>
    <row r="1747" customFormat="false" ht="15" hidden="false" customHeight="false" outlineLevel="0" collapsed="false">
      <c r="A1747" s="1" t="s">
        <v>1384</v>
      </c>
      <c r="B1747" s="1" t="s">
        <v>1590</v>
      </c>
      <c r="C1747" s="7" t="n">
        <v>2018</v>
      </c>
      <c r="E1747" s="1" t="s">
        <v>1895</v>
      </c>
    </row>
    <row r="1748" customFormat="false" ht="15" hidden="false" customHeight="false" outlineLevel="0" collapsed="false">
      <c r="A1748" s="1" t="s">
        <v>1405</v>
      </c>
      <c r="B1748" s="1" t="s">
        <v>1590</v>
      </c>
      <c r="C1748" s="7" t="n">
        <v>2018</v>
      </c>
      <c r="E1748" s="1" t="s">
        <v>1896</v>
      </c>
    </row>
    <row r="1749" customFormat="false" ht="15" hidden="false" customHeight="false" outlineLevel="0" collapsed="false">
      <c r="A1749" s="1" t="s">
        <v>1408</v>
      </c>
      <c r="B1749" s="1" t="s">
        <v>1590</v>
      </c>
      <c r="C1749" s="7" t="n">
        <v>2018</v>
      </c>
      <c r="E1749" s="1" t="s">
        <v>1897</v>
      </c>
    </row>
    <row r="1750" customFormat="false" ht="15" hidden="false" customHeight="false" outlineLevel="0" collapsed="false">
      <c r="A1750" s="1" t="s">
        <v>1427</v>
      </c>
      <c r="B1750" s="1" t="s">
        <v>1590</v>
      </c>
      <c r="C1750" s="7" t="n">
        <v>2018</v>
      </c>
      <c r="E1750" s="1" t="s">
        <v>1898</v>
      </c>
    </row>
    <row r="1751" customFormat="false" ht="15" hidden="false" customHeight="false" outlineLevel="0" collapsed="false">
      <c r="A1751" s="1" t="s">
        <v>1433</v>
      </c>
      <c r="B1751" s="1" t="s">
        <v>1590</v>
      </c>
      <c r="C1751" s="7" t="n">
        <v>2018</v>
      </c>
      <c r="E1751" s="1" t="s">
        <v>1599</v>
      </c>
    </row>
    <row r="1752" customFormat="false" ht="15" hidden="false" customHeight="false" outlineLevel="0" collapsed="false">
      <c r="A1752" s="1" t="s">
        <v>1478</v>
      </c>
      <c r="B1752" s="1" t="s">
        <v>1590</v>
      </c>
      <c r="C1752" s="7" t="n">
        <v>2018</v>
      </c>
      <c r="E1752" s="1" t="s">
        <v>1899</v>
      </c>
    </row>
    <row r="1753" customFormat="false" ht="15" hidden="false" customHeight="false" outlineLevel="0" collapsed="false">
      <c r="A1753" s="1" t="s">
        <v>1499</v>
      </c>
      <c r="B1753" s="1" t="s">
        <v>1590</v>
      </c>
      <c r="C1753" s="7" t="n">
        <v>2018</v>
      </c>
      <c r="E1753" s="1" t="s">
        <v>1900</v>
      </c>
    </row>
    <row r="1754" customFormat="false" ht="15" hidden="false" customHeight="false" outlineLevel="0" collapsed="false">
      <c r="A1754" s="1" t="s">
        <v>1511</v>
      </c>
      <c r="B1754" s="1" t="s">
        <v>1590</v>
      </c>
      <c r="C1754" s="7" t="n">
        <v>2018</v>
      </c>
      <c r="E1754" s="1" t="s">
        <v>1901</v>
      </c>
    </row>
    <row r="1755" customFormat="false" ht="15" hidden="false" customHeight="false" outlineLevel="0" collapsed="false">
      <c r="A1755" s="1" t="s">
        <v>1514</v>
      </c>
      <c r="B1755" s="1" t="s">
        <v>1590</v>
      </c>
      <c r="C1755" s="7" t="n">
        <v>2018</v>
      </c>
      <c r="E1755" s="1" t="s">
        <v>1902</v>
      </c>
    </row>
    <row r="1756" customFormat="false" ht="15" hidden="false" customHeight="false" outlineLevel="0" collapsed="false">
      <c r="A1756" s="1" t="s">
        <v>1526</v>
      </c>
      <c r="B1756" s="1" t="s">
        <v>1590</v>
      </c>
      <c r="C1756" s="7" t="n">
        <v>2018</v>
      </c>
      <c r="E1756" s="1" t="s">
        <v>1903</v>
      </c>
    </row>
    <row r="1757" customFormat="false" ht="15" hidden="false" customHeight="false" outlineLevel="0" collapsed="false">
      <c r="A1757" s="1" t="s">
        <v>1532</v>
      </c>
      <c r="B1757" s="1" t="s">
        <v>1590</v>
      </c>
      <c r="C1757" s="7" t="n">
        <v>2018</v>
      </c>
      <c r="E1757" s="1" t="s">
        <v>1904</v>
      </c>
    </row>
    <row r="1758" customFormat="false" ht="15" hidden="false" customHeight="false" outlineLevel="0" collapsed="false">
      <c r="A1758" s="1" t="s">
        <v>1535</v>
      </c>
      <c r="B1758" s="1" t="s">
        <v>1590</v>
      </c>
      <c r="C1758" s="7" t="n">
        <v>2018</v>
      </c>
      <c r="E1758" s="1" t="s">
        <v>1905</v>
      </c>
    </row>
    <row r="1759" customFormat="false" ht="15" hidden="false" customHeight="false" outlineLevel="0" collapsed="false">
      <c r="A1759" s="1" t="s">
        <v>1547</v>
      </c>
      <c r="B1759" s="1" t="s">
        <v>1590</v>
      </c>
      <c r="C1759" s="7" t="n">
        <v>2018</v>
      </c>
      <c r="E1759" s="1" t="s">
        <v>1906</v>
      </c>
    </row>
  </sheetData>
  <autoFilter ref="A1:G1759">
    <filterColumn colId="1">
      <filters>
        <filter val="Ralph Breaks the Internet"/>
      </filters>
    </filterColumn>
  </autoFilter>
  <dataValidations count="2">
    <dataValidation allowBlank="true" errorStyle="stop" operator="between" showDropDown="false" showErrorMessage="false" showInputMessage="false" sqref="G2:G2759" type="list">
      <formula1>"yes"</formula1>
      <formula2>0</formula2>
    </dataValidation>
    <dataValidation allowBlank="true" error="Cet identifiant n'existe pas encore dans la feuille Personnages." errorStyle="warning" errorTitle="Personnage inconnu" operator="between" showDropDown="false" showErrorMessage="true" showInputMessage="false" sqref="A2:A2759" type="list">
      <formula1>Personnages!$A$2:$A$2000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00"/>
  </cols>
  <sheetData>
    <row r="1" customFormat="false" ht="15" hidden="false" customHeight="false" outlineLevel="0" collapsed="false">
      <c r="A1" s="10" t="s">
        <v>1907</v>
      </c>
      <c r="B1" s="11"/>
    </row>
    <row r="2" customFormat="false" ht="35.05" hidden="false" customHeight="false" outlineLevel="0" collapsed="false">
      <c r="A2" s="11" t="s">
        <v>1908</v>
      </c>
      <c r="B2" s="11" t="s">
        <v>1909</v>
      </c>
    </row>
    <row r="3" customFormat="false" ht="23.85" hidden="false" customHeight="false" outlineLevel="0" collapsed="false">
      <c r="A3" s="11" t="s">
        <v>1910</v>
      </c>
      <c r="B3" s="11" t="s">
        <v>1911</v>
      </c>
    </row>
    <row r="4" customFormat="false" ht="23.85" hidden="false" customHeight="false" outlineLevel="0" collapsed="false">
      <c r="A4" s="11" t="s">
        <v>1912</v>
      </c>
      <c r="B4" s="11" t="s">
        <v>1913</v>
      </c>
    </row>
    <row r="5" customFormat="false" ht="23.85" hidden="false" customHeight="false" outlineLevel="0" collapsed="false">
      <c r="A5" s="11" t="s">
        <v>1914</v>
      </c>
      <c r="B5" s="11" t="s">
        <v>1915</v>
      </c>
    </row>
    <row r="6" customFormat="false" ht="23.85" hidden="false" customHeight="false" outlineLevel="0" collapsed="false">
      <c r="A6" s="11" t="s">
        <v>1916</v>
      </c>
      <c r="B6" s="11" t="s">
        <v>1917</v>
      </c>
    </row>
    <row r="7" customFormat="false" ht="15" hidden="false" customHeight="false" outlineLevel="0" collapsed="false">
      <c r="A7" s="11"/>
      <c r="B7" s="11"/>
    </row>
    <row r="8" customFormat="false" ht="15" hidden="false" customHeight="false" outlineLevel="0" collapsed="false">
      <c r="A8" s="10" t="s">
        <v>1918</v>
      </c>
      <c r="B8" s="11"/>
    </row>
    <row r="9" customFormat="false" ht="23.85" hidden="false" customHeight="false" outlineLevel="0" collapsed="false">
      <c r="A9" s="11" t="s">
        <v>0</v>
      </c>
      <c r="B9" s="11" t="s">
        <v>1919</v>
      </c>
    </row>
    <row r="10" customFormat="false" ht="15" hidden="false" customHeight="false" outlineLevel="0" collapsed="false">
      <c r="A10" s="11" t="s">
        <v>1</v>
      </c>
      <c r="B10" s="11" t="s">
        <v>1920</v>
      </c>
    </row>
    <row r="11" customFormat="false" ht="15" hidden="false" customHeight="false" outlineLevel="0" collapsed="false">
      <c r="A11" s="11" t="s">
        <v>2</v>
      </c>
      <c r="B11" s="11" t="s">
        <v>1921</v>
      </c>
    </row>
    <row r="12" customFormat="false" ht="15" hidden="false" customHeight="false" outlineLevel="0" collapsed="false">
      <c r="A12" s="11" t="s">
        <v>3</v>
      </c>
      <c r="B12" s="11" t="s">
        <v>1922</v>
      </c>
    </row>
    <row r="13" customFormat="false" ht="15" hidden="false" customHeight="false" outlineLevel="0" collapsed="false">
      <c r="A13" s="11" t="s">
        <v>4</v>
      </c>
      <c r="B13" s="11" t="s">
        <v>1923</v>
      </c>
    </row>
    <row r="14" customFormat="false" ht="23.85" hidden="false" customHeight="false" outlineLevel="0" collapsed="false">
      <c r="A14" s="11" t="s">
        <v>5</v>
      </c>
      <c r="B14" s="11" t="s">
        <v>1924</v>
      </c>
    </row>
    <row r="15" customFormat="false" ht="23.85" hidden="false" customHeight="false" outlineLevel="0" collapsed="false">
      <c r="A15" s="11" t="s">
        <v>6</v>
      </c>
      <c r="B15" s="11" t="s">
        <v>1925</v>
      </c>
    </row>
    <row r="16" customFormat="false" ht="15" hidden="false" customHeight="false" outlineLevel="0" collapsed="false">
      <c r="A16" s="11"/>
      <c r="B16" s="11"/>
    </row>
    <row r="17" customFormat="false" ht="15" hidden="false" customHeight="false" outlineLevel="0" collapsed="false">
      <c r="A17" s="10" t="s">
        <v>1926</v>
      </c>
      <c r="B17" s="11"/>
    </row>
    <row r="18" customFormat="false" ht="23.85" hidden="false" customHeight="false" outlineLevel="0" collapsed="false">
      <c r="A18" s="11" t="s">
        <v>1550</v>
      </c>
      <c r="B18" s="11" t="s">
        <v>1927</v>
      </c>
    </row>
    <row r="19" customFormat="false" ht="23.85" hidden="false" customHeight="false" outlineLevel="0" collapsed="false">
      <c r="A19" s="11" t="s">
        <v>1551</v>
      </c>
      <c r="B19" s="11" t="s">
        <v>1928</v>
      </c>
    </row>
    <row r="20" customFormat="false" ht="15" hidden="false" customHeight="false" outlineLevel="0" collapsed="false">
      <c r="A20" s="11" t="s">
        <v>1552</v>
      </c>
      <c r="B20" s="11" t="s">
        <v>1929</v>
      </c>
    </row>
    <row r="21" customFormat="false" ht="15" hidden="false" customHeight="false" outlineLevel="0" collapsed="false">
      <c r="A21" s="11" t="s">
        <v>4</v>
      </c>
      <c r="B21" s="11" t="s">
        <v>1930</v>
      </c>
    </row>
    <row r="22" customFormat="false" ht="15" hidden="false" customHeight="false" outlineLevel="0" collapsed="false">
      <c r="A22" s="11" t="s">
        <v>2</v>
      </c>
      <c r="B22" s="11" t="s">
        <v>1931</v>
      </c>
    </row>
    <row r="23" customFormat="false" ht="15" hidden="false" customHeight="false" outlineLevel="0" collapsed="false">
      <c r="A23" s="11" t="s">
        <v>1553</v>
      </c>
      <c r="B23" s="11" t="s">
        <v>1932</v>
      </c>
    </row>
    <row r="24" customFormat="false" ht="15" hidden="false" customHeight="false" outlineLevel="0" collapsed="false">
      <c r="A24" s="11" t="s">
        <v>1554</v>
      </c>
      <c r="B24" s="11" t="s">
        <v>1933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2026-10-25T12:17:52Z</dcterms:created>
  <dc:creator>openpyxl</dc:creator>
  <dc:description/>
  <dc:language>fr-FR</dc:language>
  <cp:lastModifiedBy/>
  <dcterms:modified xsi:type="dcterms:W3CDTF">2026-10-25T22:59:43Z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