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uillaume.cervellin\Downloads\"/>
    </mc:Choice>
  </mc:AlternateContent>
  <xr:revisionPtr revIDLastSave="0" documentId="13_ncr:1_{0293A698-F4F0-4654-8C6B-390EF3371890}" xr6:coauthVersionLast="47" xr6:coauthVersionMax="47" xr10:uidLastSave="{00000000-0000-0000-0000-000000000000}"/>
  <bookViews>
    <workbookView xWindow="28680" yWindow="-120" windowWidth="29040" windowHeight="17520" tabRatio="500" xr2:uid="{00000000-000D-0000-FFFF-FFFF00000000}"/>
  </bookViews>
  <sheets>
    <sheet name="Personnages" sheetId="1" r:id="rId1"/>
    <sheet name="Apparitions" sheetId="2" r:id="rId2"/>
    <sheet name="Aide" sheetId="3" r:id="rId3"/>
  </sheets>
  <definedNames>
    <definedName name="_xlnm._FilterDatabase" localSheetId="1" hidden="1">Apparitions!$A$1:$G$861</definedName>
    <definedName name="_xlnm._FilterDatabase" localSheetId="0" hidden="1">Personnages!$A$1:$G$627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<sst xmlns="http://schemas.openxmlformats.org/spreadsheetml/2006/main" count="5239" uniqueCount="1954">
  <si>
    <t>id</t>
  </si>
  <si>
    <t>name</t>
  </si>
  <si>
    <t>img</t>
  </si>
  <si>
    <t>franchise</t>
  </si>
  <si>
    <t>keywords</t>
  </si>
  <si>
    <t>link</t>
  </si>
  <si>
    <t>visible</t>
  </si>
  <si>
    <t>mickey-mouse</t>
  </si>
  <si>
    <t>Mickey Mouse</t>
  </si>
  <si>
    <t>MickeyMouse1928.png</t>
  </si>
  <si>
    <t>Mickey &amp; Friends</t>
  </si>
  <si>
    <t>https://disneyinternationalvoices.weebly.com/mickey-mouse.html</t>
  </si>
  <si>
    <t>yes</t>
  </si>
  <si>
    <t>snow-white</t>
  </si>
  <si>
    <t>Snow White</t>
  </si>
  <si>
    <t>SnowWhite1937.png</t>
  </si>
  <si>
    <t>Snow White and the Seven Dwarfs</t>
  </si>
  <si>
    <t>/characters/snowwhite.html</t>
  </si>
  <si>
    <t>evil-queen-hag</t>
  </si>
  <si>
    <t>Evil Queen / Hag</t>
  </si>
  <si>
    <t>EvilQueen1937.png</t>
  </si>
  <si>
    <t>https://disneyinternationalvoices.weebly.com/evil-queen--the-hag.html</t>
  </si>
  <si>
    <t>prince-charming</t>
  </si>
  <si>
    <t>Prince Charming</t>
  </si>
  <si>
    <t>PrinceCharmingSW1937.png</t>
  </si>
  <si>
    <t>Florian</t>
  </si>
  <si>
    <t>https://disneyinternationalvoices.weebly.com/prince-charming.html</t>
  </si>
  <si>
    <t>thedwarfs</t>
  </si>
  <si>
    <t>TheDwarfs</t>
  </si>
  <si>
    <t>Dwarfs1937.png</t>
  </si>
  <si>
    <t>Doc
Grumpy
Happy
Sleepy
Sneezy
Bashful
Dopey</t>
  </si>
  <si>
    <t>https://disneyinternationalvoices.weebly.com/the-dwarfs.html</t>
  </si>
  <si>
    <t>pinocchio</t>
  </si>
  <si>
    <t>Pinocchio</t>
  </si>
  <si>
    <t>Pinocchio1940.png</t>
  </si>
  <si>
    <t>https://disneyinternationalvoices.weebly.com/pinocchio.html</t>
  </si>
  <si>
    <t>jiminy-cricket</t>
  </si>
  <si>
    <t>Jiminy Cricket</t>
  </si>
  <si>
    <t>JiminyCricket1940.png</t>
  </si>
  <si>
    <t>https://disneyinternationalvoices.weebly.com/jiminy-cricket.html</t>
  </si>
  <si>
    <t>geppetto</t>
  </si>
  <si>
    <t>Geppetto</t>
  </si>
  <si>
    <t>Geppetto1940.png</t>
  </si>
  <si>
    <t>https://disneyinternationalvoices.weebly.com/geppetto.html</t>
  </si>
  <si>
    <t>blue-fairy</t>
  </si>
  <si>
    <t>Blue Fairy</t>
  </si>
  <si>
    <t>BlueFairy1940.png</t>
  </si>
  <si>
    <t>https://disneyinternationalvoices.weebly.com/blue-fairy.html</t>
  </si>
  <si>
    <t>stromboli</t>
  </si>
  <si>
    <t>Stromboli</t>
  </si>
  <si>
    <t>Stromboli1940.png</t>
  </si>
  <si>
    <t>https://disneyinternationalvoices.weebly.com/stromboli.html</t>
  </si>
  <si>
    <t>coachman</t>
  </si>
  <si>
    <t>Coachman</t>
  </si>
  <si>
    <t>CoachmanPinocchio1940.png</t>
  </si>
  <si>
    <t>https://disneyinternationalvoices.weebly.com/coachman.html</t>
  </si>
  <si>
    <t>timothy-q-mouse</t>
  </si>
  <si>
    <t>Timothy Q. Mouse</t>
  </si>
  <si>
    <t>Timothy1941.png</t>
  </si>
  <si>
    <t>Dumbo</t>
  </si>
  <si>
    <t>https://disneyinternationalvoices.weebly.com/timothy-mouse.html#</t>
  </si>
  <si>
    <t>bambi</t>
  </si>
  <si>
    <t>Bambi</t>
  </si>
  <si>
    <t>BambiYoung1942.png</t>
  </si>
  <si>
    <t>https://disneyinternationalvoices.weebly.com/bambi.html</t>
  </si>
  <si>
    <t>thumper</t>
  </si>
  <si>
    <t>Thumper</t>
  </si>
  <si>
    <t>ThumperYoung1942.png</t>
  </si>
  <si>
    <t>bambis-mother</t>
  </si>
  <si>
    <t>Bambi's Mother</t>
  </si>
  <si>
    <t>BambiMother1942.png</t>
  </si>
  <si>
    <t>edgar-bergen</t>
  </si>
  <si>
    <t>Edgar Bergen</t>
  </si>
  <si>
    <t>EdgarBergen1947.png</t>
  </si>
  <si>
    <t>Fun and Fancy Free</t>
  </si>
  <si>
    <t>luana-patten</t>
  </si>
  <si>
    <t>Luana Patten</t>
  </si>
  <si>
    <t>LuanaPatten1947.png</t>
  </si>
  <si>
    <t>dinah-shore</t>
  </si>
  <si>
    <t>Dinah Shore</t>
  </si>
  <si>
    <t>DinahShoreNarrator1947.png</t>
  </si>
  <si>
    <t>Narrator
Bongo</t>
  </si>
  <si>
    <t>singing-harp</t>
  </si>
  <si>
    <t>Singing Harp</t>
  </si>
  <si>
    <t>SingingHarp1947.png</t>
  </si>
  <si>
    <t>Magic Harp</t>
  </si>
  <si>
    <t>https://disneyinternationalvoices.weebly.com/singing-harp.html</t>
  </si>
  <si>
    <t>willie-the-giant</t>
  </si>
  <si>
    <t>Willie the Giant</t>
  </si>
  <si>
    <t>WillietheGiant1947.png</t>
  </si>
  <si>
    <t>cinderella</t>
  </si>
  <si>
    <t>Cinderella</t>
  </si>
  <si>
    <t>Cinderella1950.png</t>
  </si>
  <si>
    <t>cenicienta
cendrillon</t>
  </si>
  <si>
    <t>/characters/cinderella.html</t>
  </si>
  <si>
    <t>lady-tremaine</t>
  </si>
  <si>
    <t>Lady Tremaine</t>
  </si>
  <si>
    <t>LadyTremaine1950.png</t>
  </si>
  <si>
    <t>stepmother</t>
  </si>
  <si>
    <t>https://disneyinternationalvoices.weebly.com/lady-tremaine.html</t>
  </si>
  <si>
    <t>prince-charming-cinderella</t>
  </si>
  <si>
    <t>PrinceCharming1950.png</t>
  </si>
  <si>
    <t>Henry
Kit</t>
  </si>
  <si>
    <t>https://disneyinternationalvoices.weebly.com/prince-charming-cinderella.html</t>
  </si>
  <si>
    <t>jaq</t>
  </si>
  <si>
    <t>Jaq</t>
  </si>
  <si>
    <t>Jaq1950.png</t>
  </si>
  <si>
    <t>Jack</t>
  </si>
  <si>
    <t>https://disneyinternationalvoices.weebly.com/jaq--gus.html</t>
  </si>
  <si>
    <t>gus</t>
  </si>
  <si>
    <t>Gus</t>
  </si>
  <si>
    <t>Gus1950.png</t>
  </si>
  <si>
    <t>king</t>
  </si>
  <si>
    <t>King</t>
  </si>
  <si>
    <t>KingCinderella1950.png</t>
  </si>
  <si>
    <t>https://disneyinternationalvoices.weebly.com/king-cinderella.html</t>
  </si>
  <si>
    <t>alice</t>
  </si>
  <si>
    <t>Alice</t>
  </si>
  <si>
    <t>Alice1951.png</t>
  </si>
  <si>
    <t>Alice in Wonderland</t>
  </si>
  <si>
    <t>https://disneyinternationalvoices.weebly.com/alice.html</t>
  </si>
  <si>
    <t>queen-of-hearts</t>
  </si>
  <si>
    <t>Queen of Hearts</t>
  </si>
  <si>
    <t>QueenofHearts1951.png</t>
  </si>
  <si>
    <t>https://disneyinternationalvoices.weebly.com/queen-of-hearts.html</t>
  </si>
  <si>
    <t>peter-pan</t>
  </si>
  <si>
    <t>Peter Pan</t>
  </si>
  <si>
    <t>PeterPan1953.png</t>
  </si>
  <si>
    <t>https://disneyinternationalvoices.weebly.com/peter-pan.html</t>
  </si>
  <si>
    <t>wendy</t>
  </si>
  <si>
    <t>Wendy</t>
  </si>
  <si>
    <t>WendyDarling1953.png</t>
  </si>
  <si>
    <t>https://disneyinternationalvoices.weebly.com/wendy-darling.html</t>
  </si>
  <si>
    <t>captain-hook</t>
  </si>
  <si>
    <t>Captain Hook</t>
  </si>
  <si>
    <t>CaptainHook1953.png</t>
  </si>
  <si>
    <t>https://disneyinternationalvoices.weebly.com/captain-hook.html</t>
  </si>
  <si>
    <t>mr-mrs-darling</t>
  </si>
  <si>
    <t>Mr. &amp; Mrs. Darling</t>
  </si>
  <si>
    <t>TheDarlings1953.png</t>
  </si>
  <si>
    <t>https://disneyinternationalvoices.weebly.com/mr--mrs-darling.html</t>
  </si>
  <si>
    <t>lady</t>
  </si>
  <si>
    <t>Lady</t>
  </si>
  <si>
    <t>Lady1955.png</t>
  </si>
  <si>
    <t>Lady and the Tramp</t>
  </si>
  <si>
    <t>https://disneyinternationalvoices.weebly.com/lady.html</t>
  </si>
  <si>
    <t>tramp</t>
  </si>
  <si>
    <t>Tramp</t>
  </si>
  <si>
    <t>Tramp1955.png</t>
  </si>
  <si>
    <t>https://disneyinternationalvoices.weebly.com/tramp.html</t>
  </si>
  <si>
    <t>jock</t>
  </si>
  <si>
    <t>Jock</t>
  </si>
  <si>
    <t>Jock1955.png</t>
  </si>
  <si>
    <t>https://disneyinternationalvoices.weebly.com/jock--trusty.html</t>
  </si>
  <si>
    <t>trusty</t>
  </si>
  <si>
    <t>Trusty</t>
  </si>
  <si>
    <t>Trusty1955.png</t>
  </si>
  <si>
    <t>peg</t>
  </si>
  <si>
    <t>Peg</t>
  </si>
  <si>
    <t>Peggy</t>
  </si>
  <si>
    <t>https://disneyinternationalvoices.weebly.com/peg.html</t>
  </si>
  <si>
    <t>jim-dear-darling</t>
  </si>
  <si>
    <t>Jim Dear &amp; Darling</t>
  </si>
  <si>
    <t>TheDears1955.png</t>
  </si>
  <si>
    <t>https://disneyinternationalvoices.weebly.com/jim-dear--darling.html</t>
  </si>
  <si>
    <t>aurora</t>
  </si>
  <si>
    <t>Aurora</t>
  </si>
  <si>
    <t>Aurora1959.png</t>
  </si>
  <si>
    <t>Sleeping Beauty</t>
  </si>
  <si>
    <t>Briar Rose
Rose</t>
  </si>
  <si>
    <t>/characters/aurora.html</t>
  </si>
  <si>
    <t>prince-phillip</t>
  </si>
  <si>
    <t>Prince Phillip</t>
  </si>
  <si>
    <t>PrincePhillip1959.png</t>
  </si>
  <si>
    <t>Philip</t>
  </si>
  <si>
    <t>https://disneyinternationalvoices.weebly.com/prince-phillip.html</t>
  </si>
  <si>
    <t>maleficent</t>
  </si>
  <si>
    <t>Maleficent</t>
  </si>
  <si>
    <t>Maleficent1959.png</t>
  </si>
  <si>
    <t>https://disneyinternationalvoices.weebly.com/maleficent.html</t>
  </si>
  <si>
    <t>flora-fauna-merryweather</t>
  </si>
  <si>
    <t>Flora, Fauna, Merryweather</t>
  </si>
  <si>
    <t>Fairies1959.png</t>
  </si>
  <si>
    <t>https://disneyinternationalvoices.weebly.com/the-three-fairies.html</t>
  </si>
  <si>
    <t>king-stefan</t>
  </si>
  <si>
    <t>King Stefan</t>
  </si>
  <si>
    <t>KingStefan1959.png</t>
  </si>
  <si>
    <t>https://disneyinternationalvoices.weebly.com/king-stefan--king-hubert.html</t>
  </si>
  <si>
    <t>king-hubert</t>
  </si>
  <si>
    <t>King Hubert</t>
  </si>
  <si>
    <t>KingHubert1959.png</t>
  </si>
  <si>
    <t>roger</t>
  </si>
  <si>
    <t>Roger</t>
  </si>
  <si>
    <t>Roger1961.png</t>
  </si>
  <si>
    <t>101 Dalmatians</t>
  </si>
  <si>
    <t>https://disneyinternationalvoices.weebly.com/roger.html</t>
  </si>
  <si>
    <t>pongo</t>
  </si>
  <si>
    <t>Pongo</t>
  </si>
  <si>
    <t>Pongo1961.png</t>
  </si>
  <si>
    <t>https://disneyinternationalvoices.weebly.com/pongo.html</t>
  </si>
  <si>
    <t>anita</t>
  </si>
  <si>
    <t>Anita</t>
  </si>
  <si>
    <t>Anita1961.png</t>
  </si>
  <si>
    <t>https://disneyinternationalvoices.weebly.com/anita.html</t>
  </si>
  <si>
    <t>perdita</t>
  </si>
  <si>
    <t>Perdita</t>
  </si>
  <si>
    <t>Perdita1961.png</t>
  </si>
  <si>
    <t>https://disneyinternationalvoices.weebly.com/perdita.html</t>
  </si>
  <si>
    <t>cruella-de-vil</t>
  </si>
  <si>
    <t>Cruella de Vil</t>
  </si>
  <si>
    <t>CruelladeVil1961.png</t>
  </si>
  <si>
    <t>Cruella Devil</t>
  </si>
  <si>
    <t>https://disneyinternationalvoices.weebly.com/cruella-de-vil.html</t>
  </si>
  <si>
    <t>arthur-wart</t>
  </si>
  <si>
    <t>Arthur 'Wart'</t>
  </si>
  <si>
    <t>Arthur1963.png</t>
  </si>
  <si>
    <t>The Sword in the Stone</t>
  </si>
  <si>
    <t>https://disneyinternationalvoices.weebly.com/arthur-wart.html</t>
  </si>
  <si>
    <t>merlin</t>
  </si>
  <si>
    <t>Merlin</t>
  </si>
  <si>
    <t>Merlin1963.png</t>
  </si>
  <si>
    <t>https://disneyinternationalvoices.weebly.com/merlin.html</t>
  </si>
  <si>
    <t>madam-mim</t>
  </si>
  <si>
    <t>Madam Mim</t>
  </si>
  <si>
    <t>MadamMim1963.png</t>
  </si>
  <si>
    <t>https://disneyinternationalvoices.weebly.com/madam-mim.html</t>
  </si>
  <si>
    <t>mary-poppins</t>
  </si>
  <si>
    <t>Mary Poppins</t>
  </si>
  <si>
    <t>MaryPoppins1964.png</t>
  </si>
  <si>
    <t>https://disneyinternationalvoices.weebly.com/mary-poppins.html</t>
  </si>
  <si>
    <t>bert</t>
  </si>
  <si>
    <t>Bert</t>
  </si>
  <si>
    <t>Bert1964.png</t>
  </si>
  <si>
    <t>https://disneyinternationalvoices.weebly.com/bert.html</t>
  </si>
  <si>
    <t>mr-mrs-banks</t>
  </si>
  <si>
    <t>Mr. &amp; Mrs. Banks</t>
  </si>
  <si>
    <t>TheBanks1964.png</t>
  </si>
  <si>
    <t>jack</t>
  </si>
  <si>
    <t>Jack2018.png</t>
  </si>
  <si>
    <t>https://disneyinternationalvoices.weebly.com/jack.html</t>
  </si>
  <si>
    <t>mowgli</t>
  </si>
  <si>
    <t>Mowgli</t>
  </si>
  <si>
    <t>Mowgli1967.png</t>
  </si>
  <si>
    <t>The Jungle Book</t>
  </si>
  <si>
    <t>https://disneyinternationalvoices.weebly.com/mowgli.html</t>
  </si>
  <si>
    <t>baloo</t>
  </si>
  <si>
    <t>Baloo</t>
  </si>
  <si>
    <t>Baloo1967.png</t>
  </si>
  <si>
    <t>https://disneyinternationalvoices.weebly.com/baloo.html</t>
  </si>
  <si>
    <t>shere-khan</t>
  </si>
  <si>
    <t>Shere Khan</t>
  </si>
  <si>
    <t>ShereKhan1967.png</t>
  </si>
  <si>
    <t>https://disneyinternationalvoices.weebly.com/shere-khan.html</t>
  </si>
  <si>
    <t>shanti</t>
  </si>
  <si>
    <t>Shanti</t>
  </si>
  <si>
    <t>Shanti1967.png</t>
  </si>
  <si>
    <t>The Girl</t>
  </si>
  <si>
    <t>https://disneyinternationalvoices.weebly.com/shanti.html</t>
  </si>
  <si>
    <t>thomas-omalley</t>
  </si>
  <si>
    <t>Thomas O'Malley</t>
  </si>
  <si>
    <t>ThomasOMalley1970.png</t>
  </si>
  <si>
    <t>The Aristocats</t>
  </si>
  <si>
    <t>https://disneyinternationalvoices.weebly.com/thomas-omalley.html</t>
  </si>
  <si>
    <t>duchess</t>
  </si>
  <si>
    <t>Duchess</t>
  </si>
  <si>
    <t>Duchess1970.png</t>
  </si>
  <si>
    <t>https://disneyinternationalvoices.weebly.com/duchess.html</t>
  </si>
  <si>
    <t>edgar</t>
  </si>
  <si>
    <t>Edgar</t>
  </si>
  <si>
    <t>Edgar1970.png</t>
  </si>
  <si>
    <t>https://disneyinternationalvoices.weebly.com/edgar.html</t>
  </si>
  <si>
    <t>roquerfort</t>
  </si>
  <si>
    <t>Roquerfort</t>
  </si>
  <si>
    <t>Roquefort1970.png</t>
  </si>
  <si>
    <t>https://disneyinternationalvoices.weebly.com/roquefort.html</t>
  </si>
  <si>
    <t>scat-cat</t>
  </si>
  <si>
    <t>Scat Cat</t>
  </si>
  <si>
    <t>ScatCat1970.png</t>
  </si>
  <si>
    <t>https://disneyinternationalvoices.weebly.com/scat-cat.html</t>
  </si>
  <si>
    <t>madame-adelaide-bonfamille</t>
  </si>
  <si>
    <t>Madame Adelaide Bonfamille</t>
  </si>
  <si>
    <t>MadameAdelaide1970.png</t>
  </si>
  <si>
    <t>https://disneyinternationalvoices.weebly.com/adelaide-bonfamille.html</t>
  </si>
  <si>
    <t>robin-hood</t>
  </si>
  <si>
    <t>Robin Hood</t>
  </si>
  <si>
    <t>RobinHood1973.png</t>
  </si>
  <si>
    <t>https://disneyinternationalvoices.weebly.com/robin-hood.html</t>
  </si>
  <si>
    <t>maid-marian</t>
  </si>
  <si>
    <t>Maid Marian</t>
  </si>
  <si>
    <t>Marian1973.png</t>
  </si>
  <si>
    <t>https://disneyinternationalvoices.weebly.com/maid-marian.html</t>
  </si>
  <si>
    <t>little-john</t>
  </si>
  <si>
    <t>Little John</t>
  </si>
  <si>
    <t>LittleJohn1973.png</t>
  </si>
  <si>
    <t>https://disneyinternationalvoices.weebly.com/little-john.html</t>
  </si>
  <si>
    <t>prince-john</t>
  </si>
  <si>
    <t>Prince John</t>
  </si>
  <si>
    <t>PrinceJohn1973.png</t>
  </si>
  <si>
    <t>https://disneyinternationalvoices.weebly.com/prince-john.html</t>
  </si>
  <si>
    <t>bernard</t>
  </si>
  <si>
    <t>Bernard</t>
  </si>
  <si>
    <t>Bernard1977.png</t>
  </si>
  <si>
    <t>The Rescuers</t>
  </si>
  <si>
    <t>https://disneyinternationalvoices.weebly.com/bernard.html</t>
  </si>
  <si>
    <t>bianca</t>
  </si>
  <si>
    <t>Bianca</t>
  </si>
  <si>
    <t>Bianca1977.png</t>
  </si>
  <si>
    <t>https://disneyinternationalvoices.weebly.com/bianca.html</t>
  </si>
  <si>
    <t>medusa</t>
  </si>
  <si>
    <t>Medusa</t>
  </si>
  <si>
    <t>Medusa1977.png</t>
  </si>
  <si>
    <t>https://disneyinternationalvoices.weebly.com/medusa.html</t>
  </si>
  <si>
    <t>penny</t>
  </si>
  <si>
    <t>Penny</t>
  </si>
  <si>
    <t>Penny1977.png</t>
  </si>
  <si>
    <t>https://disneyinternationalvoices.weebly.com/penny.html</t>
  </si>
  <si>
    <t>cody</t>
  </si>
  <si>
    <t>Cody</t>
  </si>
  <si>
    <t>Cody1990.png</t>
  </si>
  <si>
    <t>tod</t>
  </si>
  <si>
    <t>Tod</t>
  </si>
  <si>
    <t>TodYoung1981.png</t>
  </si>
  <si>
    <t>The Fox and the Hound</t>
  </si>
  <si>
    <t>https://disneyinternationalvoices.weebly.com/tod.html</t>
  </si>
  <si>
    <t>copper</t>
  </si>
  <si>
    <t>Copper</t>
  </si>
  <si>
    <t>CopperYoung1981.png</t>
  </si>
  <si>
    <t>https://disneyinternationalvoices.weebly.com/copper.html</t>
  </si>
  <si>
    <t>big-mama</t>
  </si>
  <si>
    <t>Big Mama</t>
  </si>
  <si>
    <t>BigMama1981.png</t>
  </si>
  <si>
    <t>https://disneyinternationalvoices.weebly.com/big-mama.html</t>
  </si>
  <si>
    <t>vixey</t>
  </si>
  <si>
    <t>Vixey</t>
  </si>
  <si>
    <t>Vixey1981.png</t>
  </si>
  <si>
    <t>widow-tweed</t>
  </si>
  <si>
    <t>Widow Tweed</t>
  </si>
  <si>
    <t>WidowTweed1981.png</t>
  </si>
  <si>
    <t>amos-slade</t>
  </si>
  <si>
    <t>Amos Slade</t>
  </si>
  <si>
    <t>AmosSlade1981.png</t>
  </si>
  <si>
    <t>Hunter</t>
  </si>
  <si>
    <t>taran</t>
  </si>
  <si>
    <t>Taran</t>
  </si>
  <si>
    <t>Taran1985.png</t>
  </si>
  <si>
    <t>The Black Cauldron</t>
  </si>
  <si>
    <t>https://disneyinternationalvoices.weebly.com/taran.html</t>
  </si>
  <si>
    <t>eilonwy</t>
  </si>
  <si>
    <t>Eilonwy</t>
  </si>
  <si>
    <t>Eilonwy1985.png</t>
  </si>
  <si>
    <t>https://disneyinternationalvoices.weebly.com/eilonwy.html</t>
  </si>
  <si>
    <t>the-horned-king</t>
  </si>
  <si>
    <t>The Horned King</t>
  </si>
  <si>
    <t>HornedKing1985.png</t>
  </si>
  <si>
    <t>https://disneyinternationalvoices.weebly.com/the-horned-king.html</t>
  </si>
  <si>
    <t>fflewddur-fflam</t>
  </si>
  <si>
    <t>Fflewddur Fflam</t>
  </si>
  <si>
    <t>FflewddurFflam1985.png</t>
  </si>
  <si>
    <t>https://disneyinternationalvoices.weebly.com/Fflewddur-Fflam.html</t>
  </si>
  <si>
    <t>basil</t>
  </si>
  <si>
    <t>Basil</t>
  </si>
  <si>
    <t>Basil1986.png</t>
  </si>
  <si>
    <t>The Great Mouse Detective</t>
  </si>
  <si>
    <t>https://disneyinternationalvoices.weebly.com/basil.html</t>
  </si>
  <si>
    <t>dr-dawson</t>
  </si>
  <si>
    <t>Dr. Dawson</t>
  </si>
  <si>
    <t>DrDawson1986.png</t>
  </si>
  <si>
    <t>https://disneyinternationalvoices.weebly.com/dr-dawson.html</t>
  </si>
  <si>
    <t>professor-ratigan</t>
  </si>
  <si>
    <t>Professor Ratigan</t>
  </si>
  <si>
    <t>ProfessorRatigan1986.png</t>
  </si>
  <si>
    <t>https://disneyinternationalvoices.weebly.com/professor-ratigan.html</t>
  </si>
  <si>
    <t>olivia-flaversham</t>
  </si>
  <si>
    <t>Olivia Flaversham</t>
  </si>
  <si>
    <t>OliviaFlaversham1986.png</t>
  </si>
  <si>
    <t>oliver</t>
  </si>
  <si>
    <t>Oliver</t>
  </si>
  <si>
    <t>Oliver1988.png</t>
  </si>
  <si>
    <t>Oliver &amp; Company</t>
  </si>
  <si>
    <t>https://disneyinternationalvoices.weebly.com/oliver.html</t>
  </si>
  <si>
    <t>dodger</t>
  </si>
  <si>
    <t>Dodger</t>
  </si>
  <si>
    <t>Dodger1988.png</t>
  </si>
  <si>
    <t>https://disneyinternationalvoices.weebly.com/dodger.html</t>
  </si>
  <si>
    <t>sykes</t>
  </si>
  <si>
    <t>Sykes</t>
  </si>
  <si>
    <t>Sykes1988.png</t>
  </si>
  <si>
    <t>https://disneyinternationalvoices.weebly.com/bill-sykes.html</t>
  </si>
  <si>
    <t>rita</t>
  </si>
  <si>
    <t>Rita</t>
  </si>
  <si>
    <t>Rita1988.png</t>
  </si>
  <si>
    <t>georgette</t>
  </si>
  <si>
    <t>Georgette</t>
  </si>
  <si>
    <t>Georgette1988.png</t>
  </si>
  <si>
    <t>ariel</t>
  </si>
  <si>
    <t>Ariel</t>
  </si>
  <si>
    <t>Ariel1989.png</t>
  </si>
  <si>
    <t>The Little Mermaid</t>
  </si>
  <si>
    <t>https://disneyinternationalvoices.weebly.com/ariel.html</t>
  </si>
  <si>
    <t>eric</t>
  </si>
  <si>
    <t>Eric</t>
  </si>
  <si>
    <t>Eric1989.png</t>
  </si>
  <si>
    <t>https://disneyinternationalvoices.weebly.com/eric.html</t>
  </si>
  <si>
    <t>ursula</t>
  </si>
  <si>
    <t>Ursula</t>
  </si>
  <si>
    <t>Ursula1989.png</t>
  </si>
  <si>
    <t>https://disneyinternationalvoices.weebly.com/ursula.html</t>
  </si>
  <si>
    <t>sebastian</t>
  </si>
  <si>
    <t>Sebastian</t>
  </si>
  <si>
    <t>Sebastian1989.png</t>
  </si>
  <si>
    <t>https://disneyinternationalvoices.weebly.com/sebastian.html</t>
  </si>
  <si>
    <t>flounder</t>
  </si>
  <si>
    <t>Flounder</t>
  </si>
  <si>
    <t>Flounder1989.png</t>
  </si>
  <si>
    <t>https://disneyinternationalvoices.weebly.com/flounder.html</t>
  </si>
  <si>
    <t>king-triton</t>
  </si>
  <si>
    <t>King Triton</t>
  </si>
  <si>
    <t>KingTriton1989.png</t>
  </si>
  <si>
    <t>https://disneyinternationalvoices.weebly.com/king-triton.html</t>
  </si>
  <si>
    <t>melody</t>
  </si>
  <si>
    <t>Melody</t>
  </si>
  <si>
    <t>Melody2000.png</t>
  </si>
  <si>
    <t>https://disneyinternationalvoices.weebly.com/melody.html</t>
  </si>
  <si>
    <t>morgana</t>
  </si>
  <si>
    <t>Morgana</t>
  </si>
  <si>
    <t>Morgana2000.png</t>
  </si>
  <si>
    <t>https://disneyinternationalvoices.weebly.com/morgana.html</t>
  </si>
  <si>
    <t>queen-athena</t>
  </si>
  <si>
    <t>Queen Athena</t>
  </si>
  <si>
    <t>Athena2008.png</t>
  </si>
  <si>
    <t>https://disneyinternationalvoices.weebly.com/athena.html</t>
  </si>
  <si>
    <t>belle</t>
  </si>
  <si>
    <t>Belle</t>
  </si>
  <si>
    <t>Belle1991.png</t>
  </si>
  <si>
    <t>Beauty and the Beast</t>
  </si>
  <si>
    <t>https://disneyinternationalvoices.weebly.com/belle.html</t>
  </si>
  <si>
    <t>beast</t>
  </si>
  <si>
    <t>Beast</t>
  </si>
  <si>
    <t>Beast1991.png</t>
  </si>
  <si>
    <t>https://disneyinternationalvoices.weebly.com/beast.html</t>
  </si>
  <si>
    <t>gaston</t>
  </si>
  <si>
    <t>Gaston</t>
  </si>
  <si>
    <t>Gaston1991.png</t>
  </si>
  <si>
    <t>https://disneyinternationalvoices.weebly.com/gaston.html</t>
  </si>
  <si>
    <t>lumiere</t>
  </si>
  <si>
    <t>Lumiere</t>
  </si>
  <si>
    <t>Lumiere1991.png</t>
  </si>
  <si>
    <t>Lumière</t>
  </si>
  <si>
    <t>https://disneyinternationalvoices.weebly.com/lumiere.html</t>
  </si>
  <si>
    <t>cogsworth</t>
  </si>
  <si>
    <t>Cogsworth</t>
  </si>
  <si>
    <t>Cogsworth1991.png</t>
  </si>
  <si>
    <t>https://disneyinternationalvoices.weebly.com/cogsworth.html</t>
  </si>
  <si>
    <t>mrs-potts</t>
  </si>
  <si>
    <t>Mrs. Potts</t>
  </si>
  <si>
    <t>MrsPotts1991.png</t>
  </si>
  <si>
    <t>https://disneyinternationalvoices.weebly.com/mrs-potts.html</t>
  </si>
  <si>
    <t>maurice</t>
  </si>
  <si>
    <t>Maurice</t>
  </si>
  <si>
    <t>Maurice1991.png</t>
  </si>
  <si>
    <t>https://disneyinternationalvoices.weebly.com/maurice.html</t>
  </si>
  <si>
    <t>angelique</t>
  </si>
  <si>
    <t>Angelique</t>
  </si>
  <si>
    <t>Angelique1997.png</t>
  </si>
  <si>
    <t>Angélique</t>
  </si>
  <si>
    <t>https://disneyinternationalvoices.weebly.com/angelique.html</t>
  </si>
  <si>
    <t>aladdin</t>
  </si>
  <si>
    <t>Aladdin</t>
  </si>
  <si>
    <t>Aladdin1992.png</t>
  </si>
  <si>
    <t>https://disneyinternationalvoices.weebly.com/aladdin.html</t>
  </si>
  <si>
    <t>jasmine</t>
  </si>
  <si>
    <t>Jasmine</t>
  </si>
  <si>
    <t>Jasmine1992.png</t>
  </si>
  <si>
    <t>https://disneyinternationalvoices.weebly.com/jasmine.html</t>
  </si>
  <si>
    <t>genie</t>
  </si>
  <si>
    <t>Genie</t>
  </si>
  <si>
    <t>Genie1992.png</t>
  </si>
  <si>
    <t>https://disneyinternationalvoices.weebly.com/genie.html</t>
  </si>
  <si>
    <t>jafar</t>
  </si>
  <si>
    <t>Jafar</t>
  </si>
  <si>
    <t>Jafar1992.png</t>
  </si>
  <si>
    <t>https://disneyinternationalvoices.weebly.com/jafar.html</t>
  </si>
  <si>
    <t>sultan</t>
  </si>
  <si>
    <t>Sultan</t>
  </si>
  <si>
    <t>Sultan1992.png</t>
  </si>
  <si>
    <t>https://disneyinternationalvoices.weebly.com/sultan.html</t>
  </si>
  <si>
    <t>robyn-starling</t>
  </si>
  <si>
    <t>Robyn Starling</t>
  </si>
  <si>
    <t>RobynStarling1992.png</t>
  </si>
  <si>
    <t>Tom &amp; Jerry</t>
  </si>
  <si>
    <t>https://disneyinternationalvoices.weebly.com/robyn-starling.html</t>
  </si>
  <si>
    <t>thumbelina</t>
  </si>
  <si>
    <t>Thumbelina</t>
  </si>
  <si>
    <t>Thumbelina1994.png</t>
  </si>
  <si>
    <t>https://disneyinternationalvoices.weebly.com/thumbelina.html</t>
  </si>
  <si>
    <t>cornelius</t>
  </si>
  <si>
    <t>Cornelius</t>
  </si>
  <si>
    <t>Cornelius1994.png</t>
  </si>
  <si>
    <t>https://disneyinternationalvoices.weebly.com/cornelius.html</t>
  </si>
  <si>
    <t>jacquimo</t>
  </si>
  <si>
    <t>Jacquimo</t>
  </si>
  <si>
    <t>Jacquimo1994.png</t>
  </si>
  <si>
    <t>thumbelinas-mother</t>
  </si>
  <si>
    <t>Thumbelina's Mother</t>
  </si>
  <si>
    <t>ThumbelinaMother1994.png</t>
  </si>
  <si>
    <t>https://disneyinternationalvoices.weebly.com/thumbelinas-mother.html</t>
  </si>
  <si>
    <t>simba</t>
  </si>
  <si>
    <t>Simba</t>
  </si>
  <si>
    <t>Simba1994.png</t>
  </si>
  <si>
    <t>The Lion King</t>
  </si>
  <si>
    <t>https://disneyinternationalvoices.weebly.com/simba.html#</t>
  </si>
  <si>
    <t>mufasa</t>
  </si>
  <si>
    <t>Mufasa</t>
  </si>
  <si>
    <t>Mufasa1994.png</t>
  </si>
  <si>
    <t>https://disneyinternationalvoices.weebly.com/Mufasa.html</t>
  </si>
  <si>
    <t>scar</t>
  </si>
  <si>
    <t>Scar</t>
  </si>
  <si>
    <t>Scar1994.png</t>
  </si>
  <si>
    <t>https://disneyinternationalvoices.weebly.com/scar.html</t>
  </si>
  <si>
    <t>nala</t>
  </si>
  <si>
    <t>Nala</t>
  </si>
  <si>
    <t>Nala1994.png</t>
  </si>
  <si>
    <t>https://disneyinternationalvoices.weebly.com/nala.html</t>
  </si>
  <si>
    <t>timon</t>
  </si>
  <si>
    <t>Timon</t>
  </si>
  <si>
    <t>Timon1994.png</t>
  </si>
  <si>
    <t>https://disneyinternationalvoices.weebly.com/timon--pumbaa.html</t>
  </si>
  <si>
    <t>pumbaa</t>
  </si>
  <si>
    <t>Pumbaa</t>
  </si>
  <si>
    <t>Pumbaa1994.png</t>
  </si>
  <si>
    <t>sarabi</t>
  </si>
  <si>
    <t>Sarabi</t>
  </si>
  <si>
    <t>Sarabi1994.png</t>
  </si>
  <si>
    <t>https://disneyinternationalvoices.weebly.com/sarabi.html</t>
  </si>
  <si>
    <t>odette</t>
  </si>
  <si>
    <t>Odette</t>
  </si>
  <si>
    <t>Odette1994.png</t>
  </si>
  <si>
    <t>The Swan Princess</t>
  </si>
  <si>
    <t>https://disneyinternationalvoices.weebly.com/odette.html</t>
  </si>
  <si>
    <t>derek</t>
  </si>
  <si>
    <t>Derek</t>
  </si>
  <si>
    <t>Derek1994.png</t>
  </si>
  <si>
    <t>https://disneyinternationalvoices.weebly.com/derek.html#</t>
  </si>
  <si>
    <t>rothbart</t>
  </si>
  <si>
    <t>Rothbart</t>
  </si>
  <si>
    <t>Rothbart1994.png</t>
  </si>
  <si>
    <t>https://disneyinternationalvoices.weebly.com/rothbart.html#</t>
  </si>
  <si>
    <t>queen-uberta</t>
  </si>
  <si>
    <t>Queen Uberta</t>
  </si>
  <si>
    <t>QueenUberta1994.png</t>
  </si>
  <si>
    <t>pocahontas</t>
  </si>
  <si>
    <t>Pocahontas</t>
  </si>
  <si>
    <t>Pocahontas1995.png</t>
  </si>
  <si>
    <t>https://disneyinternationalvoices.weebly.com/pocahontas.html</t>
  </si>
  <si>
    <t>john-smith</t>
  </si>
  <si>
    <t>John Smith</t>
  </si>
  <si>
    <t>JohnSmith1995.png</t>
  </si>
  <si>
    <t>https://disneyinternationalvoices.weebly.com/john-smith.html</t>
  </si>
  <si>
    <t>governor-ratcliffe</t>
  </si>
  <si>
    <t>Governor Ratcliffe</t>
  </si>
  <si>
    <t>Ratcliffe1995.png</t>
  </si>
  <si>
    <t>https://disneyinternationalvoices.weebly.com/ratcliffe.html</t>
  </si>
  <si>
    <t>powhatan</t>
  </si>
  <si>
    <t>Powhatan</t>
  </si>
  <si>
    <t>Powhatan1995.png</t>
  </si>
  <si>
    <t>https://disneyinternationalvoices.weebly.com/Powhatan.html</t>
  </si>
  <si>
    <t>grandmother-willow</t>
  </si>
  <si>
    <t>Grandmother Willow</t>
  </si>
  <si>
    <t>GrandmotherWillow1995.png</t>
  </si>
  <si>
    <t>woody</t>
  </si>
  <si>
    <t>Woody</t>
  </si>
  <si>
    <t>Woody1995.png</t>
  </si>
  <si>
    <t>Toy Story</t>
  </si>
  <si>
    <t>https://disneyinternationalvoices.weebly.com/woody.html</t>
  </si>
  <si>
    <t>buzz-lightyear</t>
  </si>
  <si>
    <t>Buzz Lightyear</t>
  </si>
  <si>
    <t>BuzzLightyear1995.png</t>
  </si>
  <si>
    <t>https://disneyinternationalvoices.weebly.com/buzz-lightyear.html</t>
  </si>
  <si>
    <t>jessie</t>
  </si>
  <si>
    <t>Jessie</t>
  </si>
  <si>
    <t>Jessie1999.png</t>
  </si>
  <si>
    <t>https://disneyinternationalvoices.weebly.com/jessie.html</t>
  </si>
  <si>
    <t>mr-potato-head</t>
  </si>
  <si>
    <t>Mr. Potato Head</t>
  </si>
  <si>
    <t>MrPotatoHead1995.png</t>
  </si>
  <si>
    <t>slinky-dog</t>
  </si>
  <si>
    <t>Slinky Dog</t>
  </si>
  <si>
    <t>Slinky1995.png</t>
  </si>
  <si>
    <t>rex</t>
  </si>
  <si>
    <t>Rex</t>
  </si>
  <si>
    <t>Rex1995.png</t>
  </si>
  <si>
    <t>hamm</t>
  </si>
  <si>
    <t>Hamm</t>
  </si>
  <si>
    <t>Hamm1995.png</t>
  </si>
  <si>
    <t>bo-peep</t>
  </si>
  <si>
    <t>Bo Peep</t>
  </si>
  <si>
    <t>BoPeep1995.png</t>
  </si>
  <si>
    <t>quasimodo</t>
  </si>
  <si>
    <t>Quasimodo</t>
  </si>
  <si>
    <t>Quasimodo1996.png</t>
  </si>
  <si>
    <t>The Hunchback of Notre Dame</t>
  </si>
  <si>
    <t>https://disneyinternationalvoices.weebly.com/quasimodo.html#</t>
  </si>
  <si>
    <t>esmeralda</t>
  </si>
  <si>
    <t>Esmeralda</t>
  </si>
  <si>
    <t>Esmeralda1996.png</t>
  </si>
  <si>
    <t>https://disneyinternationalvoices.weebly.com/esmeralda.html</t>
  </si>
  <si>
    <t>judge-claude-frollo</t>
  </si>
  <si>
    <t>Judge Claude Frollo</t>
  </si>
  <si>
    <t>Frollo1996.png</t>
  </si>
  <si>
    <t>https://disneyinternationalvoices.weebly.com/claude-frollo.html</t>
  </si>
  <si>
    <t>phoebus</t>
  </si>
  <si>
    <t>Phoebus</t>
  </si>
  <si>
    <t>Phoebus1996.png</t>
  </si>
  <si>
    <t>https://disneyinternationalvoices.weebly.com/phoebus.html</t>
  </si>
  <si>
    <t>hugo-victor-laverne</t>
  </si>
  <si>
    <t>Hugo, Victor, Laverne</t>
  </si>
  <si>
    <t>Gargoyles1996.png</t>
  </si>
  <si>
    <t>https://disneyinternationalvoices.weebly.com/hugo-victor--laverne.html</t>
  </si>
  <si>
    <t>clopin</t>
  </si>
  <si>
    <t>Clopin</t>
  </si>
  <si>
    <t>Clopin1996.png</t>
  </si>
  <si>
    <t>https://disneyinternationalvoices.weebly.com/clopin.html</t>
  </si>
  <si>
    <t>quasimodos-mother</t>
  </si>
  <si>
    <t>Quasimodo's Mother</t>
  </si>
  <si>
    <t>QuasimodoMother1996.png</t>
  </si>
  <si>
    <t>https://disneyinternationalvoices.weebly.com/quasimodos-mother.html</t>
  </si>
  <si>
    <t>hercules</t>
  </si>
  <si>
    <t>Hercules</t>
  </si>
  <si>
    <t>HerculesAdult1997.png</t>
  </si>
  <si>
    <t>https://disneyinternationalvoices.weebly.com/hercules.html</t>
  </si>
  <si>
    <t>megara</t>
  </si>
  <si>
    <t>Megara</t>
  </si>
  <si>
    <t>Megara1997.png</t>
  </si>
  <si>
    <t>https://disneyinternationalvoices.weebly.com/megara.html</t>
  </si>
  <si>
    <t>hades</t>
  </si>
  <si>
    <t>Hades</t>
  </si>
  <si>
    <t>Hades1997.png</t>
  </si>
  <si>
    <t>https://disneyinternationalvoices.weebly.com/hades.html</t>
  </si>
  <si>
    <t>philoctetes</t>
  </si>
  <si>
    <t>Philoctetes</t>
  </si>
  <si>
    <t>Philoctetes1997.png</t>
  </si>
  <si>
    <t>https://disneyinternationalvoices.weebly.com/philoctetes.html</t>
  </si>
  <si>
    <t>the-muses</t>
  </si>
  <si>
    <t>The Muses</t>
  </si>
  <si>
    <t>Muses1997.png</t>
  </si>
  <si>
    <t>https://disneyinternationalvoices.weebly.com/the-muses.html</t>
  </si>
  <si>
    <t>zeus-hera</t>
  </si>
  <si>
    <t>Zeus &amp; Hera</t>
  </si>
  <si>
    <t>ZeusHera1997.png</t>
  </si>
  <si>
    <t>https://disneyinternationalvoices.weebly.com/zeus--hera.html</t>
  </si>
  <si>
    <t>amphitryon-alcmene</t>
  </si>
  <si>
    <t>Amphitryon &amp; Alcmene</t>
  </si>
  <si>
    <t>AmphitryonAlcmene1997.png</t>
  </si>
  <si>
    <t>https://disneyinternationalvoices.weebly.com/amphitryon--alcmene.html</t>
  </si>
  <si>
    <t>anastasia</t>
  </si>
  <si>
    <t>Anastasia</t>
  </si>
  <si>
    <t>Anastasia1997.png</t>
  </si>
  <si>
    <t>https://disneyinternationalvoices.weebly.com/anastasia.html</t>
  </si>
  <si>
    <t>dimitri</t>
  </si>
  <si>
    <t>Dimitri</t>
  </si>
  <si>
    <t>Dimitri1997.png</t>
  </si>
  <si>
    <t>https://disneyinternationalvoices.weebly.com/dimitri.html</t>
  </si>
  <si>
    <t>rasputin</t>
  </si>
  <si>
    <t>Rasputin</t>
  </si>
  <si>
    <t>Rasputin1997.png</t>
  </si>
  <si>
    <t>https://disneyinternationalvoices.weebly.com/rasputin.html</t>
  </si>
  <si>
    <t>vladimir</t>
  </si>
  <si>
    <t>Vladimir</t>
  </si>
  <si>
    <t>Vladimir1997.png</t>
  </si>
  <si>
    <t>https://disneyinternationalvoices.weebly.com/vladimir.html</t>
  </si>
  <si>
    <t>dowager-empress-marie</t>
  </si>
  <si>
    <t>Dowager Empress Marie</t>
  </si>
  <si>
    <t>EmpressMarie1997.png</t>
  </si>
  <si>
    <t>https://disneyinternationalvoices.weebly.com/empress-marie.html</t>
  </si>
  <si>
    <t>kayley</t>
  </si>
  <si>
    <t>Kayley</t>
  </si>
  <si>
    <t>Kayley1998.png</t>
  </si>
  <si>
    <t>Quest for Camelot</t>
  </si>
  <si>
    <t>https://disneyinternationalvoices.weebly.com/kayley.html</t>
  </si>
  <si>
    <t>garrett</t>
  </si>
  <si>
    <t>Garrett</t>
  </si>
  <si>
    <t>Garrett1998.png</t>
  </si>
  <si>
    <t>https://disneyinternationalvoices.weebly.com/garrett.html</t>
  </si>
  <si>
    <t>ruber</t>
  </si>
  <si>
    <t>Ruber</t>
  </si>
  <si>
    <t>Ruber1998.png</t>
  </si>
  <si>
    <t>https://disneyinternationalvoices.weebly.com/ruber.html</t>
  </si>
  <si>
    <t>lady-juliana</t>
  </si>
  <si>
    <t>Lady Juliana</t>
  </si>
  <si>
    <t>LadyJuliana1998.png</t>
  </si>
  <si>
    <t>https://disneyinternationalvoices.weebly.com/lady-juliana.html</t>
  </si>
  <si>
    <t>mulan</t>
  </si>
  <si>
    <t>Mulan</t>
  </si>
  <si>
    <t>Mulan1998.png</t>
  </si>
  <si>
    <t>https://disneyinternationalvoices.weebly.com/mulan.html</t>
  </si>
  <si>
    <t>shang</t>
  </si>
  <si>
    <t>Shang</t>
  </si>
  <si>
    <t>Shang1998.png</t>
  </si>
  <si>
    <t>https://disneyinternationalvoices.weebly.com/shang.html#</t>
  </si>
  <si>
    <t>shan-yu</t>
  </si>
  <si>
    <t>Shan Yu</t>
  </si>
  <si>
    <t>ShanYu1998.png</t>
  </si>
  <si>
    <t>https://disneyinternationalvoices.weebly.com/shan-yu.html#</t>
  </si>
  <si>
    <t>mushu</t>
  </si>
  <si>
    <t>Mushu</t>
  </si>
  <si>
    <t>Mushu1998.png</t>
  </si>
  <si>
    <t>https://disneyinternationalvoices.weebly.com/mushu.html</t>
  </si>
  <si>
    <t>fa-zhou-fa-li</t>
  </si>
  <si>
    <t>Fa Zhou &amp; Fa Li</t>
  </si>
  <si>
    <t>FaZhouLi1998.png</t>
  </si>
  <si>
    <t>Hua Zhou
Hua Li</t>
  </si>
  <si>
    <t>https://disneyinternationalvoices.weebly.com/Fa-zhou--fa-li.html</t>
  </si>
  <si>
    <t>ting-ting-mei-su</t>
  </si>
  <si>
    <t>Ting Ting, Mei, Su</t>
  </si>
  <si>
    <t>TingTingMeiSu2004.png</t>
  </si>
  <si>
    <t>https://disneyinternationalvoices.weebly.com/ting-ting-mei--su.html</t>
  </si>
  <si>
    <t>b-ri-khan</t>
  </si>
  <si>
    <t>Böri Khan</t>
  </si>
  <si>
    <t>BoriKhan2020.png</t>
  </si>
  <si>
    <t>https://disneyinternationalvoices.weebly.com/bori-khan.html</t>
  </si>
  <si>
    <t>kiara</t>
  </si>
  <si>
    <t>Kiara</t>
  </si>
  <si>
    <t>Kiara1998.png</t>
  </si>
  <si>
    <t>https://disneyinternationalvoices.weebly.com/kiara.html</t>
  </si>
  <si>
    <t>kovu</t>
  </si>
  <si>
    <t>Kovu</t>
  </si>
  <si>
    <t>Kovu1998.png</t>
  </si>
  <si>
    <t>https://disneyinternationalvoices.weebly.com/kovu.html</t>
  </si>
  <si>
    <t>zira</t>
  </si>
  <si>
    <t>Zira</t>
  </si>
  <si>
    <t>Zira1998.png</t>
  </si>
  <si>
    <t>https://disneyinternationalvoices.weebly.com/zira.html</t>
  </si>
  <si>
    <t>moses</t>
  </si>
  <si>
    <t>Moses</t>
  </si>
  <si>
    <t>Moses1998.png</t>
  </si>
  <si>
    <t>The Prince of Egypt</t>
  </si>
  <si>
    <t>https://disneyinternationalvoices.weebly.com/moses.html</t>
  </si>
  <si>
    <t>rameses</t>
  </si>
  <si>
    <t>Rameses</t>
  </si>
  <si>
    <t>Rameses1998.png</t>
  </si>
  <si>
    <t>Ramses</t>
  </si>
  <si>
    <t>https://disneyinternationalvoices.weebly.com/rameses.html</t>
  </si>
  <si>
    <t>miriam</t>
  </si>
  <si>
    <t>Miriam</t>
  </si>
  <si>
    <t>Miriam1998.png</t>
  </si>
  <si>
    <t>Myriam</t>
  </si>
  <si>
    <t>https://disneyinternationalvoices.weebly.com/miriam.html</t>
  </si>
  <si>
    <t>tzipporah</t>
  </si>
  <si>
    <t>Tzipporah</t>
  </si>
  <si>
    <t>Tzipporah1998.png</t>
  </si>
  <si>
    <t>Zippora</t>
  </si>
  <si>
    <t>https://disneyinternationalvoices.weebly.com/tzipporah.html</t>
  </si>
  <si>
    <t>yocheved</t>
  </si>
  <si>
    <t>Yocheved</t>
  </si>
  <si>
    <t>Yocheved1998.png</t>
  </si>
  <si>
    <t>Yokeved
Jochebed</t>
  </si>
  <si>
    <t>https://disneyinternationalvoices.weebly.com/yocheved.html</t>
  </si>
  <si>
    <t>anna-leonowens</t>
  </si>
  <si>
    <t>Anna Leonowens</t>
  </si>
  <si>
    <t>AnnaLeonowens1999.png</t>
  </si>
  <si>
    <t>The King and I</t>
  </si>
  <si>
    <t>https://disneyinternationalvoices.weebly.com/anna-leonowens.html</t>
  </si>
  <si>
    <t>tuptim</t>
  </si>
  <si>
    <t>Tuptim</t>
  </si>
  <si>
    <t>Tuptim1999.png</t>
  </si>
  <si>
    <t>https://disneyinternationalvoices.weebly.com/tuptim.html</t>
  </si>
  <si>
    <t>tarzan</t>
  </si>
  <si>
    <t>Tarzan</t>
  </si>
  <si>
    <t>Tarzan1999.png</t>
  </si>
  <si>
    <t>https://disneyinternationalvoices.weebly.com/tarzan.html</t>
  </si>
  <si>
    <t>jane-porter</t>
  </si>
  <si>
    <t>Jane Porter</t>
  </si>
  <si>
    <t>Jane1999.png</t>
  </si>
  <si>
    <t>https://disneyinternationalvoices.weebly.com/jane-porter.html</t>
  </si>
  <si>
    <t>clayton</t>
  </si>
  <si>
    <t>Clayton</t>
  </si>
  <si>
    <t>Clayton1999.png</t>
  </si>
  <si>
    <t>https://disneyinternationalvoices.weebly.com/clayton.html</t>
  </si>
  <si>
    <t>terk</t>
  </si>
  <si>
    <t>Terk</t>
  </si>
  <si>
    <t>Terk1999.png</t>
  </si>
  <si>
    <t>https://disneyinternationalvoices.weebly.com/terk.html</t>
  </si>
  <si>
    <t>kala-kerchak</t>
  </si>
  <si>
    <t>Kala &amp; Kerchak</t>
  </si>
  <si>
    <t>KalaKerchak1999.png</t>
  </si>
  <si>
    <t>https://disneyinternationalvoices.weebly.com/kala--kerchak.html</t>
  </si>
  <si>
    <t>professor-porter</t>
  </si>
  <si>
    <t>Professor Porter</t>
  </si>
  <si>
    <t>ProfessorPorter1999.png</t>
  </si>
  <si>
    <t>https://disneyinternationalvoices.weebly.com/professor-porter.html</t>
  </si>
  <si>
    <t>joseph</t>
  </si>
  <si>
    <t>Joseph</t>
  </si>
  <si>
    <t>Joseph2000.png</t>
  </si>
  <si>
    <t>Joseph, King of Dreams</t>
  </si>
  <si>
    <t>https://disneyinternationalvoices.weebly.com/joseph.html</t>
  </si>
  <si>
    <t>asenath</t>
  </si>
  <si>
    <t>Asenath</t>
  </si>
  <si>
    <t>Asenath2000.png</t>
  </si>
  <si>
    <t>https://disneyinternationalvoices.weebly.com/asenath.html</t>
  </si>
  <si>
    <t>scamp</t>
  </si>
  <si>
    <t>Scamp</t>
  </si>
  <si>
    <t>Scamp2000.png</t>
  </si>
  <si>
    <t>angel</t>
  </si>
  <si>
    <t>Angel</t>
  </si>
  <si>
    <t>Angel2000.png</t>
  </si>
  <si>
    <t>https://disneyinternationalvoices.weebly.com/angel.html</t>
  </si>
  <si>
    <t>kuzco</t>
  </si>
  <si>
    <t>Kuzco</t>
  </si>
  <si>
    <t>Kuzco2000.png</t>
  </si>
  <si>
    <t>The Emperor's New Groove</t>
  </si>
  <si>
    <t>https://disneyinternationalvoices.weebly.com/kuzco.html</t>
  </si>
  <si>
    <t>pacha</t>
  </si>
  <si>
    <t>Pacha</t>
  </si>
  <si>
    <t>Pacha2000.png</t>
  </si>
  <si>
    <t>https://disneyinternationalvoices.weebly.com/pacha.html</t>
  </si>
  <si>
    <t>yzma</t>
  </si>
  <si>
    <t>Yzma</t>
  </si>
  <si>
    <t>Yzma2000.png</t>
  </si>
  <si>
    <t>https://disneyinternationalvoices.weebly.com/yzma.html</t>
  </si>
  <si>
    <t>kronk</t>
  </si>
  <si>
    <t>Kronk</t>
  </si>
  <si>
    <t>Kronk2000.png</t>
  </si>
  <si>
    <t>https://disneyinternationalvoices.weebly.com/kronk.html</t>
  </si>
  <si>
    <t>milo</t>
  </si>
  <si>
    <t>Milo</t>
  </si>
  <si>
    <t>MiloThatch2001.png</t>
  </si>
  <si>
    <t>Atlantis</t>
  </si>
  <si>
    <t>https://disneyinternationalvoices.weebly.com/milo.html</t>
  </si>
  <si>
    <t>kida</t>
  </si>
  <si>
    <t>Kida</t>
  </si>
  <si>
    <t>Kida2001.png</t>
  </si>
  <si>
    <t>https://disneyinternationalvoices.weebly.com/kida.html</t>
  </si>
  <si>
    <t>commander-rourke</t>
  </si>
  <si>
    <t>Commander Rourke</t>
  </si>
  <si>
    <t>Rourke2001.png</t>
  </si>
  <si>
    <t>https://disneyinternationalvoices.weebly.com/rourke.html</t>
  </si>
  <si>
    <t>king-of-atlantis</t>
  </si>
  <si>
    <t>King of Atlantis</t>
  </si>
  <si>
    <t>KingofAtlantis2001.png</t>
  </si>
  <si>
    <t>https://disneyinternationalvoices.weebly.com/king-of-atlantis.html</t>
  </si>
  <si>
    <t>jane</t>
  </si>
  <si>
    <t>Jane</t>
  </si>
  <si>
    <t>Jane2002.png</t>
  </si>
  <si>
    <t>https://disneyinternationalvoices.weebly.com/jane-darling.html</t>
  </si>
  <si>
    <t>lilo</t>
  </si>
  <si>
    <t>Lilo</t>
  </si>
  <si>
    <t>Lilo2002.png</t>
  </si>
  <si>
    <t>Lilo &amp; Stitch</t>
  </si>
  <si>
    <t>https://disneyinternationalvoices.weebly.com/lilo.html</t>
  </si>
  <si>
    <t>stitch</t>
  </si>
  <si>
    <t>Stitch</t>
  </si>
  <si>
    <t>Stitch2002.png</t>
  </si>
  <si>
    <t>https://disneyinternationalvoices.weebly.com/stitch.html</t>
  </si>
  <si>
    <t>nani</t>
  </si>
  <si>
    <t>Nani</t>
  </si>
  <si>
    <t>Nani2002.png</t>
  </si>
  <si>
    <t>https://disneyinternationalvoices.weebly.com/nani.html</t>
  </si>
  <si>
    <t>captain-gantu</t>
  </si>
  <si>
    <t>Captain Gantu</t>
  </si>
  <si>
    <t>CaptainGantu2002.png</t>
  </si>
  <si>
    <t>https://disneyinternationalvoices.weebly.com/gantu.html</t>
  </si>
  <si>
    <t>jim-hawkins</t>
  </si>
  <si>
    <t>Jim Hawkins</t>
  </si>
  <si>
    <t>JimHawkins2002.png</t>
  </si>
  <si>
    <t>Treasure Planet</t>
  </si>
  <si>
    <t>https://disneyinternationalvoices.weebly.com/jim-hawkins.html</t>
  </si>
  <si>
    <t>john-silver</t>
  </si>
  <si>
    <t>John Silver</t>
  </si>
  <si>
    <t>JohnSilver2002.png</t>
  </si>
  <si>
    <t>https://disneyinternationalvoices.weebly.com/john-silver.html</t>
  </si>
  <si>
    <t>captain-amelia</t>
  </si>
  <si>
    <t>Captain Amelia</t>
  </si>
  <si>
    <t>CaptainAmelia2002.png</t>
  </si>
  <si>
    <t>https://disneyinternationalvoices.weebly.com/captain-amelia.html</t>
  </si>
  <si>
    <t>sarah-hawkins</t>
  </si>
  <si>
    <t>Sarah Hawkins</t>
  </si>
  <si>
    <t>SarahHawkins2002.png</t>
  </si>
  <si>
    <t>https://disneyinternationalvoices.weebly.com/sarah-hawkins.html</t>
  </si>
  <si>
    <t>daria</t>
  </si>
  <si>
    <t>Daria</t>
  </si>
  <si>
    <t>Daria2002.png</t>
  </si>
  <si>
    <t>The Princess and the Pea</t>
  </si>
  <si>
    <t>https://disneyinternationalvoices.weebly.com/daria.html</t>
  </si>
  <si>
    <t>marlin</t>
  </si>
  <si>
    <t>Marlin</t>
  </si>
  <si>
    <t>Marlin2003.png</t>
  </si>
  <si>
    <t>Finding Nemo</t>
  </si>
  <si>
    <t>dory</t>
  </si>
  <si>
    <t>Dory</t>
  </si>
  <si>
    <t>Dory2003.png</t>
  </si>
  <si>
    <t>nemo</t>
  </si>
  <si>
    <t>Nemo</t>
  </si>
  <si>
    <t>Nemo2003.png</t>
  </si>
  <si>
    <t>fairy-godmother</t>
  </si>
  <si>
    <t>Fairy Godmother</t>
  </si>
  <si>
    <t>FairyGodmotherShrek2004.png</t>
  </si>
  <si>
    <t>Shrek</t>
  </si>
  <si>
    <t>https://disneyinternationalvoices.weebly.com/fairy-godmother-shrek.html</t>
  </si>
  <si>
    <t>mr-incredible</t>
  </si>
  <si>
    <t>Mr. Incredible</t>
  </si>
  <si>
    <t>MrIncredible2004.png</t>
  </si>
  <si>
    <t>The Incredibles</t>
  </si>
  <si>
    <t>Robert Bob Parr</t>
  </si>
  <si>
    <t>https://disneyinternationalvoices.weebly.com/mr-incredible.html</t>
  </si>
  <si>
    <t>elastigirl</t>
  </si>
  <si>
    <t>Elastigirl</t>
  </si>
  <si>
    <t>Elastigirl2004.png</t>
  </si>
  <si>
    <t>Helen Parr</t>
  </si>
  <si>
    <t>https://disneyinternationalvoices.weebly.com/elastigirl.html</t>
  </si>
  <si>
    <t>syndrome</t>
  </si>
  <si>
    <t>Syndrome</t>
  </si>
  <si>
    <t>Syndrome2004.png</t>
  </si>
  <si>
    <t>Buddy Pine</t>
  </si>
  <si>
    <t>https://disneyinternationalvoices.weebly.com/syndrome.html</t>
  </si>
  <si>
    <t>edna-mode</t>
  </si>
  <si>
    <t>Edna Mode</t>
  </si>
  <si>
    <t>EdnaMode2004.png</t>
  </si>
  <si>
    <t>https://disneyinternationalvoices.weebly.com/edna-mode.html</t>
  </si>
  <si>
    <t>phineas-ferb</t>
  </si>
  <si>
    <t>Phineas &amp; Ferb</t>
  </si>
  <si>
    <t>PhineasFerb2007.png</t>
  </si>
  <si>
    <t>https://disneyinternationalvoices.weebly.com/phineas--ferb.html</t>
  </si>
  <si>
    <t>giselle</t>
  </si>
  <si>
    <t>Giselle</t>
  </si>
  <si>
    <t>Giselle2007.png</t>
  </si>
  <si>
    <t>Enchanted</t>
  </si>
  <si>
    <t>https://disneyinternationalvoices.weebly.com/giselle.html</t>
  </si>
  <si>
    <t>robert-philip</t>
  </si>
  <si>
    <t>Robert Philip</t>
  </si>
  <si>
    <t>Robert2007.png</t>
  </si>
  <si>
    <t>https://disneyinternationalvoices.weebly.com/robert.html</t>
  </si>
  <si>
    <t>queen-narissa</t>
  </si>
  <si>
    <t>Queen Narissa</t>
  </si>
  <si>
    <t>Narissa2007.png</t>
  </si>
  <si>
    <t>https://disneyinternationalvoices.weebly.com/queen-narissa.html</t>
  </si>
  <si>
    <t>prince-edward</t>
  </si>
  <si>
    <t>Prince Edward</t>
  </si>
  <si>
    <t>Edward2007.png</t>
  </si>
  <si>
    <t>https://disneyinternationalvoices.weebly.com/edward.html</t>
  </si>
  <si>
    <t>nancy</t>
  </si>
  <si>
    <t>Nancy</t>
  </si>
  <si>
    <t>Nancy2007.png</t>
  </si>
  <si>
    <t>https://disneyinternationalvoices.weebly.com/nancy.html</t>
  </si>
  <si>
    <t>morgan-philip</t>
  </si>
  <si>
    <t>Morgan Philip</t>
  </si>
  <si>
    <t>Morgan2007.png</t>
  </si>
  <si>
    <t>https://disneyinternationalvoices.weebly.com/morgan.html</t>
  </si>
  <si>
    <t>malvina-monroe</t>
  </si>
  <si>
    <t>Malvina Monroe</t>
  </si>
  <si>
    <t>MalvinaMonroe2022.png</t>
  </si>
  <si>
    <t>https://disneyinternationalvoices.weebly.com/malvina-monroe.html</t>
  </si>
  <si>
    <t>tinker-bell</t>
  </si>
  <si>
    <t>Tinker Bell</t>
  </si>
  <si>
    <t>TinkerBell2008.png</t>
  </si>
  <si>
    <t>https://disneyinternationalvoices.weebly.com/tinker-bell.html</t>
  </si>
  <si>
    <t>carl-fredricksen</t>
  </si>
  <si>
    <t>Carl Fredricksen</t>
  </si>
  <si>
    <t>Carl2009.png</t>
  </si>
  <si>
    <t>Up</t>
  </si>
  <si>
    <t>https://disneyinternationalvoices.weebly.com/carl--russell.html</t>
  </si>
  <si>
    <t>russell</t>
  </si>
  <si>
    <t>Russell</t>
  </si>
  <si>
    <t>Russell2009.png</t>
  </si>
  <si>
    <t>dug</t>
  </si>
  <si>
    <t>Dug</t>
  </si>
  <si>
    <t>Dug2009.png</t>
  </si>
  <si>
    <t>charles-muntz</t>
  </si>
  <si>
    <t>Charles Muntz</t>
  </si>
  <si>
    <t>CharlesMuntz2009.png</t>
  </si>
  <si>
    <t>tiana</t>
  </si>
  <si>
    <t>Tiana</t>
  </si>
  <si>
    <t>Tiana2009.png</t>
  </si>
  <si>
    <t>The Princess and the Frog</t>
  </si>
  <si>
    <t>https://disneyinternationalvoices.weebly.com/tiana.html</t>
  </si>
  <si>
    <t>naveen</t>
  </si>
  <si>
    <t>Naveen</t>
  </si>
  <si>
    <t>Naveen2009.png</t>
  </si>
  <si>
    <t>https://disneyinternationalvoices.weebly.com/naveen.html</t>
  </si>
  <si>
    <t>dr-facilier</t>
  </si>
  <si>
    <t>Dr. Facilier</t>
  </si>
  <si>
    <t>Facilier2009.png</t>
  </si>
  <si>
    <t>https://disneyinternationalvoices.weebly.com/dr-facilier.html</t>
  </si>
  <si>
    <t>louis</t>
  </si>
  <si>
    <t>Louis</t>
  </si>
  <si>
    <t>Louis2009.png</t>
  </si>
  <si>
    <t>https://disneyinternationalvoices.weebly.com/louis.html</t>
  </si>
  <si>
    <t>ray</t>
  </si>
  <si>
    <t>Ray</t>
  </si>
  <si>
    <t>Ray2009.png</t>
  </si>
  <si>
    <t>https://disneyinternationalvoices.weebly.com/ray.html</t>
  </si>
  <si>
    <t>eudora-james</t>
  </si>
  <si>
    <t>Eudora &amp; James</t>
  </si>
  <si>
    <t>EudoraJames2009.png</t>
  </si>
  <si>
    <t>https://disneyinternationalvoices.weebly.com/james--eudora.html</t>
  </si>
  <si>
    <t>rapunzel</t>
  </si>
  <si>
    <t>Rapunzel</t>
  </si>
  <si>
    <t>Rapunzel2010.png</t>
  </si>
  <si>
    <t>Tangled</t>
  </si>
  <si>
    <t>https://disneyinternationalvoices.weebly.com/rapunzel.html</t>
  </si>
  <si>
    <t>flynn-rider</t>
  </si>
  <si>
    <t>Flynn Rider</t>
  </si>
  <si>
    <t>FlynnRider2010.png</t>
  </si>
  <si>
    <t>Eugene Fitzherbert</t>
  </si>
  <si>
    <t>https://disneyinternationalvoices.weebly.com/flynn-rider.html</t>
  </si>
  <si>
    <t>mother-gothel</t>
  </si>
  <si>
    <t>Mother Gothel</t>
  </si>
  <si>
    <t>MotherGothel2010.png</t>
  </si>
  <si>
    <t>https://disneyinternationalvoices.weebly.com/mother-gothel.html</t>
  </si>
  <si>
    <t>frederic-arianna</t>
  </si>
  <si>
    <t>Frederic &amp; Arianna</t>
  </si>
  <si>
    <t>FredericArianna2010.png</t>
  </si>
  <si>
    <t>https://disneyinternationalvoices.weebly.com/frederic--arianna.html</t>
  </si>
  <si>
    <t>cassandra</t>
  </si>
  <si>
    <t>Cassandra</t>
  </si>
  <si>
    <t>Cassandra2017.png</t>
  </si>
  <si>
    <t>https://disneyinternationalvoices.weebly.com/cassandra.html</t>
  </si>
  <si>
    <t>lucille</t>
  </si>
  <si>
    <t>Lucille</t>
  </si>
  <si>
    <t>Lucille2011.png</t>
  </si>
  <si>
    <t>Un Monstre à Paris</t>
  </si>
  <si>
    <t>https://disneyinternationalvoices.weebly.com/lucille.html</t>
  </si>
  <si>
    <t>merida</t>
  </si>
  <si>
    <t>Merida</t>
  </si>
  <si>
    <t>Merida2012.png</t>
  </si>
  <si>
    <t>Brave</t>
  </si>
  <si>
    <t>https://disneyinternationalvoices.weebly.com/merida.html</t>
  </si>
  <si>
    <t>queen-elinor</t>
  </si>
  <si>
    <t>Queen Elinor</t>
  </si>
  <si>
    <t>Elinor2012.png</t>
  </si>
  <si>
    <t>https://disneyinternationalvoices.weebly.com/queen-elinor--king-fergus.html</t>
  </si>
  <si>
    <t>king-fergus</t>
  </si>
  <si>
    <t>King Fergus</t>
  </si>
  <si>
    <t>Fergus2012.png</t>
  </si>
  <si>
    <t>jack-frost</t>
  </si>
  <si>
    <t>Jack Frost</t>
  </si>
  <si>
    <t>JackFrost2012.png</t>
  </si>
  <si>
    <t>Rise of the Guardians</t>
  </si>
  <si>
    <t>https://disneyinternationalvoices.weebly.com/jack-frost.html</t>
  </si>
  <si>
    <t>pitch</t>
  </si>
  <si>
    <t>Pitch</t>
  </si>
  <si>
    <t>Pitch2012.png</t>
  </si>
  <si>
    <t>https://disneyinternationalvoices.weebly.com/pitch.html</t>
  </si>
  <si>
    <t>the-guardians</t>
  </si>
  <si>
    <t>The Guardians</t>
  </si>
  <si>
    <t>Guardians2012.png</t>
  </si>
  <si>
    <t>https://disneyinternationalvoices.weebly.com/the-guardians.html</t>
  </si>
  <si>
    <t>ralph</t>
  </si>
  <si>
    <t>Ralph</t>
  </si>
  <si>
    <t>Ralph2012.png</t>
  </si>
  <si>
    <t>Wreck-it Ralph</t>
  </si>
  <si>
    <t>https://disneyinternationalvoices.weebly.com/ralph.html</t>
  </si>
  <si>
    <t>vanellope</t>
  </si>
  <si>
    <t>Vanellope</t>
  </si>
  <si>
    <t>Vanellope2012.png</t>
  </si>
  <si>
    <t>https://disneyinternationalvoices.weebly.com/vanellope-von-schweetz.html</t>
  </si>
  <si>
    <t>king-candy</t>
  </si>
  <si>
    <t>King Candy</t>
  </si>
  <si>
    <t>KingCandy2012.png</t>
  </si>
  <si>
    <t>fix-it-felix</t>
  </si>
  <si>
    <t>Fix-it Felix Jr.</t>
  </si>
  <si>
    <t>Felix2012.png</t>
  </si>
  <si>
    <t>sofia</t>
  </si>
  <si>
    <t>Sofia</t>
  </si>
  <si>
    <t>Sofia2012.png</t>
  </si>
  <si>
    <t>Sofia the First</t>
  </si>
  <si>
    <t>https://disneyinternationalvoices.weebly.com/sofia-the-first.html</t>
  </si>
  <si>
    <t>dorothy</t>
  </si>
  <si>
    <t>Dorothy</t>
  </si>
  <si>
    <t>Dorothy2013.png</t>
  </si>
  <si>
    <t>The Wizard of Oz</t>
  </si>
  <si>
    <t>https://disneyinternationalvoices.weebly.com/dorothy-gale.html</t>
  </si>
  <si>
    <t>anna</t>
  </si>
  <si>
    <t>Anna</t>
  </si>
  <si>
    <t>Anna2013.png</t>
  </si>
  <si>
    <t>Frozen</t>
  </si>
  <si>
    <t>https://disneyinternationalvoices.weebly.com/anna.html</t>
  </si>
  <si>
    <t>elsa</t>
  </si>
  <si>
    <t>Elsa</t>
  </si>
  <si>
    <t>Elsa2013.png</t>
  </si>
  <si>
    <t>https://disneyinternationalvoices.weebly.com/elsa.html</t>
  </si>
  <si>
    <t>kristoff</t>
  </si>
  <si>
    <t>Kristoff</t>
  </si>
  <si>
    <t>Kristoff2013.png</t>
  </si>
  <si>
    <t>https://disneyinternationalvoices.weebly.com/kristoff.html</t>
  </si>
  <si>
    <t>hans</t>
  </si>
  <si>
    <t>Hans</t>
  </si>
  <si>
    <t>Hans2013.png</t>
  </si>
  <si>
    <t>https://disneyinternationalvoices.weebly.com/hans.html</t>
  </si>
  <si>
    <t>olaf</t>
  </si>
  <si>
    <t>Olaf</t>
  </si>
  <si>
    <t>Olaf2013.png</t>
  </si>
  <si>
    <t>https://disneyinternationalvoices.weebly.com/olaf.html</t>
  </si>
  <si>
    <t>iduna</t>
  </si>
  <si>
    <t>Iduna</t>
  </si>
  <si>
    <t>Iduna2019.png</t>
  </si>
  <si>
    <t>https://disneyinternationalvoices.weebly.com/iduna.html</t>
  </si>
  <si>
    <t>hiro</t>
  </si>
  <si>
    <t>Hiro</t>
  </si>
  <si>
    <t>HiroHamada2014.png</t>
  </si>
  <si>
    <t>Big Hero 6</t>
  </si>
  <si>
    <t>https://disneyinternationalvoices.weebly.com/hiro-hamada.html</t>
  </si>
  <si>
    <t>baymax</t>
  </si>
  <si>
    <t>Baymax</t>
  </si>
  <si>
    <t>Baymax2014.png</t>
  </si>
  <si>
    <t>https://disneyinternationalvoices.weebly.com/baymax.html</t>
  </si>
  <si>
    <t>tadashi</t>
  </si>
  <si>
    <t>Tadashi</t>
  </si>
  <si>
    <t>TadashiHamada2014.png</t>
  </si>
  <si>
    <t>robert-callaghan-br-small-aka-small-yokai</t>
  </si>
  <si>
    <t>Robert Callaghan&lt;br&gt;&lt;small&gt;aka&lt;/small&gt; YOKAI</t>
  </si>
  <si>
    <t>RobertCallaghan2014.png</t>
  </si>
  <si>
    <t>https://disneyinternationalvoices.weebly.com/yokai.html</t>
  </si>
  <si>
    <t>aunt-cass</t>
  </si>
  <si>
    <t>Aunt Cass</t>
  </si>
  <si>
    <t>AuntCass2014.png</t>
  </si>
  <si>
    <t>https://disneyinternationalvoices.weebly.com/aunt-cass.html</t>
  </si>
  <si>
    <t>the-emotions</t>
  </si>
  <si>
    <t>The Emotions</t>
  </si>
  <si>
    <t>Emotions2015.png</t>
  </si>
  <si>
    <t>Inside Out</t>
  </si>
  <si>
    <t>https://disneyinternationalvoices.weebly.com/the-emotions.html</t>
  </si>
  <si>
    <t>riley</t>
  </si>
  <si>
    <t>Riley</t>
  </si>
  <si>
    <t>Riley2015.png</t>
  </si>
  <si>
    <t>rileys-parents</t>
  </si>
  <si>
    <t>Riley's Parents</t>
  </si>
  <si>
    <t>RileyParents2015.png</t>
  </si>
  <si>
    <t>https://disneyinternationalvoices.weebly.com/rileys-parents.html</t>
  </si>
  <si>
    <t>judy-hopps</t>
  </si>
  <si>
    <t>Judy Hopps</t>
  </si>
  <si>
    <t>Judy2016.png</t>
  </si>
  <si>
    <t>Zootopia</t>
  </si>
  <si>
    <t>https://disneyinternationalvoices.weebly.com/judy-hopps.html</t>
  </si>
  <si>
    <t>nick-wilde</t>
  </si>
  <si>
    <t>Nick Wilde</t>
  </si>
  <si>
    <t>Nick2016.png</t>
  </si>
  <si>
    <t>https://disneyinternationalvoices.weebly.com/nick-wilde.html</t>
  </si>
  <si>
    <t>dawn-bellwether</t>
  </si>
  <si>
    <t>Dawn Bellwether</t>
  </si>
  <si>
    <t>Bellwether2016.png</t>
  </si>
  <si>
    <t>https://disneyinternationalvoices.weebly.com/dawn-bellwether.html</t>
  </si>
  <si>
    <t>bonnie-stu-hopps</t>
  </si>
  <si>
    <t>Bonnie &amp; Stu Hopps</t>
  </si>
  <si>
    <t>TheHopps2016.png</t>
  </si>
  <si>
    <t>elena</t>
  </si>
  <si>
    <t>Elena</t>
  </si>
  <si>
    <t>Elena2016.png</t>
  </si>
  <si>
    <t>Elena of Avalor</t>
  </si>
  <si>
    <t>https://disneyinternationalvoices.weebly.com/elena-castillo-flores.html</t>
  </si>
  <si>
    <t>naomi-turner</t>
  </si>
  <si>
    <t>Naomi Turner</t>
  </si>
  <si>
    <t>NaomiTurner2016.png</t>
  </si>
  <si>
    <t>https://disneyinternationalvoices.weebly.com/naomi-turner.html</t>
  </si>
  <si>
    <t>poppy</t>
  </si>
  <si>
    <t>Poppy</t>
  </si>
  <si>
    <t>Poppy2016.png</t>
  </si>
  <si>
    <t>Trolls</t>
  </si>
  <si>
    <t>https://disneyinternationalvoices.weebly.com/poppy.html</t>
  </si>
  <si>
    <t>moana</t>
  </si>
  <si>
    <t>Moana</t>
  </si>
  <si>
    <t>Moana2016.png</t>
  </si>
  <si>
    <t>Vaiana</t>
  </si>
  <si>
    <t>https://disneyinternationalvoices.weebly.com/moana--vaiana.html</t>
  </si>
  <si>
    <t>maui</t>
  </si>
  <si>
    <t>Maui</t>
  </si>
  <si>
    <t>Maui2016.png</t>
  </si>
  <si>
    <t>https://disneyinternationalvoices.weebly.com/maui.html</t>
  </si>
  <si>
    <t>gramma-tala</t>
  </si>
  <si>
    <t>Gramma Tala</t>
  </si>
  <si>
    <t>Tala2016.png</t>
  </si>
  <si>
    <t>https://disneyinternationalvoices.weebly.com/gramma-tala.html</t>
  </si>
  <si>
    <t>tamatoa</t>
  </si>
  <si>
    <t>Tamatoa</t>
  </si>
  <si>
    <t>Tamatoa2016.png</t>
  </si>
  <si>
    <t>https://disneyinternationalvoices.weebly.com/tamatoa.html</t>
  </si>
  <si>
    <t>tui-sina</t>
  </si>
  <si>
    <t>Tui &amp; Sina</t>
  </si>
  <si>
    <t>TuiSina2016.png</t>
  </si>
  <si>
    <t>https://disneyinternationalvoices.weebly.com/chief-tui--sina.html</t>
  </si>
  <si>
    <t>tautai-vasa</t>
  </si>
  <si>
    <t>Tautai Vasa</t>
  </si>
  <si>
    <t>TautaiVasa2016.png</t>
  </si>
  <si>
    <t>Matai Vasa</t>
  </si>
  <si>
    <t>https://disneyinternationalvoices.weebly.com/tautai-vasa.html</t>
  </si>
  <si>
    <t>matangi</t>
  </si>
  <si>
    <t>Matangi</t>
  </si>
  <si>
    <t>Matangi2024.png</t>
  </si>
  <si>
    <t>https://disneyinternationalvoices.weebly.com/matangi.html</t>
  </si>
  <si>
    <t>miguel</t>
  </si>
  <si>
    <t>Miguel</t>
  </si>
  <si>
    <t>Miguel2017.png</t>
  </si>
  <si>
    <t>Coco</t>
  </si>
  <si>
    <t>https://disneyinternationalvoices.weebly.com/miguel.html</t>
  </si>
  <si>
    <t>h-ctor</t>
  </si>
  <si>
    <t>Héctor</t>
  </si>
  <si>
    <t>Hector2017.png</t>
  </si>
  <si>
    <t>https://disneyinternationalvoices.weebly.com/heacutector.html</t>
  </si>
  <si>
    <t>ernesto-de-la-cruz</t>
  </si>
  <si>
    <t>Ernesto de la Cruz</t>
  </si>
  <si>
    <t>ErnestodelaCruz2017.png</t>
  </si>
  <si>
    <t>https://disneyinternationalvoices.weebly.com/ernesto-de-la-cruz.html</t>
  </si>
  <si>
    <t>mam-imelda</t>
  </si>
  <si>
    <t>Mamá Imelda</t>
  </si>
  <si>
    <t>MamaImelda2017.png</t>
  </si>
  <si>
    <t>meechee</t>
  </si>
  <si>
    <t>Meechee</t>
  </si>
  <si>
    <t>Meechee2018.png</t>
  </si>
  <si>
    <t>Smallfoot</t>
  </si>
  <si>
    <t>https://disneyinternationalvoices.weebly.com/meechee.html</t>
  </si>
  <si>
    <t>ian-lightfoot</t>
  </si>
  <si>
    <t>Ian Lightfoot</t>
  </si>
  <si>
    <t>IanLightfoot2020.png</t>
  </si>
  <si>
    <t>Onward</t>
  </si>
  <si>
    <t>barley-lightfoot</t>
  </si>
  <si>
    <t>Barley Lightfoot</t>
  </si>
  <si>
    <t>BarleyLightfoot2020.png</t>
  </si>
  <si>
    <t>fei-fei</t>
  </si>
  <si>
    <t>Fei Fei</t>
  </si>
  <si>
    <t>FeiFei2020.png</t>
  </si>
  <si>
    <t>Over the Moon</t>
  </si>
  <si>
    <t>https://disneyinternationalvoices.weebly.com/fei-fei.html</t>
  </si>
  <si>
    <t>change</t>
  </si>
  <si>
    <t>Chang'e</t>
  </si>
  <si>
    <t>Change2020.png</t>
  </si>
  <si>
    <t>https://disneyinternationalvoices.weebly.com/change.html</t>
  </si>
  <si>
    <t>joe-gardner</t>
  </si>
  <si>
    <t>Joe Gardner</t>
  </si>
  <si>
    <t>JoeGardner2020.png</t>
  </si>
  <si>
    <t>Soul</t>
  </si>
  <si>
    <t>https://disneyinternationalvoices.weebly.com/joe-gardner.html</t>
  </si>
  <si>
    <t>22</t>
  </si>
  <si>
    <t>222020.png</t>
  </si>
  <si>
    <t>raya</t>
  </si>
  <si>
    <t>Raya</t>
  </si>
  <si>
    <t>Raya2021.png</t>
  </si>
  <si>
    <t>Raya and the Last Dragon</t>
  </si>
  <si>
    <t>https://disneyinternationalvoices.weebly.com/raya.html</t>
  </si>
  <si>
    <t>sisu</t>
  </si>
  <si>
    <t>Sisu</t>
  </si>
  <si>
    <t>Sisu2021.png</t>
  </si>
  <si>
    <t>https://disneyinternationalvoices.weebly.com/Sisu.html</t>
  </si>
  <si>
    <t>cief-benja</t>
  </si>
  <si>
    <t>Cief Benja</t>
  </si>
  <si>
    <t>Benja2021.png</t>
  </si>
  <si>
    <t>namaari</t>
  </si>
  <si>
    <t>Namaari</t>
  </si>
  <si>
    <t>Namaari2021.png</t>
  </si>
  <si>
    <t>luca</t>
  </si>
  <si>
    <t>Luca</t>
  </si>
  <si>
    <t>Luca2021.png</t>
  </si>
  <si>
    <t>alberto</t>
  </si>
  <si>
    <t>Alberto</t>
  </si>
  <si>
    <t>Alberto2021.png</t>
  </si>
  <si>
    <t>giulia-marcovaldo</t>
  </si>
  <si>
    <t>Giulia Marcovaldo</t>
  </si>
  <si>
    <t>GiuliaMarcovaldo2021.png</t>
  </si>
  <si>
    <t>mirabel</t>
  </si>
  <si>
    <t>Mirabel</t>
  </si>
  <si>
    <t>Mirabel2021.png</t>
  </si>
  <si>
    <t>Encanto</t>
  </si>
  <si>
    <t>https://disneyinternationalvoices.weebly.com/mirabel.html</t>
  </si>
  <si>
    <t>abuela-alma</t>
  </si>
  <si>
    <t>Abuela Alma</t>
  </si>
  <si>
    <t>AbuelaAlma2021.png</t>
  </si>
  <si>
    <t>https://disneyinternationalvoices.weebly.com/abuela-alma.html</t>
  </si>
  <si>
    <t>luisa</t>
  </si>
  <si>
    <t>Luisa</t>
  </si>
  <si>
    <t>Luisa2021.png</t>
  </si>
  <si>
    <t>https://disneyinternationalvoices.weebly.com/luisa.html</t>
  </si>
  <si>
    <t>isabela</t>
  </si>
  <si>
    <t>Isabela</t>
  </si>
  <si>
    <t>Isabela2021.png</t>
  </si>
  <si>
    <t>https://disneyinternationalvoices.weebly.com/isabela.html</t>
  </si>
  <si>
    <t>camilo</t>
  </si>
  <si>
    <t>Camilo</t>
  </si>
  <si>
    <t>Camilo2021.png</t>
  </si>
  <si>
    <t>https://disneyinternationalvoices.weebly.com/camilo.html</t>
  </si>
  <si>
    <t>dolores</t>
  </si>
  <si>
    <t>Dolores</t>
  </si>
  <si>
    <t>Dolores2021.png</t>
  </si>
  <si>
    <t>https://disneyinternationalvoices.weebly.com/dolores.html</t>
  </si>
  <si>
    <t>meilin</t>
  </si>
  <si>
    <t>Meilin</t>
  </si>
  <si>
    <t>Meilin2021.png</t>
  </si>
  <si>
    <t>Turning Red</t>
  </si>
  <si>
    <t>https://disneyinternationalvoices.weebly.com/meilin-lee.html</t>
  </si>
  <si>
    <t>ming</t>
  </si>
  <si>
    <t>Ming</t>
  </si>
  <si>
    <t>Ming2021.png</t>
  </si>
  <si>
    <t>https://disneyinternationalvoices.weebly.com/ming-lee.html</t>
  </si>
  <si>
    <t>miriam-abby-priya</t>
  </si>
  <si>
    <t>Miriam, Abby, Priya</t>
  </si>
  <si>
    <t>MiriamAbbyPriya2021.png</t>
  </si>
  <si>
    <t>https://disneyinternationalvoices.weebly.com/miriam-abby--priya.html.html</t>
  </si>
  <si>
    <t>asha</t>
  </si>
  <si>
    <t>Asha</t>
  </si>
  <si>
    <t>Asha2023.png</t>
  </si>
  <si>
    <t>Wish</t>
  </si>
  <si>
    <t>https://disneyinternationalvoices.weebly.com/Asha.html</t>
  </si>
  <si>
    <t>king-magnifico</t>
  </si>
  <si>
    <t>King Magnifico</t>
  </si>
  <si>
    <t>KingMagnifico2023.png</t>
  </si>
  <si>
    <t>https://disneyinternationalvoices.weebly.com/king-magnifico.html</t>
  </si>
  <si>
    <t>valentino</t>
  </si>
  <si>
    <t>Valentino</t>
  </si>
  <si>
    <t>Valentino2023.png</t>
  </si>
  <si>
    <t>https://disneyinternationalvoices.weebly.com/valentino.html</t>
  </si>
  <si>
    <t>queen-amaya</t>
  </si>
  <si>
    <t>Queen Amaya</t>
  </si>
  <si>
    <t>QueenAmaya2023.png</t>
  </si>
  <si>
    <t>https://disneyinternationalvoices.weebly.com/queen-amaya.html</t>
  </si>
  <si>
    <t>ellian</t>
  </si>
  <si>
    <t>Ellian</t>
  </si>
  <si>
    <t>Ellian2024.png</t>
  </si>
  <si>
    <t>Spellbound</t>
  </si>
  <si>
    <t>https://disneyinternationalvoices.weebly.com/ellian.html</t>
  </si>
  <si>
    <t>king-solon-queen-ellsmere</t>
  </si>
  <si>
    <t>King Solon &amp; Queen Ellsmere</t>
  </si>
  <si>
    <t>SolonEllsmere2024.png</t>
  </si>
  <si>
    <t>https://disneyinternationalvoices.weebly.com/king-solon--queen-ellsmere.html</t>
  </si>
  <si>
    <t>bolinar</t>
  </si>
  <si>
    <t>Bolinar</t>
  </si>
  <si>
    <t>Bolinar2024.png</t>
  </si>
  <si>
    <t>https://disneyinternationalvoices.weebly.com/bolinar.html</t>
  </si>
  <si>
    <t>nazara</t>
  </si>
  <si>
    <t>Nazara</t>
  </si>
  <si>
    <t>Nazara2024.png</t>
  </si>
  <si>
    <t>https://disneyinternationalvoices.weebly.com/nazara.html</t>
  </si>
  <si>
    <t>glinda</t>
  </si>
  <si>
    <t>Glinda</t>
  </si>
  <si>
    <t>Glinda2024.png</t>
  </si>
  <si>
    <t>https://disneyinternationalvoices.weebly.com/glinda.html</t>
  </si>
  <si>
    <t>elphaba</t>
  </si>
  <si>
    <t>Elphaba</t>
  </si>
  <si>
    <t>Elphaba2024.png</t>
  </si>
  <si>
    <t>https://disneyinternationalvoices.weebly.com/elphaba.html</t>
  </si>
  <si>
    <t>silhouette-singer</t>
  </si>
  <si>
    <t>(silhouette Singer)</t>
  </si>
  <si>
    <t>Singing_performer.png</t>
  </si>
  <si>
    <t>no</t>
  </si>
  <si>
    <t>silhouette-choir</t>
  </si>
  <si>
    <t>(silhouette Choir)</t>
  </si>
  <si>
    <t>silhouette-additional</t>
  </si>
  <si>
    <t>(silhouette Additional voice)</t>
  </si>
  <si>
    <t>Unknown_character.png</t>
  </si>
  <si>
    <t>arthur-virus</t>
  </si>
  <si>
    <t>Arthur (Virus)</t>
  </si>
  <si>
    <t>Arthur2018.png</t>
  </si>
  <si>
    <t>auctioneer1</t>
  </si>
  <si>
    <t>Auctioneer #1</t>
  </si>
  <si>
    <t>Auctioneer12018.png</t>
  </si>
  <si>
    <t>auctioneer2</t>
  </si>
  <si>
    <t>Auctioneer #2</t>
  </si>
  <si>
    <t>Auctioneer22018.png</t>
  </si>
  <si>
    <t>auctioneer3</t>
  </si>
  <si>
    <t>Auctioneer #3</t>
  </si>
  <si>
    <t>Auctioneer32018.png</t>
  </si>
  <si>
    <t>auctioneer4</t>
  </si>
  <si>
    <t>Auctioneer #4</t>
  </si>
  <si>
    <t>Auctioneer42018.png</t>
  </si>
  <si>
    <t>auctioneer5</t>
  </si>
  <si>
    <t>Auctioneer #5</t>
  </si>
  <si>
    <t>Auctioneer52018.png</t>
  </si>
  <si>
    <t>baby-groot</t>
  </si>
  <si>
    <t>Baby Groot</t>
  </si>
  <si>
    <t>BabyGroot2018.png</t>
  </si>
  <si>
    <t>baby-mo</t>
  </si>
  <si>
    <t>Baby Mo</t>
  </si>
  <si>
    <t>BabyMo2018.png</t>
  </si>
  <si>
    <t>ballet-mom</t>
  </si>
  <si>
    <t>Ballet Mom</t>
  </si>
  <si>
    <t>BalletMom2018.png</t>
  </si>
  <si>
    <t>bellyfat-popup</t>
  </si>
  <si>
    <t>Belly Fat Pop-Up</t>
  </si>
  <si>
    <t>BellyFatPopUp2018.png</t>
  </si>
  <si>
    <t>boy-arcade-ralph</t>
  </si>
  <si>
    <t>Arcade Boy</t>
  </si>
  <si>
    <t>BoyArcade2018.png</t>
  </si>
  <si>
    <t>butcher-boy</t>
  </si>
  <si>
    <t>Butcher Boy</t>
  </si>
  <si>
    <t>ButcherBoy2018.png</t>
  </si>
  <si>
    <t>c3po</t>
  </si>
  <si>
    <t>C-3PO</t>
  </si>
  <si>
    <t>C3PO2018.png</t>
  </si>
  <si>
    <t>candlehead</t>
  </si>
  <si>
    <t>Candlehead</t>
  </si>
  <si>
    <t>Candlehead2012.png</t>
  </si>
  <si>
    <t>clown-ralph</t>
  </si>
  <si>
    <t>Clown Ralph</t>
  </si>
  <si>
    <t>ClownRalph2018.png</t>
  </si>
  <si>
    <t>colleen-ballinger</t>
  </si>
  <si>
    <t>Colleen Ballinger</t>
  </si>
  <si>
    <t>ColleenBallinger2018.png</t>
  </si>
  <si>
    <t>dani-fernandez</t>
  </si>
  <si>
    <t>DaniFernandez2018.png</t>
  </si>
  <si>
    <t>dog1-ralph</t>
  </si>
  <si>
    <t>Dog #1</t>
  </si>
  <si>
    <t>Dog1Ralph2018.png</t>
  </si>
  <si>
    <t>dog2-ralph</t>
  </si>
  <si>
    <t>Dog #2</t>
  </si>
  <si>
    <t>Dog2Ralph2018.png</t>
  </si>
  <si>
    <t>double-dan</t>
  </si>
  <si>
    <t>Double Dan</t>
  </si>
  <si>
    <t>DoubleDan2018.png</t>
  </si>
  <si>
    <t>duncan</t>
  </si>
  <si>
    <t>Duncan</t>
  </si>
  <si>
    <t>Duncan2012.png</t>
  </si>
  <si>
    <t>wynnchel</t>
  </si>
  <si>
    <t>Wynnchel</t>
  </si>
  <si>
    <t>Wynnchel2012.png</t>
  </si>
  <si>
    <t>ebay-elayne</t>
  </si>
  <si>
    <t>eBay Elayne</t>
  </si>
  <si>
    <t>EbayElayne2018.png</t>
  </si>
  <si>
    <t>eboy</t>
  </si>
  <si>
    <t>eBoy</t>
  </si>
  <si>
    <t>Eboy2018.png</t>
  </si>
  <si>
    <t>eeyore</t>
  </si>
  <si>
    <t>Eeyore</t>
  </si>
  <si>
    <t>Eeyore1966.png</t>
  </si>
  <si>
    <t>Winnie the Pooh</t>
  </si>
  <si>
    <t>felony</t>
  </si>
  <si>
    <t>Felony</t>
  </si>
  <si>
    <t>Felony2018.png</t>
  </si>
  <si>
    <t>fridge-thief-ralph</t>
  </si>
  <si>
    <t>Frige Thief</t>
  </si>
  <si>
    <t>FridgeThief2018.png</t>
  </si>
  <si>
    <t>gene</t>
  </si>
  <si>
    <t>Mayor Gene</t>
  </si>
  <si>
    <t>Gene2012.png</t>
  </si>
  <si>
    <t>girl-arcade-ralph</t>
  </si>
  <si>
    <t>Arcade Girl</t>
  </si>
  <si>
    <t>GirlArcade2018.png</t>
  </si>
  <si>
    <t>grumpy</t>
  </si>
  <si>
    <t>Grumpy</t>
  </si>
  <si>
    <t>Grumpy1937.png</t>
  </si>
  <si>
    <t>hey-nongman</t>
  </si>
  <si>
    <t>Hey Nongman</t>
  </si>
  <si>
    <t>HeyNongman2018.png</t>
  </si>
  <si>
    <t>instagram-popup</t>
  </si>
  <si>
    <t>Instagram Pop-Up</t>
  </si>
  <si>
    <t>InstagramPopUp2018.png</t>
  </si>
  <si>
    <t>jimmy-ralph</t>
  </si>
  <si>
    <t>Jimmy</t>
  </si>
  <si>
    <t>Jimmy2018.png</t>
  </si>
  <si>
    <t>jimmys-grandma</t>
  </si>
  <si>
    <t>Jimmy's Grandma</t>
  </si>
  <si>
    <t>JimmysGrandma2018.png</t>
  </si>
  <si>
    <t>josey-ralph</t>
  </si>
  <si>
    <t>Josey</t>
  </si>
  <si>
    <t>Josey2018.png</t>
  </si>
  <si>
    <t>knowsmore</t>
  </si>
  <si>
    <t>KnowsMore</t>
  </si>
  <si>
    <t>KnowsMore2018.png</t>
  </si>
  <si>
    <t>lee-office-nerd</t>
  </si>
  <si>
    <t>Lee the Office Nerd</t>
  </si>
  <si>
    <t>LeeOfficeNerd2018.png</t>
  </si>
  <si>
    <t>let-it-go-singer-ralph</t>
  </si>
  <si>
    <t>"Let it Go" Oh My Disney</t>
  </si>
  <si>
    <t>LetItGoOhMyDisney2018.png</t>
  </si>
  <si>
    <t>little-debbie</t>
  </si>
  <si>
    <t>Little Debbie</t>
  </si>
  <si>
    <t>LittleDebbie2018.png</t>
  </si>
  <si>
    <t>male-bidder-ralph</t>
  </si>
  <si>
    <t>Male Bidder</t>
  </si>
  <si>
    <t>MaleBidder2018.png</t>
  </si>
  <si>
    <t>marvel-qa-player</t>
  </si>
  <si>
    <t>Marvel Q&amp;A Player</t>
  </si>
  <si>
    <t>MarvelQ_APlayer2018.png</t>
  </si>
  <si>
    <t>maybe-ralph</t>
  </si>
  <si>
    <t>Maybe</t>
  </si>
  <si>
    <t>Maybe2018.png</t>
  </si>
  <si>
    <t>mc-neely</t>
  </si>
  <si>
    <t>McNeely</t>
  </si>
  <si>
    <t>McNeely2018.png</t>
  </si>
  <si>
    <t>mos-mom</t>
  </si>
  <si>
    <t>Mo's Mom</t>
  </si>
  <si>
    <t>MosMom2018.png</t>
  </si>
  <si>
    <t>mr-litwak</t>
  </si>
  <si>
    <t>Mr. Litwak</t>
  </si>
  <si>
    <t>MrLitwak2012.png</t>
  </si>
  <si>
    <t>nafisa</t>
  </si>
  <si>
    <t>Nafisa</t>
  </si>
  <si>
    <t>Nafisa2018.png</t>
  </si>
  <si>
    <t>news-anchor-ralph</t>
  </si>
  <si>
    <t>News Anchor</t>
  </si>
  <si>
    <t>NewsAnchorRalph2018.png</t>
  </si>
  <si>
    <t>popup-blocker-ralph</t>
  </si>
  <si>
    <t>Pop-Up Blocker</t>
  </si>
  <si>
    <t>PopUpBlocker2018.png</t>
  </si>
  <si>
    <t>princess-quiz-announcer</t>
  </si>
  <si>
    <t>Princess Quiz Announcer</t>
  </si>
  <si>
    <t>PrincessQuizAnnouncer2018.png</t>
  </si>
  <si>
    <t>princess-quiz-girl</t>
  </si>
  <si>
    <t>Princess Quiz Girl</t>
  </si>
  <si>
    <t>PrincessQuizGirl2018.png</t>
  </si>
  <si>
    <t>pyro</t>
  </si>
  <si>
    <t>Pyro</t>
  </si>
  <si>
    <t>Pyro2018.png</t>
  </si>
  <si>
    <t>rancis-fluggerbutter</t>
  </si>
  <si>
    <t>Rancis Fluggerbutter</t>
  </si>
  <si>
    <t>RancisFluggerbutter2012.png</t>
  </si>
  <si>
    <t>sassy-housewives-popup</t>
  </si>
  <si>
    <t>Sassy Housewives Pop-Up</t>
  </si>
  <si>
    <t>SassyHousewivesPopUp2018.png</t>
  </si>
  <si>
    <t>shank</t>
  </si>
  <si>
    <t>Shank</t>
  </si>
  <si>
    <t>Shank2018.png</t>
  </si>
  <si>
    <t>shark-ralph</t>
  </si>
  <si>
    <t>Shark</t>
  </si>
  <si>
    <t>SharkRalph2018.png</t>
  </si>
  <si>
    <t>sonic</t>
  </si>
  <si>
    <t>Sonic</t>
  </si>
  <si>
    <t>Sonic2012.png</t>
  </si>
  <si>
    <t>sour-bill</t>
  </si>
  <si>
    <t>Sour Bill</t>
  </si>
  <si>
    <t>SourBill2012.png</t>
  </si>
  <si>
    <t>spamley</t>
  </si>
  <si>
    <t>J.P. Spamley</t>
  </si>
  <si>
    <t>Spamley2018.png</t>
  </si>
  <si>
    <t>fn-3181</t>
  </si>
  <si>
    <t>FN-3181</t>
  </si>
  <si>
    <t>Stormtrooper12018.png</t>
  </si>
  <si>
    <t>stormtroopers</t>
  </si>
  <si>
    <t>Stormtroopers</t>
  </si>
  <si>
    <t>stormtroopers2018.png</t>
  </si>
  <si>
    <t>surge-protector</t>
  </si>
  <si>
    <t>Surge Protector</t>
  </si>
  <si>
    <t>SurgeProtector2012.png</t>
  </si>
  <si>
    <t>swati</t>
  </si>
  <si>
    <t>Swati</t>
  </si>
  <si>
    <t>Swati2018.png</t>
  </si>
  <si>
    <t>taffyta-muttonfudge</t>
  </si>
  <si>
    <t>Taffyta Muttonfudge</t>
  </si>
  <si>
    <t>Taffyta2012.png</t>
  </si>
  <si>
    <t>tapper</t>
  </si>
  <si>
    <t>Tapper</t>
  </si>
  <si>
    <t>Tapper2012.png</t>
  </si>
  <si>
    <t>tattoued-guy-ralph</t>
  </si>
  <si>
    <t>Tattooed Guy</t>
  </si>
  <si>
    <t>TattooedGuy2018.png</t>
  </si>
  <si>
    <t>tiffany-herrera</t>
  </si>
  <si>
    <t>Tiffany Herrera</t>
  </si>
  <si>
    <t>TiffanyHerrera2018.png</t>
  </si>
  <si>
    <t>yesss</t>
  </si>
  <si>
    <t>Yesss</t>
  </si>
  <si>
    <t>Yesss2018.png</t>
  </si>
  <si>
    <t>zangief</t>
  </si>
  <si>
    <t>Zangief</t>
  </si>
  <si>
    <t>Zangief2012.png</t>
  </si>
  <si>
    <t>calhoun</t>
  </si>
  <si>
    <t>Sergeant Calhoun</t>
  </si>
  <si>
    <t>Calhoun2012.png</t>
  </si>
  <si>
    <t>daniel-ralph</t>
  </si>
  <si>
    <t>Daniel</t>
  </si>
  <si>
    <t>DanielRalph2018.png</t>
  </si>
  <si>
    <t>dan-ralph</t>
  </si>
  <si>
    <t>Dan</t>
  </si>
  <si>
    <t>DanRalph2018.png</t>
  </si>
  <si>
    <t>wayne-ralph</t>
  </si>
  <si>
    <t>Wayne</t>
  </si>
  <si>
    <t>WayneRalph2018.png</t>
  </si>
  <si>
    <t>goat-ralph</t>
  </si>
  <si>
    <t>Goat</t>
  </si>
  <si>
    <t>GoatRalph2018.png</t>
  </si>
  <si>
    <t>auctioneers-ralph</t>
  </si>
  <si>
    <t>Auctioneers</t>
  </si>
  <si>
    <t>Auctioneers2018.png</t>
  </si>
  <si>
    <t>character</t>
  </si>
  <si>
    <t>film</t>
  </si>
  <si>
    <t>year</t>
  </si>
  <si>
    <t>lead</t>
  </si>
  <si>
    <t>upcoming</t>
  </si>
  <si>
    <t>Ralph Breaks the Internet</t>
  </si>
  <si>
    <t>BuzzLightyear2018.png</t>
  </si>
  <si>
    <t>Candlehead2018.png</t>
  </si>
  <si>
    <t>Duncan2018.png</t>
  </si>
  <si>
    <t>Wynnchel2018.png</t>
  </si>
  <si>
    <t>Gene2018.png</t>
  </si>
  <si>
    <t>Grumpy2018.png</t>
  </si>
  <si>
    <t>MrLitwak2018.png</t>
  </si>
  <si>
    <t>RancisFluggerbutter2018.png</t>
  </si>
  <si>
    <t>Sonic2018.png</t>
  </si>
  <si>
    <t>SourBill2018.png</t>
  </si>
  <si>
    <t>SurgeProtector2018.png</t>
  </si>
  <si>
    <t>Taffyta2018.png</t>
  </si>
  <si>
    <t>Tapper2018.png</t>
  </si>
  <si>
    <t>Zangief2018.png</t>
  </si>
  <si>
    <t>Calhoun2018.png</t>
  </si>
  <si>
    <t>Steamboat Wille</t>
  </si>
  <si>
    <t>1928</t>
  </si>
  <si>
    <t>1937</t>
  </si>
  <si>
    <t>Fantasia</t>
  </si>
  <si>
    <t>1940</t>
  </si>
  <si>
    <t>1941</t>
  </si>
  <si>
    <t>1942</t>
  </si>
  <si>
    <t>1947</t>
  </si>
  <si>
    <t>Fun &amp; Fancy Free</t>
  </si>
  <si>
    <t>Mickey and the Beanstalk</t>
  </si>
  <si>
    <t>1950</t>
  </si>
  <si>
    <t>1951</t>
  </si>
  <si>
    <t>1953</t>
  </si>
  <si>
    <t>1955</t>
  </si>
  <si>
    <t>1959</t>
  </si>
  <si>
    <t>One Hundred and One Dalmatians</t>
  </si>
  <si>
    <t>1961</t>
  </si>
  <si>
    <t>1963</t>
  </si>
  <si>
    <t>1964</t>
  </si>
  <si>
    <t>1967</t>
  </si>
  <si>
    <t>1970</t>
  </si>
  <si>
    <t>1973</t>
  </si>
  <si>
    <t>1977</t>
  </si>
  <si>
    <t>1981</t>
  </si>
  <si>
    <t>Mickey's Christmas Carol</t>
  </si>
  <si>
    <t>1983</t>
  </si>
  <si>
    <t>1985</t>
  </si>
  <si>
    <t>1986</t>
  </si>
  <si>
    <t>1988</t>
  </si>
  <si>
    <t>1989</t>
  </si>
  <si>
    <t>The Prince and the Pauper</t>
  </si>
  <si>
    <t>1990</t>
  </si>
  <si>
    <t>The Rescuers Down Under</t>
  </si>
  <si>
    <t>Bernard1990.png</t>
  </si>
  <si>
    <t>Bianca1990.png</t>
  </si>
  <si>
    <t>1991</t>
  </si>
  <si>
    <t>1992</t>
  </si>
  <si>
    <t>Tom &amp; Jerry: The Movie</t>
  </si>
  <si>
    <t>The Little Mermaid - TV Series</t>
  </si>
  <si>
    <t>1992-1994</t>
  </si>
  <si>
    <t>1994</t>
  </si>
  <si>
    <t>The Return of Jafar</t>
  </si>
  <si>
    <t>Aladdin 2</t>
  </si>
  <si>
    <t>Aladdin1994.png</t>
  </si>
  <si>
    <t>Jasmine1994.png</t>
  </si>
  <si>
    <t>Genie1994.png</t>
  </si>
  <si>
    <t>Jafar1994.png</t>
  </si>
  <si>
    <t>Sultan1994.png</t>
  </si>
  <si>
    <t>Aladdin - TV Series</t>
  </si>
  <si>
    <t>1994-1995</t>
  </si>
  <si>
    <t>1995</t>
  </si>
  <si>
    <t>Timon &amp; Pumbaa - TV Series</t>
  </si>
  <si>
    <t>1995-1999</t>
  </si>
  <si>
    <t>101 Dalmatians (live-action)</t>
  </si>
  <si>
    <t>1996</t>
  </si>
  <si>
    <t>Aladdin and the King of Thieves</t>
  </si>
  <si>
    <t>Aladdin 3</t>
  </si>
  <si>
    <t>Aladdin1996.png</t>
  </si>
  <si>
    <t>Jasmine1996.png</t>
  </si>
  <si>
    <t>Genie1996.png</t>
  </si>
  <si>
    <t>1997</t>
  </si>
  <si>
    <t>Beauty and the Beast: The Enchanted Christmas</t>
  </si>
  <si>
    <t>Beauty and the Beast 2</t>
  </si>
  <si>
    <t>Belle1997.png</t>
  </si>
  <si>
    <t>Beast1997.png</t>
  </si>
  <si>
    <t>Lumiere1997.png</t>
  </si>
  <si>
    <t>Cogsworth1997.png</t>
  </si>
  <si>
    <t>MrsPotts1997.png</t>
  </si>
  <si>
    <t>The Swan Princess 2: Escape from Castle Mountain</t>
  </si>
  <si>
    <t>101 Dalmatians: The Series</t>
  </si>
  <si>
    <t>1997-1998</t>
  </si>
  <si>
    <t>Beauty and the Beast: Belle's Magical World</t>
  </si>
  <si>
    <t>1998</t>
  </si>
  <si>
    <t>Beauty and the Beast 3</t>
  </si>
  <si>
    <t>Pocahontas II: Journey to a New World</t>
  </si>
  <si>
    <t>Pocahontas 2</t>
  </si>
  <si>
    <t>Pocahontas1998.png</t>
  </si>
  <si>
    <t>JohnSmith1998.png</t>
  </si>
  <si>
    <t>Ratcliffe1998.png</t>
  </si>
  <si>
    <t>Powhatan1998.png</t>
  </si>
  <si>
    <t>GrandmotherWillow1998.png</t>
  </si>
  <si>
    <t>The Hunchback of Notre Dame II</t>
  </si>
  <si>
    <t>The Hunchback of Notre Dame 2</t>
  </si>
  <si>
    <t>The Lion King II: Simba's Pride</t>
  </si>
  <si>
    <t>The Lion King 2</t>
  </si>
  <si>
    <t>Simba1998.png</t>
  </si>
  <si>
    <t>Mufasa1998.png</t>
  </si>
  <si>
    <t>Scar1998.png</t>
  </si>
  <si>
    <t>Nala1998.png</t>
  </si>
  <si>
    <t>Timon1998.png</t>
  </si>
  <si>
    <t>Pumbaa1998.png</t>
  </si>
  <si>
    <t>The Swan Princess 3: Mystery of the Enchanted Treasure</t>
  </si>
  <si>
    <t>Hercules - TV Series</t>
  </si>
  <si>
    <t>1998-1999</t>
  </si>
  <si>
    <t>Fantasia 2000</t>
  </si>
  <si>
    <t>1999</t>
  </si>
  <si>
    <t>Hercules and the Arabian Night</t>
  </si>
  <si>
    <t>Mickey's Once Upon a Christmas</t>
  </si>
  <si>
    <t>Toy Story 2</t>
  </si>
  <si>
    <t>102 Dalmatians</t>
  </si>
  <si>
    <t>2000</t>
  </si>
  <si>
    <t>Buzz Lightyear of Star Command: The Adventure Begins</t>
  </si>
  <si>
    <t>The Little Mermaid II: Return to the Sea</t>
  </si>
  <si>
    <t>The Little Mermaid 2</t>
  </si>
  <si>
    <t>Buzz Lightyear of Star Command</t>
  </si>
  <si>
    <t>2000-2001</t>
  </si>
  <si>
    <t>Atlantis: The Lost Empire</t>
  </si>
  <si>
    <t>2001</t>
  </si>
  <si>
    <t>Disney's House of Mouse</t>
  </si>
  <si>
    <t>Lady and the Tramp II: Scamp's Adventure</t>
  </si>
  <si>
    <t>lady &amp; the tramp 2</t>
  </si>
  <si>
    <t>Lady and the Tramp 2</t>
  </si>
  <si>
    <t>1</t>
  </si>
  <si>
    <t>2</t>
  </si>
  <si>
    <t>Mickey's Magical Christmas: Snowed in at the House of Mouse</t>
  </si>
  <si>
    <t>House of Mouse</t>
  </si>
  <si>
    <t>2001-2003</t>
  </si>
  <si>
    <t>The Legend of Tarzan</t>
  </si>
  <si>
    <t>Cinderella II: Dreams Come True</t>
  </si>
  <si>
    <t>2002</t>
  </si>
  <si>
    <t>cinderella 2</t>
  </si>
  <si>
    <t>Mickey's House of Villains</t>
  </si>
  <si>
    <t>Return to Neverland</t>
  </si>
  <si>
    <t>peter pan 2 return to neverland</t>
  </si>
  <si>
    <t>Peter Pan 2</t>
  </si>
  <si>
    <t>Tarzan &amp; Jane</t>
  </si>
  <si>
    <t>101 Dalmatians II: Patch's London Adventure</t>
  </si>
  <si>
    <t>2003</t>
  </si>
  <si>
    <t>101 Dalmatians 2</t>
  </si>
  <si>
    <t>Atlantis: Milo's Return</t>
  </si>
  <si>
    <t>Stitch: The Movie</t>
  </si>
  <si>
    <t>The Jungle Book 2</t>
  </si>
  <si>
    <t>Mowgli2003.png</t>
  </si>
  <si>
    <t>Baloo2003.png</t>
  </si>
  <si>
    <t>ShereKhan2003.png</t>
  </si>
  <si>
    <t>Shanti2003.png</t>
  </si>
  <si>
    <t>Lilo &amp; Stitch: The Series</t>
  </si>
  <si>
    <t>2003-2006</t>
  </si>
  <si>
    <t>Mickey, Donald, Goofy: The Three Musketeers</t>
  </si>
  <si>
    <t>2004</t>
  </si>
  <si>
    <t>Mickey's Twice Upon a Christmas</t>
  </si>
  <si>
    <t>Mulan II</t>
  </si>
  <si>
    <t>Mulan 2</t>
  </si>
  <si>
    <t>The Lion King 3: Hakuna Matata</t>
  </si>
  <si>
    <t>The Lion King 1½
The Lion King 1/2</t>
  </si>
  <si>
    <t>Jack-Jack Attack</t>
  </si>
  <si>
    <t>2005</t>
  </si>
  <si>
    <t>Kronk's New Groove</t>
  </si>
  <si>
    <t>Lilo &amp; Stitch 2: Stitch Has a Glitch</t>
  </si>
  <si>
    <t>Tarzan II</t>
  </si>
  <si>
    <t>Tarzan 2</t>
  </si>
  <si>
    <t>Bambi II</t>
  </si>
  <si>
    <t>2006</t>
  </si>
  <si>
    <t>Bambi 2</t>
  </si>
  <si>
    <t>Leroy &amp; Stitch</t>
  </si>
  <si>
    <t>The Fox and the Hound 2</t>
  </si>
  <si>
    <t>The Emperor's New School</t>
  </si>
  <si>
    <t>2006-2008</t>
  </si>
  <si>
    <t>Mickey Mouse Clubhouse</t>
  </si>
  <si>
    <t>2006-2016</t>
  </si>
  <si>
    <t>Cinderella III: A Twist in Time</t>
  </si>
  <si>
    <t>2007</t>
  </si>
  <si>
    <t>cinderella 3</t>
  </si>
  <si>
    <t>Disney Princess Enchanted Tales: Follow Your Dreams</t>
  </si>
  <si>
    <t>2007-2015</t>
  </si>
  <si>
    <t>The Little Mermaid: Ariel's Beginning</t>
  </si>
  <si>
    <t>2008</t>
  </si>
  <si>
    <t>The Little Mermaid 3</t>
  </si>
  <si>
    <t>2009</t>
  </si>
  <si>
    <t>Tinker Bell and the Lost Treasure</t>
  </si>
  <si>
    <t>Alice in Wonderland (live-action)</t>
  </si>
  <si>
    <t>2010</t>
  </si>
  <si>
    <t>Tinker Bell and the Great Fairy Rescue</t>
  </si>
  <si>
    <t>Toy Story 3</t>
  </si>
  <si>
    <t>2011</t>
  </si>
  <si>
    <t>A Monster in Paris</t>
  </si>
  <si>
    <t>Toy Story Toons</t>
  </si>
  <si>
    <t>2011-2012</t>
  </si>
  <si>
    <t>2012</t>
  </si>
  <si>
    <t>Secret of the Wings</t>
  </si>
  <si>
    <t>Tinker Bell: Secrets of the Wings</t>
  </si>
  <si>
    <t>Sofia the First: Once Upon a Princess</t>
  </si>
  <si>
    <t>Tangled Ever After</t>
  </si>
  <si>
    <t>2012-2018</t>
  </si>
  <si>
    <t>2013</t>
  </si>
  <si>
    <t>3</t>
  </si>
  <si>
    <t>4</t>
  </si>
  <si>
    <t>Get a Horse!</t>
  </si>
  <si>
    <t>Legends of Oz: Dorothy's Return</t>
  </si>
  <si>
    <t>Sofia the First: Holiday in Enchancia</t>
  </si>
  <si>
    <t>Sofia the First: The Amulet and the Anthem</t>
  </si>
  <si>
    <t>Sofia the First: The Floating Palace</t>
  </si>
  <si>
    <t>Sofia the First: Two to Tangu</t>
  </si>
  <si>
    <t>Toy Story of Terror!</t>
  </si>
  <si>
    <t>Mickey Mouse Shorts</t>
  </si>
  <si>
    <t>2013-2019</t>
  </si>
  <si>
    <t>2014</t>
  </si>
  <si>
    <t>Sofia the First: Princess to the Rescue!</t>
  </si>
  <si>
    <t>Sofia the First: The Curse of Princess Ivy</t>
  </si>
  <si>
    <t>Sofia the First: The Enchanted Feast</t>
  </si>
  <si>
    <t>Sofia the First: Winter's Gift</t>
  </si>
  <si>
    <t>The Pirate Fairy</t>
  </si>
  <si>
    <t>tinker bell the pirate fairy</t>
  </si>
  <si>
    <t>Tinker Bell: The Pirate Fairy</t>
  </si>
  <si>
    <t>Tinker Bell and the Legend of the Neverbeast</t>
  </si>
  <si>
    <t>Toy Story That Time Forgot</t>
  </si>
  <si>
    <t>Cinderella (live-action)</t>
  </si>
  <si>
    <t>2015</t>
  </si>
  <si>
    <t>Cinderella2015.png</t>
  </si>
  <si>
    <t>LadyTremaine2015.png</t>
  </si>
  <si>
    <t>PrinceKit2015.png</t>
  </si>
  <si>
    <t>King2015.png</t>
  </si>
  <si>
    <t>Frozen Fever</t>
  </si>
  <si>
    <t>Sofia the First: The Secret Library</t>
  </si>
  <si>
    <t>The Lion Guard</t>
  </si>
  <si>
    <t>2015-2019</t>
  </si>
  <si>
    <t>Alice Through the Looking Glass</t>
  </si>
  <si>
    <t>2016</t>
  </si>
  <si>
    <t>Elena and the Secret of Avalor</t>
  </si>
  <si>
    <t>Finding Dory</t>
  </si>
  <si>
    <t>LEGO Frozen: Northern Lights</t>
  </si>
  <si>
    <t>The Jungle Book (live-action)</t>
  </si>
  <si>
    <t>2016-2020</t>
  </si>
  <si>
    <t>Beauty and the Beast (live-action)</t>
  </si>
  <si>
    <t>2017</t>
  </si>
  <si>
    <t>Belle2017.png</t>
  </si>
  <si>
    <t>Beast2017.png</t>
  </si>
  <si>
    <t>Gaston2017.png</t>
  </si>
  <si>
    <t>Lumiere2017.png</t>
  </si>
  <si>
    <t>Cogsworth2017.png</t>
  </si>
  <si>
    <t>MrsPotts2017.png</t>
  </si>
  <si>
    <t>Maurice2017.png</t>
  </si>
  <si>
    <t>Olaf's Frozen Adventure</t>
  </si>
  <si>
    <t>Anna2017.png</t>
  </si>
  <si>
    <t>Elsa2017.png</t>
  </si>
  <si>
    <t>Kristoff2017.png</t>
  </si>
  <si>
    <t>Olaf2017.png</t>
  </si>
  <si>
    <t>Tangled: Before Ever After</t>
  </si>
  <si>
    <t>Trolls Holiday</t>
  </si>
  <si>
    <t>Tangled: The Series</t>
  </si>
  <si>
    <t>2017-2020</t>
  </si>
  <si>
    <t>Big Hero 6: The Series</t>
  </si>
  <si>
    <t>2017-2021</t>
  </si>
  <si>
    <t>Auntie Edna</t>
  </si>
  <si>
    <t>2018</t>
  </si>
  <si>
    <t>Incredibles 2</t>
  </si>
  <si>
    <t>Mary Poppins Returns</t>
  </si>
  <si>
    <t>SnowWhite2018.png</t>
  </si>
  <si>
    <t>Cinderella2018.png</t>
  </si>
  <si>
    <t>Aurora2018.png</t>
  </si>
  <si>
    <t>Ariel2018.png</t>
  </si>
  <si>
    <t>Belle2018.png</t>
  </si>
  <si>
    <t>Jasmine2018.png</t>
  </si>
  <si>
    <t>Pocahontas2018.png</t>
  </si>
  <si>
    <t>Mulan2018.png</t>
  </si>
  <si>
    <t>Tiana2018.png</t>
  </si>
  <si>
    <t>Rapunzel2018.png</t>
  </si>
  <si>
    <t>Merida2018.png</t>
  </si>
  <si>
    <t>Ralph2018.png</t>
  </si>
  <si>
    <t>Vanellope2018.png</t>
  </si>
  <si>
    <t>Felix2018.png</t>
  </si>
  <si>
    <t>Anna2018.png</t>
  </si>
  <si>
    <t>Elsa2018.png</t>
  </si>
  <si>
    <t>Moana2018.png</t>
  </si>
  <si>
    <t>Eeyore2018.png</t>
  </si>
  <si>
    <t>Trolls: The Beat Goes On!</t>
  </si>
  <si>
    <t>2018-2019</t>
  </si>
  <si>
    <t>Aladdin (live-action)</t>
  </si>
  <si>
    <t>2019</t>
  </si>
  <si>
    <t>Frozen II</t>
  </si>
  <si>
    <t>Frozen 2</t>
  </si>
  <si>
    <t>5</t>
  </si>
  <si>
    <t>Lady and the Tramp (live-action)</t>
  </si>
  <si>
    <t>Maleficent: Mistress of Evil</t>
  </si>
  <si>
    <t>The Lion King (remake)</t>
  </si>
  <si>
    <t>Simba2019.png</t>
  </si>
  <si>
    <t>Mufasa2019.png</t>
  </si>
  <si>
    <t>Scar2019.png</t>
  </si>
  <si>
    <t>Nala2019.png</t>
  </si>
  <si>
    <t>Timon2019.png</t>
  </si>
  <si>
    <t>Pumbaa2019.png</t>
  </si>
  <si>
    <t>Sarabi2019.png</t>
  </si>
  <si>
    <t>Toy Story 4</t>
  </si>
  <si>
    <t>Lamp Life</t>
  </si>
  <si>
    <t>2020</t>
  </si>
  <si>
    <t>Mulan (live-action)</t>
  </si>
  <si>
    <t>Mulan2020.png</t>
  </si>
  <si>
    <t>Once Upon a Snowman</t>
  </si>
  <si>
    <t>The Wonderful World of Mickey Mouse</t>
  </si>
  <si>
    <t>2020-2023</t>
  </si>
  <si>
    <t>22 vs. Earth</t>
  </si>
  <si>
    <t>2021</t>
  </si>
  <si>
    <t>Cruella</t>
  </si>
  <si>
    <t>Olaf Presents</t>
  </si>
  <si>
    <t>Baymax!</t>
  </si>
  <si>
    <t>2022</t>
  </si>
  <si>
    <t>Disenchanted</t>
  </si>
  <si>
    <t>Pinocchio (live-action)</t>
  </si>
  <si>
    <t>LEGO Disney Princess: The Castle Quest</t>
  </si>
  <si>
    <t>2023</t>
  </si>
  <si>
    <t>Once Upon a Studio</t>
  </si>
  <si>
    <t>Peter Pan &amp; Wendy</t>
  </si>
  <si>
    <t>The Little Mermaid (live-action)</t>
  </si>
  <si>
    <t>Ariel2023.png</t>
  </si>
  <si>
    <t>Eric2023.png</t>
  </si>
  <si>
    <t>Ursula2023.png</t>
  </si>
  <si>
    <t>Sebastian2023.png</t>
  </si>
  <si>
    <t>Flounder2023.png</t>
  </si>
  <si>
    <t>KingTriton2023.png</t>
  </si>
  <si>
    <t>Inside Out 2</t>
  </si>
  <si>
    <t>2024</t>
  </si>
  <si>
    <t>Moana 2</t>
  </si>
  <si>
    <t>Vaiana 2</t>
  </si>
  <si>
    <t>Moana2024.png</t>
  </si>
  <si>
    <t>Maui2024.png</t>
  </si>
  <si>
    <t>GrammaTala2024.png</t>
  </si>
  <si>
    <t>Tamatoa2024.png</t>
  </si>
  <si>
    <t>7</t>
  </si>
  <si>
    <t>TuiSina2024.png</t>
  </si>
  <si>
    <t>6</t>
  </si>
  <si>
    <t>TautaiVasa2024.png</t>
  </si>
  <si>
    <t>Mufasa: The Lion King</t>
  </si>
  <si>
    <t>Wicked</t>
  </si>
  <si>
    <t>LEGO Disney Princess: Villains Unite</t>
  </si>
  <si>
    <t>2025</t>
  </si>
  <si>
    <t>LEGO Frozen: Operation Puffins</t>
  </si>
  <si>
    <t>Lilo &amp; Stitch (live-action)</t>
  </si>
  <si>
    <t>Snow White (live-action)</t>
  </si>
  <si>
    <t>Wicked: For Good</t>
  </si>
  <si>
    <t>Zootopia 2</t>
  </si>
  <si>
    <t>LEGO Disney Princess: Magical Mayhem</t>
  </si>
  <si>
    <t>2026</t>
  </si>
  <si>
    <t>Moana (live-action)</t>
  </si>
  <si>
    <t>Vaiana (live-action)</t>
  </si>
  <si>
    <t>Toy Story 5</t>
  </si>
  <si>
    <t>Sofia the First: Royal Magic</t>
  </si>
  <si>
    <t>2026-</t>
  </si>
  <si>
    <t>Sofia2026.png</t>
  </si>
  <si>
    <t>COMMENT ÇA MARCHE</t>
  </si>
  <si>
    <t>Principe</t>
  </si>
  <si>
    <t>Ce tableau remplace la saisie dans _data/characters.yml. À chaque construction du site, le fichier characters.yml est recréé à partir de ces deux feuilles : la page Character voices, les casts et les fiches d'artistes lisent exactement les mêmes données qu'avant.</t>
  </si>
  <si>
    <t>Deux feuilles</t>
  </si>
  <si>
    <t>« Personnages » : une ligne = un personnage. « Apparitions » : une ligne = un film où il apparaît (la colonne « character » reprend l'identifiant du personnage). L'ordre des lignes est conservé.</t>
  </si>
  <si>
    <t>Publier</t>
  </si>
  <si>
    <t>Enregistre en .xlsx, puis sur GitHub : dossier _data &gt; Add file &gt; Upload files &gt; envoie characters.xlsx (il remplace l'ancien) &gt; Commit.</t>
  </si>
  <si>
    <t>Lignes ignorées</t>
  </si>
  <si>
    <t>Une ligne dont l'identifiant commence par # est ignorée (pratique pour mettre un personnage de côté). Les lignes vides aussi.</t>
  </si>
  <si>
    <t>Image de base</t>
  </si>
  <si>
    <t>L'adresse de base des images (image_base) reste dans _data/characters.yml. Dans « img », écris seulement le nom du fichier, ou une URL complète (utilisée telle quelle).</t>
  </si>
  <si>
    <t>FEUILLE PERSONNAGES</t>
  </si>
  <si>
    <t>OBLIGATOIRE. Minuscules, chiffres, tirets, sans accent ni espace (ex : elsa, evil-queen-hag). C'est l'identifiant écrit en 5e champ des lignes de cast.</t>
  </si>
  <si>
    <t>Nom affiché sur la carte du personnage.</t>
  </si>
  <si>
    <t>Image principale (nom du fichier Cloudinary).</t>
  </si>
  <si>
    <t>Regroupe les personnages d'une même franchise (si vide, c'est le nom du personnage).</t>
  </si>
  <si>
    <t>Mots-clés de recherche du personnage. Un par ligne (Alt+Entrée dans la cellule) ou séparés par « ; ».</t>
  </si>
  <si>
    <t>Page du personnage ouverte au clic (adresse complète, ou /characters/nom.html). Sans lien, la carte n'est pas cliquable.</t>
  </si>
  <si>
    <t>yes ou no. « no » : le personnage n'apparaît PAS sur la page Character voices, mais son image reste utilisable dans les casts et sur les fiches d'artistes. Vide = visible.</t>
  </si>
  <si>
    <t>FEUILLE APPARITIONS</t>
  </si>
  <si>
    <t>OBLIGATOIRE. L'id du personnage (liste déroulante). Un identifiant inconnu est signalé dans le journal du build et la ligne est ignorée.</t>
  </si>
  <si>
    <t>Titre EXACT du film, identique au champ « film » de la page de cast (les majuscules/minuscules sont ignorées, mais pas « II » vs « 2»).</t>
  </si>
  <si>
    <t>Année (1937), période (2001-2003) ou date. Texte tel quel.</t>
  </si>
  <si>
    <t>Mots-clés de recherche propres à ce film. Un par ligne ou séparés par « ; ».</t>
  </si>
  <si>
    <t>Image du personnage DANS CE FILM (sert sur la page de cast de ce film et sur les fiches d'artistes).</t>
  </si>
  <si>
    <t>yes, ou un nombre (1 = affiché en premier) : personnage principal du film.</t>
  </si>
  <si>
    <t>yes : affiche le badge « Upcoming ».</t>
  </si>
  <si>
    <t>Show Host &lt;br&gt;&lt;small&gt;(Dani Fernandez)&lt;/small&gt;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</si>
</sst>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color rgb="FFFFFFFF"/>
      <name val="Calibri"/>
      <family val="2"/>
      <charset val="1"/>
    </font>
    <font>
      <b/>
      <sz val="11"/>
      <color rgb="FF2F4F6F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A33B3B"/>
        <bgColor rgb="FF993366"/>
      </patternFill>
    </fill>
    <fill>
      <patternFill patternType="solid">
        <fgColor rgb="FF2F4F6F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 vertical="center"/>
    </xf>
    <xf numFmtId="49" fontId="0" fillId="0" borderId="0" xfId="0" applyNumberFormat="1" applyAlignment="1">
      <alignment horizontal="left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ont>
        <b/>
        <sz val="11"/>
        <color rgb="FFFFFFFF"/>
        <name val="Calibri"/>
        <family val="2"/>
        <charset val="1"/>
      </font>
      <fill>
        <patternFill>
          <bgColor rgb="FFCC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33B3B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6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7"/>
  <sheetViews>
    <sheetView tabSelected="1" zoomScaleNormal="100" workbookViewId="0">
      <pane xSplit="1" ySplit="1" topLeftCell="B377" activePane="bottomRight" state="frozen"/>
      <selection pane="topRight" activeCell="B1" sqref="B1"/>
      <selection pane="bottomLeft" activeCell="A385" sqref="A385"/>
      <selection pane="bottomRight" activeCell="B396" sqref="B396"/>
    </sheetView>
  </sheetViews>
  <sheetFormatPr baseColWidth="10" defaultColWidth="8.7109375" defaultRowHeight="15" x14ac:dyDescent="0.25"/>
  <cols>
    <col min="1" max="1" width="26" customWidth="1"/>
    <col min="2" max="2" width="44.85546875" bestFit="1" customWidth="1"/>
    <col min="3" max="3" width="30" customWidth="1"/>
    <col min="4" max="4" width="34" customWidth="1"/>
    <col min="5" max="5" width="26" customWidth="1"/>
    <col min="6" max="6" width="48" customWidth="1"/>
    <col min="7" max="7" width="10" customWidth="1"/>
  </cols>
  <sheetData>
    <row r="1" spans="1:7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25">
      <c r="A3" s="3" t="s">
        <v>13</v>
      </c>
      <c r="B3" t="s">
        <v>14</v>
      </c>
      <c r="C3" t="s">
        <v>15</v>
      </c>
      <c r="D3" t="s">
        <v>16</v>
      </c>
      <c r="F3" t="s">
        <v>17</v>
      </c>
      <c r="G3" t="s">
        <v>12</v>
      </c>
    </row>
    <row r="4" spans="1:7" x14ac:dyDescent="0.25">
      <c r="A4" s="3" t="s">
        <v>18</v>
      </c>
      <c r="B4" t="s">
        <v>19</v>
      </c>
      <c r="C4" t="s">
        <v>20</v>
      </c>
      <c r="D4" t="s">
        <v>16</v>
      </c>
      <c r="F4" t="s">
        <v>21</v>
      </c>
      <c r="G4" t="s">
        <v>12</v>
      </c>
    </row>
    <row r="5" spans="1:7" x14ac:dyDescent="0.25">
      <c r="A5" s="3" t="s">
        <v>22</v>
      </c>
      <c r="B5" t="s">
        <v>23</v>
      </c>
      <c r="C5" t="s">
        <v>24</v>
      </c>
      <c r="D5" t="s">
        <v>16</v>
      </c>
      <c r="E5" t="s">
        <v>25</v>
      </c>
      <c r="F5" t="s">
        <v>26</v>
      </c>
      <c r="G5" t="s">
        <v>12</v>
      </c>
    </row>
    <row r="6" spans="1:7" ht="105" x14ac:dyDescent="0.25">
      <c r="A6" s="3" t="s">
        <v>27</v>
      </c>
      <c r="B6" t="s">
        <v>28</v>
      </c>
      <c r="C6" t="s">
        <v>29</v>
      </c>
      <c r="D6" t="s">
        <v>16</v>
      </c>
      <c r="E6" s="4" t="s">
        <v>30</v>
      </c>
      <c r="F6" t="s">
        <v>31</v>
      </c>
      <c r="G6" t="s">
        <v>12</v>
      </c>
    </row>
    <row r="7" spans="1:7" x14ac:dyDescent="0.25">
      <c r="A7" s="3" t="s">
        <v>32</v>
      </c>
      <c r="B7" t="s">
        <v>33</v>
      </c>
      <c r="C7" t="s">
        <v>34</v>
      </c>
      <c r="D7" t="s">
        <v>33</v>
      </c>
      <c r="F7" t="s">
        <v>35</v>
      </c>
      <c r="G7" t="s">
        <v>12</v>
      </c>
    </row>
    <row r="8" spans="1:7" x14ac:dyDescent="0.25">
      <c r="A8" s="3" t="s">
        <v>36</v>
      </c>
      <c r="B8" t="s">
        <v>37</v>
      </c>
      <c r="C8" t="s">
        <v>38</v>
      </c>
      <c r="D8" t="s">
        <v>33</v>
      </c>
      <c r="F8" t="s">
        <v>39</v>
      </c>
      <c r="G8" t="s">
        <v>12</v>
      </c>
    </row>
    <row r="9" spans="1:7" x14ac:dyDescent="0.25">
      <c r="A9" s="3" t="s">
        <v>40</v>
      </c>
      <c r="B9" t="s">
        <v>41</v>
      </c>
      <c r="C9" t="s">
        <v>42</v>
      </c>
      <c r="D9" t="s">
        <v>33</v>
      </c>
      <c r="F9" t="s">
        <v>43</v>
      </c>
      <c r="G9" t="s">
        <v>12</v>
      </c>
    </row>
    <row r="10" spans="1:7" x14ac:dyDescent="0.25">
      <c r="A10" s="3" t="s">
        <v>44</v>
      </c>
      <c r="B10" t="s">
        <v>45</v>
      </c>
      <c r="C10" t="s">
        <v>46</v>
      </c>
      <c r="D10" t="s">
        <v>33</v>
      </c>
      <c r="F10" t="s">
        <v>47</v>
      </c>
      <c r="G10" t="s">
        <v>12</v>
      </c>
    </row>
    <row r="11" spans="1:7" x14ac:dyDescent="0.25">
      <c r="A11" s="3" t="s">
        <v>48</v>
      </c>
      <c r="B11" t="s">
        <v>49</v>
      </c>
      <c r="C11" t="s">
        <v>50</v>
      </c>
      <c r="D11" t="s">
        <v>33</v>
      </c>
      <c r="F11" t="s">
        <v>51</v>
      </c>
      <c r="G11" t="s">
        <v>12</v>
      </c>
    </row>
    <row r="12" spans="1:7" x14ac:dyDescent="0.25">
      <c r="A12" s="3" t="s">
        <v>52</v>
      </c>
      <c r="B12" t="s">
        <v>53</v>
      </c>
      <c r="C12" t="s">
        <v>54</v>
      </c>
      <c r="D12" t="s">
        <v>33</v>
      </c>
      <c r="F12" t="s">
        <v>55</v>
      </c>
      <c r="G12" t="s">
        <v>12</v>
      </c>
    </row>
    <row r="13" spans="1:7" x14ac:dyDescent="0.25">
      <c r="A13" s="3" t="s">
        <v>56</v>
      </c>
      <c r="B13" t="s">
        <v>57</v>
      </c>
      <c r="C13" t="s">
        <v>58</v>
      </c>
      <c r="D13" t="s">
        <v>59</v>
      </c>
      <c r="F13" t="s">
        <v>60</v>
      </c>
      <c r="G13" t="s">
        <v>12</v>
      </c>
    </row>
    <row r="14" spans="1:7" x14ac:dyDescent="0.25">
      <c r="A14" s="3" t="s">
        <v>61</v>
      </c>
      <c r="B14" t="s">
        <v>62</v>
      </c>
      <c r="C14" t="s">
        <v>63</v>
      </c>
      <c r="D14" t="s">
        <v>62</v>
      </c>
      <c r="F14" t="s">
        <v>64</v>
      </c>
      <c r="G14" t="s">
        <v>12</v>
      </c>
    </row>
    <row r="15" spans="1:7" x14ac:dyDescent="0.25">
      <c r="A15" s="3" t="s">
        <v>65</v>
      </c>
      <c r="B15" t="s">
        <v>66</v>
      </c>
      <c r="C15" t="s">
        <v>67</v>
      </c>
      <c r="D15" t="s">
        <v>62</v>
      </c>
      <c r="G15" t="s">
        <v>12</v>
      </c>
    </row>
    <row r="16" spans="1:7" x14ac:dyDescent="0.25">
      <c r="A16" s="3" t="s">
        <v>68</v>
      </c>
      <c r="B16" t="s">
        <v>69</v>
      </c>
      <c r="C16" t="s">
        <v>70</v>
      </c>
      <c r="D16" t="s">
        <v>62</v>
      </c>
      <c r="G16" t="s">
        <v>12</v>
      </c>
    </row>
    <row r="17" spans="1:7" x14ac:dyDescent="0.25">
      <c r="A17" s="3" t="s">
        <v>71</v>
      </c>
      <c r="B17" t="s">
        <v>72</v>
      </c>
      <c r="C17" t="s">
        <v>73</v>
      </c>
      <c r="D17" t="s">
        <v>74</v>
      </c>
      <c r="G17" t="s">
        <v>12</v>
      </c>
    </row>
    <row r="18" spans="1:7" x14ac:dyDescent="0.25">
      <c r="A18" s="3" t="s">
        <v>75</v>
      </c>
      <c r="B18" t="s">
        <v>76</v>
      </c>
      <c r="C18" t="s">
        <v>77</v>
      </c>
      <c r="D18" t="s">
        <v>74</v>
      </c>
      <c r="G18" t="s">
        <v>12</v>
      </c>
    </row>
    <row r="19" spans="1:7" ht="30" x14ac:dyDescent="0.25">
      <c r="A19" s="3" t="s">
        <v>78</v>
      </c>
      <c r="B19" t="s">
        <v>79</v>
      </c>
      <c r="C19" t="s">
        <v>80</v>
      </c>
      <c r="D19" t="s">
        <v>74</v>
      </c>
      <c r="E19" s="4" t="s">
        <v>81</v>
      </c>
      <c r="G19" t="s">
        <v>12</v>
      </c>
    </row>
    <row r="20" spans="1:7" x14ac:dyDescent="0.25">
      <c r="A20" s="3" t="s">
        <v>82</v>
      </c>
      <c r="B20" t="s">
        <v>83</v>
      </c>
      <c r="C20" t="s">
        <v>84</v>
      </c>
      <c r="D20" t="s">
        <v>74</v>
      </c>
      <c r="E20" t="s">
        <v>85</v>
      </c>
      <c r="F20" t="s">
        <v>86</v>
      </c>
      <c r="G20" t="s">
        <v>12</v>
      </c>
    </row>
    <row r="21" spans="1:7" x14ac:dyDescent="0.25">
      <c r="A21" s="3" t="s">
        <v>87</v>
      </c>
      <c r="B21" t="s">
        <v>88</v>
      </c>
      <c r="C21" t="s">
        <v>89</v>
      </c>
      <c r="D21" t="s">
        <v>74</v>
      </c>
      <c r="G21" t="s">
        <v>12</v>
      </c>
    </row>
    <row r="22" spans="1:7" ht="30" x14ac:dyDescent="0.25">
      <c r="A22" s="3" t="s">
        <v>90</v>
      </c>
      <c r="B22" t="s">
        <v>91</v>
      </c>
      <c r="C22" t="s">
        <v>92</v>
      </c>
      <c r="D22" t="s">
        <v>91</v>
      </c>
      <c r="E22" s="4" t="s">
        <v>93</v>
      </c>
      <c r="F22" t="s">
        <v>94</v>
      </c>
      <c r="G22" t="s">
        <v>12</v>
      </c>
    </row>
    <row r="23" spans="1:7" x14ac:dyDescent="0.25">
      <c r="A23" s="3" t="s">
        <v>95</v>
      </c>
      <c r="B23" t="s">
        <v>96</v>
      </c>
      <c r="C23" t="s">
        <v>97</v>
      </c>
      <c r="D23" t="s">
        <v>91</v>
      </c>
      <c r="E23" t="s">
        <v>98</v>
      </c>
      <c r="F23" t="s">
        <v>99</v>
      </c>
      <c r="G23" t="s">
        <v>12</v>
      </c>
    </row>
    <row r="24" spans="1:7" ht="30" x14ac:dyDescent="0.25">
      <c r="A24" s="3" t="s">
        <v>100</v>
      </c>
      <c r="B24" t="s">
        <v>23</v>
      </c>
      <c r="C24" t="s">
        <v>101</v>
      </c>
      <c r="D24" t="s">
        <v>91</v>
      </c>
      <c r="E24" s="4" t="s">
        <v>102</v>
      </c>
      <c r="F24" t="s">
        <v>103</v>
      </c>
      <c r="G24" t="s">
        <v>12</v>
      </c>
    </row>
    <row r="25" spans="1:7" x14ac:dyDescent="0.25">
      <c r="A25" s="3" t="s">
        <v>104</v>
      </c>
      <c r="B25" t="s">
        <v>105</v>
      </c>
      <c r="C25" t="s">
        <v>106</v>
      </c>
      <c r="D25" t="s">
        <v>91</v>
      </c>
      <c r="E25" t="s">
        <v>107</v>
      </c>
      <c r="F25" t="s">
        <v>108</v>
      </c>
      <c r="G25" t="s">
        <v>12</v>
      </c>
    </row>
    <row r="26" spans="1:7" x14ac:dyDescent="0.25">
      <c r="A26" s="3" t="s">
        <v>109</v>
      </c>
      <c r="B26" t="s">
        <v>110</v>
      </c>
      <c r="C26" t="s">
        <v>111</v>
      </c>
      <c r="D26" t="s">
        <v>91</v>
      </c>
      <c r="F26" t="s">
        <v>108</v>
      </c>
      <c r="G26" t="s">
        <v>12</v>
      </c>
    </row>
    <row r="27" spans="1:7" x14ac:dyDescent="0.25">
      <c r="A27" s="3" t="s">
        <v>112</v>
      </c>
      <c r="B27" t="s">
        <v>113</v>
      </c>
      <c r="C27" t="s">
        <v>114</v>
      </c>
      <c r="D27" t="s">
        <v>91</v>
      </c>
      <c r="F27" t="s">
        <v>115</v>
      </c>
      <c r="G27" t="s">
        <v>12</v>
      </c>
    </row>
    <row r="28" spans="1:7" x14ac:dyDescent="0.25">
      <c r="A28" s="3" t="s">
        <v>116</v>
      </c>
      <c r="B28" t="s">
        <v>117</v>
      </c>
      <c r="C28" t="s">
        <v>118</v>
      </c>
      <c r="D28" t="s">
        <v>119</v>
      </c>
      <c r="F28" t="s">
        <v>120</v>
      </c>
      <c r="G28" t="s">
        <v>12</v>
      </c>
    </row>
    <row r="29" spans="1:7" x14ac:dyDescent="0.25">
      <c r="A29" s="3" t="s">
        <v>121</v>
      </c>
      <c r="B29" t="s">
        <v>122</v>
      </c>
      <c r="C29" t="s">
        <v>123</v>
      </c>
      <c r="D29" t="s">
        <v>119</v>
      </c>
      <c r="F29" t="s">
        <v>124</v>
      </c>
      <c r="G29" t="s">
        <v>12</v>
      </c>
    </row>
    <row r="30" spans="1:7" x14ac:dyDescent="0.25">
      <c r="A30" s="3" t="s">
        <v>125</v>
      </c>
      <c r="B30" t="s">
        <v>126</v>
      </c>
      <c r="C30" t="s">
        <v>127</v>
      </c>
      <c r="D30" t="s">
        <v>126</v>
      </c>
      <c r="F30" t="s">
        <v>128</v>
      </c>
      <c r="G30" t="s">
        <v>12</v>
      </c>
    </row>
    <row r="31" spans="1:7" x14ac:dyDescent="0.25">
      <c r="A31" s="3" t="s">
        <v>129</v>
      </c>
      <c r="B31" t="s">
        <v>130</v>
      </c>
      <c r="C31" t="s">
        <v>131</v>
      </c>
      <c r="D31" t="s">
        <v>126</v>
      </c>
      <c r="F31" t="s">
        <v>132</v>
      </c>
      <c r="G31" t="s">
        <v>12</v>
      </c>
    </row>
    <row r="32" spans="1:7" x14ac:dyDescent="0.25">
      <c r="A32" s="3" t="s">
        <v>133</v>
      </c>
      <c r="B32" t="s">
        <v>134</v>
      </c>
      <c r="C32" t="s">
        <v>135</v>
      </c>
      <c r="D32" t="s">
        <v>126</v>
      </c>
      <c r="F32" t="s">
        <v>136</v>
      </c>
      <c r="G32" t="s">
        <v>12</v>
      </c>
    </row>
    <row r="33" spans="1:7" x14ac:dyDescent="0.25">
      <c r="A33" s="3" t="s">
        <v>137</v>
      </c>
      <c r="B33" t="s">
        <v>138</v>
      </c>
      <c r="C33" t="s">
        <v>139</v>
      </c>
      <c r="D33" t="s">
        <v>126</v>
      </c>
      <c r="F33" t="s">
        <v>140</v>
      </c>
      <c r="G33" t="s">
        <v>12</v>
      </c>
    </row>
    <row r="34" spans="1:7" x14ac:dyDescent="0.25">
      <c r="A34" s="3" t="s">
        <v>141</v>
      </c>
      <c r="B34" t="s">
        <v>142</v>
      </c>
      <c r="C34" t="s">
        <v>143</v>
      </c>
      <c r="D34" t="s">
        <v>144</v>
      </c>
      <c r="F34" t="s">
        <v>145</v>
      </c>
      <c r="G34" t="s">
        <v>12</v>
      </c>
    </row>
    <row r="35" spans="1:7" x14ac:dyDescent="0.25">
      <c r="A35" s="3" t="s">
        <v>146</v>
      </c>
      <c r="B35" t="s">
        <v>147</v>
      </c>
      <c r="C35" t="s">
        <v>148</v>
      </c>
      <c r="D35" t="s">
        <v>144</v>
      </c>
      <c r="F35" t="s">
        <v>149</v>
      </c>
      <c r="G35" t="s">
        <v>12</v>
      </c>
    </row>
    <row r="36" spans="1:7" x14ac:dyDescent="0.25">
      <c r="A36" s="3" t="s">
        <v>150</v>
      </c>
      <c r="B36" t="s">
        <v>151</v>
      </c>
      <c r="C36" t="s">
        <v>152</v>
      </c>
      <c r="D36" t="s">
        <v>144</v>
      </c>
      <c r="F36" t="s">
        <v>153</v>
      </c>
      <c r="G36" t="s">
        <v>12</v>
      </c>
    </row>
    <row r="37" spans="1:7" x14ac:dyDescent="0.25">
      <c r="A37" s="3" t="s">
        <v>154</v>
      </c>
      <c r="B37" t="s">
        <v>155</v>
      </c>
      <c r="C37" t="s">
        <v>156</v>
      </c>
      <c r="D37" t="s">
        <v>144</v>
      </c>
      <c r="F37" t="s">
        <v>153</v>
      </c>
      <c r="G37" t="s">
        <v>12</v>
      </c>
    </row>
    <row r="38" spans="1:7" x14ac:dyDescent="0.25">
      <c r="A38" s="3" t="s">
        <v>157</v>
      </c>
      <c r="B38" t="s">
        <v>158</v>
      </c>
      <c r="C38" t="s">
        <v>152</v>
      </c>
      <c r="D38" t="s">
        <v>144</v>
      </c>
      <c r="E38" t="s">
        <v>159</v>
      </c>
      <c r="F38" t="s">
        <v>160</v>
      </c>
      <c r="G38" t="s">
        <v>12</v>
      </c>
    </row>
    <row r="39" spans="1:7" x14ac:dyDescent="0.25">
      <c r="A39" s="3" t="s">
        <v>161</v>
      </c>
      <c r="B39" t="s">
        <v>162</v>
      </c>
      <c r="C39" t="s">
        <v>163</v>
      </c>
      <c r="D39" t="s">
        <v>144</v>
      </c>
      <c r="F39" t="s">
        <v>164</v>
      </c>
      <c r="G39" t="s">
        <v>12</v>
      </c>
    </row>
    <row r="40" spans="1:7" ht="30" x14ac:dyDescent="0.25">
      <c r="A40" s="3" t="s">
        <v>165</v>
      </c>
      <c r="B40" t="s">
        <v>166</v>
      </c>
      <c r="C40" t="s">
        <v>167</v>
      </c>
      <c r="D40" t="s">
        <v>168</v>
      </c>
      <c r="E40" s="4" t="s">
        <v>169</v>
      </c>
      <c r="F40" t="s">
        <v>170</v>
      </c>
      <c r="G40" t="s">
        <v>12</v>
      </c>
    </row>
    <row r="41" spans="1:7" x14ac:dyDescent="0.25">
      <c r="A41" s="3" t="s">
        <v>171</v>
      </c>
      <c r="B41" t="s">
        <v>172</v>
      </c>
      <c r="C41" t="s">
        <v>173</v>
      </c>
      <c r="D41" t="s">
        <v>168</v>
      </c>
      <c r="E41" t="s">
        <v>174</v>
      </c>
      <c r="F41" t="s">
        <v>175</v>
      </c>
      <c r="G41" t="s">
        <v>12</v>
      </c>
    </row>
    <row r="42" spans="1:7" x14ac:dyDescent="0.25">
      <c r="A42" s="3" t="s">
        <v>176</v>
      </c>
      <c r="B42" t="s">
        <v>177</v>
      </c>
      <c r="C42" t="s">
        <v>178</v>
      </c>
      <c r="D42" t="s">
        <v>168</v>
      </c>
      <c r="F42" t="s">
        <v>179</v>
      </c>
      <c r="G42" t="s">
        <v>12</v>
      </c>
    </row>
    <row r="43" spans="1:7" x14ac:dyDescent="0.25">
      <c r="A43" s="3" t="s">
        <v>180</v>
      </c>
      <c r="B43" t="s">
        <v>181</v>
      </c>
      <c r="C43" t="s">
        <v>182</v>
      </c>
      <c r="D43" t="s">
        <v>168</v>
      </c>
      <c r="F43" t="s">
        <v>183</v>
      </c>
      <c r="G43" t="s">
        <v>12</v>
      </c>
    </row>
    <row r="44" spans="1:7" x14ac:dyDescent="0.25">
      <c r="A44" s="3" t="s">
        <v>184</v>
      </c>
      <c r="B44" t="s">
        <v>185</v>
      </c>
      <c r="C44" t="s">
        <v>186</v>
      </c>
      <c r="D44" t="s">
        <v>168</v>
      </c>
      <c r="F44" t="s">
        <v>187</v>
      </c>
      <c r="G44" t="s">
        <v>12</v>
      </c>
    </row>
    <row r="45" spans="1:7" x14ac:dyDescent="0.25">
      <c r="A45" s="3" t="s">
        <v>188</v>
      </c>
      <c r="B45" t="s">
        <v>189</v>
      </c>
      <c r="C45" t="s">
        <v>190</v>
      </c>
      <c r="D45" t="s">
        <v>168</v>
      </c>
      <c r="F45" t="s">
        <v>187</v>
      </c>
      <c r="G45" t="s">
        <v>12</v>
      </c>
    </row>
    <row r="46" spans="1:7" x14ac:dyDescent="0.25">
      <c r="A46" s="3" t="s">
        <v>191</v>
      </c>
      <c r="B46" t="s">
        <v>192</v>
      </c>
      <c r="C46" t="s">
        <v>193</v>
      </c>
      <c r="D46" t="s">
        <v>194</v>
      </c>
      <c r="F46" t="s">
        <v>195</v>
      </c>
      <c r="G46" t="s">
        <v>12</v>
      </c>
    </row>
    <row r="47" spans="1:7" x14ac:dyDescent="0.25">
      <c r="A47" s="3" t="s">
        <v>196</v>
      </c>
      <c r="B47" t="s">
        <v>197</v>
      </c>
      <c r="C47" t="s">
        <v>198</v>
      </c>
      <c r="D47" t="s">
        <v>194</v>
      </c>
      <c r="F47" t="s">
        <v>199</v>
      </c>
      <c r="G47" t="s">
        <v>12</v>
      </c>
    </row>
    <row r="48" spans="1:7" x14ac:dyDescent="0.25">
      <c r="A48" s="3" t="s">
        <v>200</v>
      </c>
      <c r="B48" t="s">
        <v>201</v>
      </c>
      <c r="C48" t="s">
        <v>202</v>
      </c>
      <c r="D48" t="s">
        <v>194</v>
      </c>
      <c r="F48" t="s">
        <v>203</v>
      </c>
      <c r="G48" t="s">
        <v>12</v>
      </c>
    </row>
    <row r="49" spans="1:7" x14ac:dyDescent="0.25">
      <c r="A49" s="3" t="s">
        <v>204</v>
      </c>
      <c r="B49" t="s">
        <v>205</v>
      </c>
      <c r="C49" t="s">
        <v>206</v>
      </c>
      <c r="D49" t="s">
        <v>194</v>
      </c>
      <c r="F49" t="s">
        <v>207</v>
      </c>
      <c r="G49" t="s">
        <v>12</v>
      </c>
    </row>
    <row r="50" spans="1:7" x14ac:dyDescent="0.25">
      <c r="A50" s="3" t="s">
        <v>208</v>
      </c>
      <c r="B50" t="s">
        <v>209</v>
      </c>
      <c r="C50" t="s">
        <v>210</v>
      </c>
      <c r="D50" t="s">
        <v>194</v>
      </c>
      <c r="E50" t="s">
        <v>211</v>
      </c>
      <c r="F50" t="s">
        <v>212</v>
      </c>
      <c r="G50" t="s">
        <v>12</v>
      </c>
    </row>
    <row r="51" spans="1:7" x14ac:dyDescent="0.25">
      <c r="A51" s="3" t="s">
        <v>213</v>
      </c>
      <c r="B51" t="s">
        <v>214</v>
      </c>
      <c r="C51" t="s">
        <v>215</v>
      </c>
      <c r="D51" t="s">
        <v>216</v>
      </c>
      <c r="F51" t="s">
        <v>217</v>
      </c>
      <c r="G51" t="s">
        <v>12</v>
      </c>
    </row>
    <row r="52" spans="1:7" x14ac:dyDescent="0.25">
      <c r="A52" s="3" t="s">
        <v>218</v>
      </c>
      <c r="B52" t="s">
        <v>219</v>
      </c>
      <c r="C52" t="s">
        <v>220</v>
      </c>
      <c r="D52" t="s">
        <v>216</v>
      </c>
      <c r="F52" t="s">
        <v>221</v>
      </c>
      <c r="G52" t="s">
        <v>12</v>
      </c>
    </row>
    <row r="53" spans="1:7" x14ac:dyDescent="0.25">
      <c r="A53" s="3" t="s">
        <v>222</v>
      </c>
      <c r="B53" t="s">
        <v>223</v>
      </c>
      <c r="C53" t="s">
        <v>224</v>
      </c>
      <c r="D53" t="s">
        <v>216</v>
      </c>
      <c r="F53" t="s">
        <v>225</v>
      </c>
      <c r="G53" t="s">
        <v>12</v>
      </c>
    </row>
    <row r="54" spans="1:7" x14ac:dyDescent="0.25">
      <c r="A54" s="3" t="s">
        <v>226</v>
      </c>
      <c r="B54" t="s">
        <v>227</v>
      </c>
      <c r="C54" t="s">
        <v>228</v>
      </c>
      <c r="D54" t="s">
        <v>227</v>
      </c>
      <c r="F54" t="s">
        <v>229</v>
      </c>
      <c r="G54" t="s">
        <v>12</v>
      </c>
    </row>
    <row r="55" spans="1:7" x14ac:dyDescent="0.25">
      <c r="A55" s="3" t="s">
        <v>230</v>
      </c>
      <c r="B55" t="s">
        <v>231</v>
      </c>
      <c r="C55" t="s">
        <v>232</v>
      </c>
      <c r="D55" t="s">
        <v>227</v>
      </c>
      <c r="F55" t="s">
        <v>233</v>
      </c>
      <c r="G55" t="s">
        <v>12</v>
      </c>
    </row>
    <row r="56" spans="1:7" x14ac:dyDescent="0.25">
      <c r="A56" s="3" t="s">
        <v>234</v>
      </c>
      <c r="B56" t="s">
        <v>235</v>
      </c>
      <c r="C56" t="s">
        <v>236</v>
      </c>
      <c r="D56" t="s">
        <v>227</v>
      </c>
      <c r="G56" t="s">
        <v>12</v>
      </c>
    </row>
    <row r="57" spans="1:7" x14ac:dyDescent="0.25">
      <c r="A57" s="3" t="s">
        <v>237</v>
      </c>
      <c r="B57" t="s">
        <v>107</v>
      </c>
      <c r="C57" t="s">
        <v>238</v>
      </c>
      <c r="D57" t="s">
        <v>227</v>
      </c>
      <c r="F57" t="s">
        <v>239</v>
      </c>
      <c r="G57" t="s">
        <v>12</v>
      </c>
    </row>
    <row r="58" spans="1:7" x14ac:dyDescent="0.25">
      <c r="A58" s="3" t="s">
        <v>240</v>
      </c>
      <c r="B58" t="s">
        <v>241</v>
      </c>
      <c r="C58" t="s">
        <v>242</v>
      </c>
      <c r="D58" t="s">
        <v>243</v>
      </c>
      <c r="F58" t="s">
        <v>244</v>
      </c>
      <c r="G58" t="s">
        <v>12</v>
      </c>
    </row>
    <row r="59" spans="1:7" x14ac:dyDescent="0.25">
      <c r="A59" s="3" t="s">
        <v>245</v>
      </c>
      <c r="B59" t="s">
        <v>246</v>
      </c>
      <c r="C59" t="s">
        <v>247</v>
      </c>
      <c r="D59" t="s">
        <v>243</v>
      </c>
      <c r="F59" t="s">
        <v>248</v>
      </c>
      <c r="G59" t="s">
        <v>12</v>
      </c>
    </row>
    <row r="60" spans="1:7" x14ac:dyDescent="0.25">
      <c r="A60" s="3" t="s">
        <v>249</v>
      </c>
      <c r="B60" t="s">
        <v>250</v>
      </c>
      <c r="C60" t="s">
        <v>251</v>
      </c>
      <c r="D60" t="s">
        <v>243</v>
      </c>
      <c r="F60" t="s">
        <v>252</v>
      </c>
      <c r="G60" t="s">
        <v>12</v>
      </c>
    </row>
    <row r="61" spans="1:7" x14ac:dyDescent="0.25">
      <c r="A61" s="3" t="s">
        <v>253</v>
      </c>
      <c r="B61" t="s">
        <v>254</v>
      </c>
      <c r="C61" t="s">
        <v>255</v>
      </c>
      <c r="D61" t="s">
        <v>243</v>
      </c>
      <c r="E61" t="s">
        <v>256</v>
      </c>
      <c r="F61" t="s">
        <v>257</v>
      </c>
      <c r="G61" t="s">
        <v>12</v>
      </c>
    </row>
    <row r="62" spans="1:7" x14ac:dyDescent="0.25">
      <c r="A62" s="3" t="s">
        <v>258</v>
      </c>
      <c r="B62" t="s">
        <v>259</v>
      </c>
      <c r="C62" t="s">
        <v>260</v>
      </c>
      <c r="D62" t="s">
        <v>261</v>
      </c>
      <c r="F62" t="s">
        <v>262</v>
      </c>
      <c r="G62" t="s">
        <v>12</v>
      </c>
    </row>
    <row r="63" spans="1:7" x14ac:dyDescent="0.25">
      <c r="A63" s="3" t="s">
        <v>263</v>
      </c>
      <c r="B63" t="s">
        <v>264</v>
      </c>
      <c r="C63" t="s">
        <v>265</v>
      </c>
      <c r="D63" t="s">
        <v>261</v>
      </c>
      <c r="F63" t="s">
        <v>266</v>
      </c>
      <c r="G63" t="s">
        <v>12</v>
      </c>
    </row>
    <row r="64" spans="1:7" x14ac:dyDescent="0.25">
      <c r="A64" s="3" t="s">
        <v>267</v>
      </c>
      <c r="B64" t="s">
        <v>268</v>
      </c>
      <c r="C64" t="s">
        <v>269</v>
      </c>
      <c r="D64" t="s">
        <v>261</v>
      </c>
      <c r="F64" t="s">
        <v>270</v>
      </c>
      <c r="G64" t="s">
        <v>12</v>
      </c>
    </row>
    <row r="65" spans="1:7" x14ac:dyDescent="0.25">
      <c r="A65" s="3" t="s">
        <v>271</v>
      </c>
      <c r="B65" t="s">
        <v>272</v>
      </c>
      <c r="C65" t="s">
        <v>273</v>
      </c>
      <c r="D65" t="s">
        <v>261</v>
      </c>
      <c r="F65" t="s">
        <v>274</v>
      </c>
      <c r="G65" t="s">
        <v>12</v>
      </c>
    </row>
    <row r="66" spans="1:7" x14ac:dyDescent="0.25">
      <c r="A66" s="3" t="s">
        <v>275</v>
      </c>
      <c r="B66" t="s">
        <v>276</v>
      </c>
      <c r="C66" t="s">
        <v>277</v>
      </c>
      <c r="D66" t="s">
        <v>261</v>
      </c>
      <c r="F66" t="s">
        <v>278</v>
      </c>
      <c r="G66" t="s">
        <v>12</v>
      </c>
    </row>
    <row r="67" spans="1:7" x14ac:dyDescent="0.25">
      <c r="A67" s="3" t="s">
        <v>279</v>
      </c>
      <c r="B67" t="s">
        <v>280</v>
      </c>
      <c r="C67" t="s">
        <v>281</v>
      </c>
      <c r="D67" t="s">
        <v>261</v>
      </c>
      <c r="F67" t="s">
        <v>282</v>
      </c>
      <c r="G67" t="s">
        <v>12</v>
      </c>
    </row>
    <row r="68" spans="1:7" x14ac:dyDescent="0.25">
      <c r="A68" s="3" t="s">
        <v>283</v>
      </c>
      <c r="B68" t="s">
        <v>284</v>
      </c>
      <c r="C68" t="s">
        <v>285</v>
      </c>
      <c r="D68" t="s">
        <v>284</v>
      </c>
      <c r="F68" t="s">
        <v>286</v>
      </c>
      <c r="G68" t="s">
        <v>12</v>
      </c>
    </row>
    <row r="69" spans="1:7" x14ac:dyDescent="0.25">
      <c r="A69" s="3" t="s">
        <v>287</v>
      </c>
      <c r="B69" t="s">
        <v>288</v>
      </c>
      <c r="C69" t="s">
        <v>289</v>
      </c>
      <c r="D69" t="s">
        <v>284</v>
      </c>
      <c r="F69" t="s">
        <v>290</v>
      </c>
      <c r="G69" t="s">
        <v>12</v>
      </c>
    </row>
    <row r="70" spans="1:7" x14ac:dyDescent="0.25">
      <c r="A70" s="3" t="s">
        <v>291</v>
      </c>
      <c r="B70" t="s">
        <v>292</v>
      </c>
      <c r="C70" t="s">
        <v>293</v>
      </c>
      <c r="D70" t="s">
        <v>284</v>
      </c>
      <c r="F70" t="s">
        <v>294</v>
      </c>
      <c r="G70" t="s">
        <v>12</v>
      </c>
    </row>
    <row r="71" spans="1:7" x14ac:dyDescent="0.25">
      <c r="A71" s="3" t="s">
        <v>295</v>
      </c>
      <c r="B71" t="s">
        <v>296</v>
      </c>
      <c r="C71" t="s">
        <v>297</v>
      </c>
      <c r="D71" t="s">
        <v>284</v>
      </c>
      <c r="F71" t="s">
        <v>298</v>
      </c>
      <c r="G71" t="s">
        <v>12</v>
      </c>
    </row>
    <row r="72" spans="1:7" x14ac:dyDescent="0.25">
      <c r="A72" s="3" t="s">
        <v>299</v>
      </c>
      <c r="B72" t="s">
        <v>300</v>
      </c>
      <c r="C72" t="s">
        <v>301</v>
      </c>
      <c r="D72" t="s">
        <v>302</v>
      </c>
      <c r="F72" t="s">
        <v>303</v>
      </c>
      <c r="G72" t="s">
        <v>12</v>
      </c>
    </row>
    <row r="73" spans="1:7" x14ac:dyDescent="0.25">
      <c r="A73" s="3" t="s">
        <v>304</v>
      </c>
      <c r="B73" t="s">
        <v>305</v>
      </c>
      <c r="C73" t="s">
        <v>306</v>
      </c>
      <c r="D73" t="s">
        <v>302</v>
      </c>
      <c r="F73" t="s">
        <v>307</v>
      </c>
      <c r="G73" t="s">
        <v>12</v>
      </c>
    </row>
    <row r="74" spans="1:7" x14ac:dyDescent="0.25">
      <c r="A74" s="3" t="s">
        <v>308</v>
      </c>
      <c r="B74" t="s">
        <v>309</v>
      </c>
      <c r="C74" t="s">
        <v>310</v>
      </c>
      <c r="D74" t="s">
        <v>302</v>
      </c>
      <c r="F74" t="s">
        <v>311</v>
      </c>
      <c r="G74" t="s">
        <v>12</v>
      </c>
    </row>
    <row r="75" spans="1:7" x14ac:dyDescent="0.25">
      <c r="A75" s="3" t="s">
        <v>312</v>
      </c>
      <c r="B75" t="s">
        <v>313</v>
      </c>
      <c r="C75" t="s">
        <v>314</v>
      </c>
      <c r="D75" t="s">
        <v>302</v>
      </c>
      <c r="F75" t="s">
        <v>315</v>
      </c>
      <c r="G75" t="s">
        <v>12</v>
      </c>
    </row>
    <row r="76" spans="1:7" x14ac:dyDescent="0.25">
      <c r="A76" s="3" t="s">
        <v>316</v>
      </c>
      <c r="B76" t="s">
        <v>317</v>
      </c>
      <c r="C76" t="s">
        <v>318</v>
      </c>
      <c r="D76" t="s">
        <v>302</v>
      </c>
      <c r="G76" t="s">
        <v>12</v>
      </c>
    </row>
    <row r="77" spans="1:7" x14ac:dyDescent="0.25">
      <c r="A77" s="3" t="s">
        <v>319</v>
      </c>
      <c r="B77" t="s">
        <v>320</v>
      </c>
      <c r="C77" t="s">
        <v>321</v>
      </c>
      <c r="D77" t="s">
        <v>322</v>
      </c>
      <c r="F77" t="s">
        <v>323</v>
      </c>
      <c r="G77" t="s">
        <v>12</v>
      </c>
    </row>
    <row r="78" spans="1:7" x14ac:dyDescent="0.25">
      <c r="A78" s="3" t="s">
        <v>324</v>
      </c>
      <c r="B78" t="s">
        <v>325</v>
      </c>
      <c r="C78" t="s">
        <v>326</v>
      </c>
      <c r="D78" t="s">
        <v>322</v>
      </c>
      <c r="F78" t="s">
        <v>327</v>
      </c>
      <c r="G78" t="s">
        <v>12</v>
      </c>
    </row>
    <row r="79" spans="1:7" x14ac:dyDescent="0.25">
      <c r="A79" s="3" t="s">
        <v>328</v>
      </c>
      <c r="B79" t="s">
        <v>329</v>
      </c>
      <c r="C79" t="s">
        <v>330</v>
      </c>
      <c r="D79" t="s">
        <v>322</v>
      </c>
      <c r="F79" t="s">
        <v>331</v>
      </c>
      <c r="G79" t="s">
        <v>12</v>
      </c>
    </row>
    <row r="80" spans="1:7" x14ac:dyDescent="0.25">
      <c r="A80" s="3" t="s">
        <v>332</v>
      </c>
      <c r="B80" t="s">
        <v>333</v>
      </c>
      <c r="C80" t="s">
        <v>334</v>
      </c>
      <c r="D80" t="s">
        <v>322</v>
      </c>
      <c r="G80" t="s">
        <v>12</v>
      </c>
    </row>
    <row r="81" spans="1:7" x14ac:dyDescent="0.25">
      <c r="A81" s="3" t="s">
        <v>335</v>
      </c>
      <c r="B81" t="s">
        <v>336</v>
      </c>
      <c r="C81" t="s">
        <v>337</v>
      </c>
      <c r="D81" t="s">
        <v>322</v>
      </c>
      <c r="G81" t="s">
        <v>12</v>
      </c>
    </row>
    <row r="82" spans="1:7" x14ac:dyDescent="0.25">
      <c r="A82" s="3" t="s">
        <v>338</v>
      </c>
      <c r="B82" t="s">
        <v>339</v>
      </c>
      <c r="C82" t="s">
        <v>340</v>
      </c>
      <c r="D82" t="s">
        <v>322</v>
      </c>
      <c r="E82" t="s">
        <v>341</v>
      </c>
      <c r="G82" t="s">
        <v>12</v>
      </c>
    </row>
    <row r="83" spans="1:7" x14ac:dyDescent="0.25">
      <c r="A83" s="3" t="s">
        <v>342</v>
      </c>
      <c r="B83" t="s">
        <v>343</v>
      </c>
      <c r="C83" t="s">
        <v>344</v>
      </c>
      <c r="D83" t="s">
        <v>345</v>
      </c>
      <c r="F83" t="s">
        <v>346</v>
      </c>
      <c r="G83" t="s">
        <v>12</v>
      </c>
    </row>
    <row r="84" spans="1:7" x14ac:dyDescent="0.25">
      <c r="A84" s="3" t="s">
        <v>347</v>
      </c>
      <c r="B84" t="s">
        <v>348</v>
      </c>
      <c r="C84" t="s">
        <v>349</v>
      </c>
      <c r="D84" t="s">
        <v>345</v>
      </c>
      <c r="F84" t="s">
        <v>350</v>
      </c>
      <c r="G84" t="s">
        <v>12</v>
      </c>
    </row>
    <row r="85" spans="1:7" x14ac:dyDescent="0.25">
      <c r="A85" s="3" t="s">
        <v>351</v>
      </c>
      <c r="B85" t="s">
        <v>352</v>
      </c>
      <c r="C85" t="s">
        <v>353</v>
      </c>
      <c r="D85" t="s">
        <v>345</v>
      </c>
      <c r="F85" t="s">
        <v>354</v>
      </c>
      <c r="G85" t="s">
        <v>12</v>
      </c>
    </row>
    <row r="86" spans="1:7" x14ac:dyDescent="0.25">
      <c r="A86" s="3" t="s">
        <v>355</v>
      </c>
      <c r="B86" t="s">
        <v>356</v>
      </c>
      <c r="C86" t="s">
        <v>357</v>
      </c>
      <c r="D86" t="s">
        <v>345</v>
      </c>
      <c r="F86" t="s">
        <v>358</v>
      </c>
      <c r="G86" t="s">
        <v>12</v>
      </c>
    </row>
    <row r="87" spans="1:7" x14ac:dyDescent="0.25">
      <c r="A87" s="3" t="s">
        <v>359</v>
      </c>
      <c r="B87" t="s">
        <v>360</v>
      </c>
      <c r="C87" t="s">
        <v>361</v>
      </c>
      <c r="D87" t="s">
        <v>362</v>
      </c>
      <c r="F87" t="s">
        <v>363</v>
      </c>
      <c r="G87" t="s">
        <v>12</v>
      </c>
    </row>
    <row r="88" spans="1:7" x14ac:dyDescent="0.25">
      <c r="A88" s="3" t="s">
        <v>364</v>
      </c>
      <c r="B88" t="s">
        <v>365</v>
      </c>
      <c r="C88" t="s">
        <v>366</v>
      </c>
      <c r="D88" t="s">
        <v>362</v>
      </c>
      <c r="F88" t="s">
        <v>367</v>
      </c>
      <c r="G88" t="s">
        <v>12</v>
      </c>
    </row>
    <row r="89" spans="1:7" x14ac:dyDescent="0.25">
      <c r="A89" s="3" t="s">
        <v>368</v>
      </c>
      <c r="B89" t="s">
        <v>369</v>
      </c>
      <c r="C89" t="s">
        <v>370</v>
      </c>
      <c r="D89" t="s">
        <v>362</v>
      </c>
      <c r="F89" t="s">
        <v>371</v>
      </c>
      <c r="G89" t="s">
        <v>12</v>
      </c>
    </row>
    <row r="90" spans="1:7" x14ac:dyDescent="0.25">
      <c r="A90" s="3" t="s">
        <v>372</v>
      </c>
      <c r="B90" t="s">
        <v>373</v>
      </c>
      <c r="C90" t="s">
        <v>374</v>
      </c>
      <c r="D90" t="s">
        <v>362</v>
      </c>
      <c r="G90" t="s">
        <v>12</v>
      </c>
    </row>
    <row r="91" spans="1:7" x14ac:dyDescent="0.25">
      <c r="A91" s="3" t="s">
        <v>375</v>
      </c>
      <c r="B91" t="s">
        <v>376</v>
      </c>
      <c r="C91" t="s">
        <v>377</v>
      </c>
      <c r="D91" t="s">
        <v>378</v>
      </c>
      <c r="F91" t="s">
        <v>379</v>
      </c>
      <c r="G91" t="s">
        <v>12</v>
      </c>
    </row>
    <row r="92" spans="1:7" x14ac:dyDescent="0.25">
      <c r="A92" s="3" t="s">
        <v>380</v>
      </c>
      <c r="B92" t="s">
        <v>381</v>
      </c>
      <c r="C92" t="s">
        <v>382</v>
      </c>
      <c r="D92" t="s">
        <v>378</v>
      </c>
      <c r="F92" t="s">
        <v>383</v>
      </c>
      <c r="G92" t="s">
        <v>12</v>
      </c>
    </row>
    <row r="93" spans="1:7" x14ac:dyDescent="0.25">
      <c r="A93" s="3" t="s">
        <v>384</v>
      </c>
      <c r="B93" t="s">
        <v>385</v>
      </c>
      <c r="C93" t="s">
        <v>386</v>
      </c>
      <c r="D93" t="s">
        <v>378</v>
      </c>
      <c r="F93" t="s">
        <v>387</v>
      </c>
      <c r="G93" t="s">
        <v>12</v>
      </c>
    </row>
    <row r="94" spans="1:7" x14ac:dyDescent="0.25">
      <c r="A94" s="3" t="s">
        <v>388</v>
      </c>
      <c r="B94" t="s">
        <v>389</v>
      </c>
      <c r="C94" t="s">
        <v>390</v>
      </c>
      <c r="D94" t="s">
        <v>378</v>
      </c>
      <c r="G94" t="s">
        <v>12</v>
      </c>
    </row>
    <row r="95" spans="1:7" x14ac:dyDescent="0.25">
      <c r="A95" s="3" t="s">
        <v>391</v>
      </c>
      <c r="B95" t="s">
        <v>392</v>
      </c>
      <c r="C95" t="s">
        <v>393</v>
      </c>
      <c r="D95" t="s">
        <v>378</v>
      </c>
      <c r="G95" t="s">
        <v>12</v>
      </c>
    </row>
    <row r="96" spans="1:7" x14ac:dyDescent="0.25">
      <c r="A96" s="3" t="s">
        <v>394</v>
      </c>
      <c r="B96" t="s">
        <v>395</v>
      </c>
      <c r="C96" t="s">
        <v>396</v>
      </c>
      <c r="D96" t="s">
        <v>397</v>
      </c>
      <c r="F96" t="s">
        <v>398</v>
      </c>
      <c r="G96" t="s">
        <v>12</v>
      </c>
    </row>
    <row r="97" spans="1:7" x14ac:dyDescent="0.25">
      <c r="A97" s="3" t="s">
        <v>399</v>
      </c>
      <c r="B97" t="s">
        <v>400</v>
      </c>
      <c r="C97" t="s">
        <v>401</v>
      </c>
      <c r="D97" t="s">
        <v>397</v>
      </c>
      <c r="F97" t="s">
        <v>402</v>
      </c>
      <c r="G97" t="s">
        <v>12</v>
      </c>
    </row>
    <row r="98" spans="1:7" x14ac:dyDescent="0.25">
      <c r="A98" s="3" t="s">
        <v>403</v>
      </c>
      <c r="B98" t="s">
        <v>404</v>
      </c>
      <c r="C98" t="s">
        <v>405</v>
      </c>
      <c r="D98" t="s">
        <v>397</v>
      </c>
      <c r="F98" t="s">
        <v>406</v>
      </c>
      <c r="G98" t="s">
        <v>12</v>
      </c>
    </row>
    <row r="99" spans="1:7" x14ac:dyDescent="0.25">
      <c r="A99" s="3" t="s">
        <v>407</v>
      </c>
      <c r="B99" t="s">
        <v>408</v>
      </c>
      <c r="C99" t="s">
        <v>409</v>
      </c>
      <c r="D99" t="s">
        <v>397</v>
      </c>
      <c r="F99" t="s">
        <v>410</v>
      </c>
      <c r="G99" t="s">
        <v>12</v>
      </c>
    </row>
    <row r="100" spans="1:7" x14ac:dyDescent="0.25">
      <c r="A100" s="3" t="s">
        <v>411</v>
      </c>
      <c r="B100" t="s">
        <v>412</v>
      </c>
      <c r="C100" t="s">
        <v>413</v>
      </c>
      <c r="D100" t="s">
        <v>397</v>
      </c>
      <c r="F100" t="s">
        <v>414</v>
      </c>
      <c r="G100" t="s">
        <v>12</v>
      </c>
    </row>
    <row r="101" spans="1:7" x14ac:dyDescent="0.25">
      <c r="A101" s="3" t="s">
        <v>415</v>
      </c>
      <c r="B101" t="s">
        <v>416</v>
      </c>
      <c r="C101" t="s">
        <v>417</v>
      </c>
      <c r="D101" t="s">
        <v>397</v>
      </c>
      <c r="F101" t="s">
        <v>418</v>
      </c>
      <c r="G101" t="s">
        <v>12</v>
      </c>
    </row>
    <row r="102" spans="1:7" x14ac:dyDescent="0.25">
      <c r="A102" s="3" t="s">
        <v>419</v>
      </c>
      <c r="B102" t="s">
        <v>420</v>
      </c>
      <c r="C102" t="s">
        <v>421</v>
      </c>
      <c r="D102" t="s">
        <v>397</v>
      </c>
      <c r="F102" t="s">
        <v>422</v>
      </c>
      <c r="G102" t="s">
        <v>12</v>
      </c>
    </row>
    <row r="103" spans="1:7" x14ac:dyDescent="0.25">
      <c r="A103" s="3" t="s">
        <v>423</v>
      </c>
      <c r="B103" t="s">
        <v>424</v>
      </c>
      <c r="C103" t="s">
        <v>425</v>
      </c>
      <c r="D103" t="s">
        <v>397</v>
      </c>
      <c r="F103" t="s">
        <v>426</v>
      </c>
      <c r="G103" t="s">
        <v>12</v>
      </c>
    </row>
    <row r="104" spans="1:7" x14ac:dyDescent="0.25">
      <c r="A104" s="3" t="s">
        <v>427</v>
      </c>
      <c r="B104" t="s">
        <v>428</v>
      </c>
      <c r="C104" t="s">
        <v>429</v>
      </c>
      <c r="D104" t="s">
        <v>397</v>
      </c>
      <c r="F104" t="s">
        <v>430</v>
      </c>
      <c r="G104" t="s">
        <v>12</v>
      </c>
    </row>
    <row r="105" spans="1:7" x14ac:dyDescent="0.25">
      <c r="A105" s="3" t="s">
        <v>431</v>
      </c>
      <c r="B105" t="s">
        <v>432</v>
      </c>
      <c r="C105" t="s">
        <v>433</v>
      </c>
      <c r="D105" t="s">
        <v>434</v>
      </c>
      <c r="F105" t="s">
        <v>435</v>
      </c>
      <c r="G105" t="s">
        <v>12</v>
      </c>
    </row>
    <row r="106" spans="1:7" x14ac:dyDescent="0.25">
      <c r="A106" s="3" t="s">
        <v>436</v>
      </c>
      <c r="B106" t="s">
        <v>437</v>
      </c>
      <c r="C106" t="s">
        <v>438</v>
      </c>
      <c r="D106" t="s">
        <v>434</v>
      </c>
      <c r="F106" t="s">
        <v>439</v>
      </c>
      <c r="G106" t="s">
        <v>12</v>
      </c>
    </row>
    <row r="107" spans="1:7" x14ac:dyDescent="0.25">
      <c r="A107" s="3" t="s">
        <v>440</v>
      </c>
      <c r="B107" t="s">
        <v>441</v>
      </c>
      <c r="C107" t="s">
        <v>442</v>
      </c>
      <c r="D107" t="s">
        <v>434</v>
      </c>
      <c r="F107" t="s">
        <v>443</v>
      </c>
      <c r="G107" t="s">
        <v>12</v>
      </c>
    </row>
    <row r="108" spans="1:7" x14ac:dyDescent="0.25">
      <c r="A108" s="3" t="s">
        <v>444</v>
      </c>
      <c r="B108" t="s">
        <v>445</v>
      </c>
      <c r="C108" t="s">
        <v>446</v>
      </c>
      <c r="D108" t="s">
        <v>434</v>
      </c>
      <c r="E108" t="s">
        <v>447</v>
      </c>
      <c r="F108" t="s">
        <v>448</v>
      </c>
      <c r="G108" t="s">
        <v>12</v>
      </c>
    </row>
    <row r="109" spans="1:7" x14ac:dyDescent="0.25">
      <c r="A109" s="3" t="s">
        <v>449</v>
      </c>
      <c r="B109" t="s">
        <v>450</v>
      </c>
      <c r="C109" t="s">
        <v>451</v>
      </c>
      <c r="D109" t="s">
        <v>434</v>
      </c>
      <c r="F109" t="s">
        <v>452</v>
      </c>
      <c r="G109" t="s">
        <v>12</v>
      </c>
    </row>
    <row r="110" spans="1:7" x14ac:dyDescent="0.25">
      <c r="A110" s="3" t="s">
        <v>453</v>
      </c>
      <c r="B110" t="s">
        <v>454</v>
      </c>
      <c r="C110" t="s">
        <v>455</v>
      </c>
      <c r="D110" t="s">
        <v>434</v>
      </c>
      <c r="F110" t="s">
        <v>456</v>
      </c>
      <c r="G110" t="s">
        <v>12</v>
      </c>
    </row>
    <row r="111" spans="1:7" x14ac:dyDescent="0.25">
      <c r="A111" s="3" t="s">
        <v>457</v>
      </c>
      <c r="B111" t="s">
        <v>458</v>
      </c>
      <c r="C111" t="s">
        <v>459</v>
      </c>
      <c r="D111" t="s">
        <v>434</v>
      </c>
      <c r="F111" t="s">
        <v>460</v>
      </c>
      <c r="G111" t="s">
        <v>12</v>
      </c>
    </row>
    <row r="112" spans="1:7" x14ac:dyDescent="0.25">
      <c r="A112" s="3" t="s">
        <v>461</v>
      </c>
      <c r="B112" t="s">
        <v>462</v>
      </c>
      <c r="C112" t="s">
        <v>463</v>
      </c>
      <c r="D112" t="s">
        <v>434</v>
      </c>
      <c r="E112" t="s">
        <v>464</v>
      </c>
      <c r="F112" t="s">
        <v>465</v>
      </c>
      <c r="G112" t="s">
        <v>12</v>
      </c>
    </row>
    <row r="113" spans="1:7" x14ac:dyDescent="0.25">
      <c r="A113" s="3" t="s">
        <v>466</v>
      </c>
      <c r="B113" t="s">
        <v>467</v>
      </c>
      <c r="C113" t="s">
        <v>468</v>
      </c>
      <c r="D113" t="s">
        <v>467</v>
      </c>
      <c r="F113" t="s">
        <v>469</v>
      </c>
      <c r="G113" t="s">
        <v>12</v>
      </c>
    </row>
    <row r="114" spans="1:7" x14ac:dyDescent="0.25">
      <c r="A114" s="3" t="s">
        <v>470</v>
      </c>
      <c r="B114" t="s">
        <v>471</v>
      </c>
      <c r="C114" t="s">
        <v>472</v>
      </c>
      <c r="D114" t="s">
        <v>467</v>
      </c>
      <c r="F114" t="s">
        <v>473</v>
      </c>
      <c r="G114" t="s">
        <v>12</v>
      </c>
    </row>
    <row r="115" spans="1:7" x14ac:dyDescent="0.25">
      <c r="A115" s="3" t="s">
        <v>474</v>
      </c>
      <c r="B115" t="s">
        <v>475</v>
      </c>
      <c r="C115" t="s">
        <v>476</v>
      </c>
      <c r="D115" t="s">
        <v>467</v>
      </c>
      <c r="F115" t="s">
        <v>477</v>
      </c>
      <c r="G115" t="s">
        <v>12</v>
      </c>
    </row>
    <row r="116" spans="1:7" x14ac:dyDescent="0.25">
      <c r="A116" s="3" t="s">
        <v>478</v>
      </c>
      <c r="B116" t="s">
        <v>479</v>
      </c>
      <c r="C116" t="s">
        <v>480</v>
      </c>
      <c r="D116" t="s">
        <v>467</v>
      </c>
      <c r="F116" t="s">
        <v>481</v>
      </c>
      <c r="G116" t="s">
        <v>12</v>
      </c>
    </row>
    <row r="117" spans="1:7" x14ac:dyDescent="0.25">
      <c r="A117" s="3" t="s">
        <v>482</v>
      </c>
      <c r="B117" t="s">
        <v>483</v>
      </c>
      <c r="C117" t="s">
        <v>484</v>
      </c>
      <c r="D117" t="s">
        <v>467</v>
      </c>
      <c r="F117" t="s">
        <v>485</v>
      </c>
      <c r="G117" t="s">
        <v>12</v>
      </c>
    </row>
    <row r="118" spans="1:7" x14ac:dyDescent="0.25">
      <c r="A118" s="3" t="s">
        <v>486</v>
      </c>
      <c r="B118" t="s">
        <v>487</v>
      </c>
      <c r="C118" t="s">
        <v>488</v>
      </c>
      <c r="D118" t="s">
        <v>489</v>
      </c>
      <c r="F118" t="s">
        <v>490</v>
      </c>
      <c r="G118" t="s">
        <v>12</v>
      </c>
    </row>
    <row r="119" spans="1:7" x14ac:dyDescent="0.25">
      <c r="A119" s="3" t="s">
        <v>491</v>
      </c>
      <c r="B119" t="s">
        <v>492</v>
      </c>
      <c r="C119" t="s">
        <v>493</v>
      </c>
      <c r="D119" t="s">
        <v>492</v>
      </c>
      <c r="F119" t="s">
        <v>494</v>
      </c>
      <c r="G119" t="s">
        <v>12</v>
      </c>
    </row>
    <row r="120" spans="1:7" x14ac:dyDescent="0.25">
      <c r="A120" s="3" t="s">
        <v>495</v>
      </c>
      <c r="B120" t="s">
        <v>496</v>
      </c>
      <c r="C120" t="s">
        <v>497</v>
      </c>
      <c r="D120" t="s">
        <v>492</v>
      </c>
      <c r="F120" t="s">
        <v>498</v>
      </c>
      <c r="G120" t="s">
        <v>12</v>
      </c>
    </row>
    <row r="121" spans="1:7" x14ac:dyDescent="0.25">
      <c r="A121" s="3" t="s">
        <v>499</v>
      </c>
      <c r="B121" t="s">
        <v>500</v>
      </c>
      <c r="C121" t="s">
        <v>501</v>
      </c>
      <c r="D121" t="s">
        <v>492</v>
      </c>
      <c r="G121" t="s">
        <v>12</v>
      </c>
    </row>
    <row r="122" spans="1:7" x14ac:dyDescent="0.25">
      <c r="A122" s="3" t="s">
        <v>502</v>
      </c>
      <c r="B122" t="s">
        <v>503</v>
      </c>
      <c r="C122" t="s">
        <v>504</v>
      </c>
      <c r="D122" t="s">
        <v>492</v>
      </c>
      <c r="F122" t="s">
        <v>505</v>
      </c>
      <c r="G122" t="s">
        <v>12</v>
      </c>
    </row>
    <row r="123" spans="1:7" x14ac:dyDescent="0.25">
      <c r="A123" s="3" t="s">
        <v>506</v>
      </c>
      <c r="B123" t="s">
        <v>507</v>
      </c>
      <c r="C123" t="s">
        <v>508</v>
      </c>
      <c r="D123" t="s">
        <v>509</v>
      </c>
      <c r="F123" t="s">
        <v>510</v>
      </c>
      <c r="G123" t="s">
        <v>12</v>
      </c>
    </row>
    <row r="124" spans="1:7" x14ac:dyDescent="0.25">
      <c r="A124" s="3" t="s">
        <v>511</v>
      </c>
      <c r="B124" t="s">
        <v>512</v>
      </c>
      <c r="C124" t="s">
        <v>513</v>
      </c>
      <c r="D124" t="s">
        <v>509</v>
      </c>
      <c r="F124" t="s">
        <v>514</v>
      </c>
      <c r="G124" t="s">
        <v>12</v>
      </c>
    </row>
    <row r="125" spans="1:7" x14ac:dyDescent="0.25">
      <c r="A125" s="3" t="s">
        <v>515</v>
      </c>
      <c r="B125" t="s">
        <v>516</v>
      </c>
      <c r="C125" t="s">
        <v>517</v>
      </c>
      <c r="D125" t="s">
        <v>509</v>
      </c>
      <c r="F125" t="s">
        <v>518</v>
      </c>
      <c r="G125" t="s">
        <v>12</v>
      </c>
    </row>
    <row r="126" spans="1:7" x14ac:dyDescent="0.25">
      <c r="A126" s="3" t="s">
        <v>519</v>
      </c>
      <c r="B126" t="s">
        <v>520</v>
      </c>
      <c r="C126" t="s">
        <v>521</v>
      </c>
      <c r="D126" t="s">
        <v>509</v>
      </c>
      <c r="F126" t="s">
        <v>522</v>
      </c>
      <c r="G126" t="s">
        <v>12</v>
      </c>
    </row>
    <row r="127" spans="1:7" x14ac:dyDescent="0.25">
      <c r="A127" s="3" t="s">
        <v>523</v>
      </c>
      <c r="B127" t="s">
        <v>524</v>
      </c>
      <c r="C127" t="s">
        <v>525</v>
      </c>
      <c r="D127" t="s">
        <v>509</v>
      </c>
      <c r="F127" t="s">
        <v>526</v>
      </c>
      <c r="G127" t="s">
        <v>12</v>
      </c>
    </row>
    <row r="128" spans="1:7" x14ac:dyDescent="0.25">
      <c r="A128" s="3" t="s">
        <v>527</v>
      </c>
      <c r="B128" t="s">
        <v>528</v>
      </c>
      <c r="C128" t="s">
        <v>529</v>
      </c>
      <c r="D128" t="s">
        <v>509</v>
      </c>
      <c r="F128" t="s">
        <v>526</v>
      </c>
      <c r="G128" t="s">
        <v>12</v>
      </c>
    </row>
    <row r="129" spans="1:7" x14ac:dyDescent="0.25">
      <c r="A129" s="3" t="s">
        <v>530</v>
      </c>
      <c r="B129" t="s">
        <v>531</v>
      </c>
      <c r="C129" t="s">
        <v>532</v>
      </c>
      <c r="D129" t="s">
        <v>509</v>
      </c>
      <c r="F129" t="s">
        <v>533</v>
      </c>
      <c r="G129" t="s">
        <v>12</v>
      </c>
    </row>
    <row r="130" spans="1:7" x14ac:dyDescent="0.25">
      <c r="A130" s="3" t="s">
        <v>534</v>
      </c>
      <c r="B130" t="s">
        <v>535</v>
      </c>
      <c r="C130" t="s">
        <v>536</v>
      </c>
      <c r="D130" t="s">
        <v>537</v>
      </c>
      <c r="F130" t="s">
        <v>538</v>
      </c>
      <c r="G130" t="s">
        <v>12</v>
      </c>
    </row>
    <row r="131" spans="1:7" x14ac:dyDescent="0.25">
      <c r="A131" s="3" t="s">
        <v>539</v>
      </c>
      <c r="B131" t="s">
        <v>540</v>
      </c>
      <c r="C131" t="s">
        <v>541</v>
      </c>
      <c r="D131" t="s">
        <v>537</v>
      </c>
      <c r="F131" t="s">
        <v>542</v>
      </c>
      <c r="G131" t="s">
        <v>12</v>
      </c>
    </row>
    <row r="132" spans="1:7" x14ac:dyDescent="0.25">
      <c r="A132" s="3" t="s">
        <v>543</v>
      </c>
      <c r="B132" t="s">
        <v>544</v>
      </c>
      <c r="C132" t="s">
        <v>545</v>
      </c>
      <c r="D132" t="s">
        <v>537</v>
      </c>
      <c r="F132" t="s">
        <v>546</v>
      </c>
      <c r="G132" t="s">
        <v>12</v>
      </c>
    </row>
    <row r="133" spans="1:7" x14ac:dyDescent="0.25">
      <c r="A133" s="3" t="s">
        <v>547</v>
      </c>
      <c r="B133" t="s">
        <v>548</v>
      </c>
      <c r="C133" t="s">
        <v>549</v>
      </c>
      <c r="D133" t="s">
        <v>537</v>
      </c>
      <c r="G133" t="s">
        <v>12</v>
      </c>
    </row>
    <row r="134" spans="1:7" x14ac:dyDescent="0.25">
      <c r="A134" s="3" t="s">
        <v>550</v>
      </c>
      <c r="B134" t="s">
        <v>551</v>
      </c>
      <c r="C134" t="s">
        <v>552</v>
      </c>
      <c r="D134" t="s">
        <v>551</v>
      </c>
      <c r="F134" t="s">
        <v>553</v>
      </c>
      <c r="G134" t="s">
        <v>12</v>
      </c>
    </row>
    <row r="135" spans="1:7" x14ac:dyDescent="0.25">
      <c r="A135" s="3" t="s">
        <v>554</v>
      </c>
      <c r="B135" t="s">
        <v>555</v>
      </c>
      <c r="C135" t="s">
        <v>556</v>
      </c>
      <c r="D135" t="s">
        <v>551</v>
      </c>
      <c r="F135" t="s">
        <v>557</v>
      </c>
      <c r="G135" t="s">
        <v>12</v>
      </c>
    </row>
    <row r="136" spans="1:7" x14ac:dyDescent="0.25">
      <c r="A136" s="3" t="s">
        <v>558</v>
      </c>
      <c r="B136" t="s">
        <v>559</v>
      </c>
      <c r="C136" t="s">
        <v>560</v>
      </c>
      <c r="D136" t="s">
        <v>551</v>
      </c>
      <c r="F136" t="s">
        <v>561</v>
      </c>
      <c r="G136" t="s">
        <v>12</v>
      </c>
    </row>
    <row r="137" spans="1:7" x14ac:dyDescent="0.25">
      <c r="A137" s="3" t="s">
        <v>562</v>
      </c>
      <c r="B137" t="s">
        <v>563</v>
      </c>
      <c r="C137" t="s">
        <v>564</v>
      </c>
      <c r="D137" t="s">
        <v>551</v>
      </c>
      <c r="F137" t="s">
        <v>565</v>
      </c>
      <c r="G137" t="s">
        <v>12</v>
      </c>
    </row>
    <row r="138" spans="1:7" x14ac:dyDescent="0.25">
      <c r="A138" s="3" t="s">
        <v>566</v>
      </c>
      <c r="B138" t="s">
        <v>567</v>
      </c>
      <c r="C138" t="s">
        <v>568</v>
      </c>
      <c r="D138" t="s">
        <v>551</v>
      </c>
      <c r="G138" t="s">
        <v>12</v>
      </c>
    </row>
    <row r="139" spans="1:7" x14ac:dyDescent="0.25">
      <c r="A139" s="3" t="s">
        <v>569</v>
      </c>
      <c r="B139" t="s">
        <v>570</v>
      </c>
      <c r="C139" t="s">
        <v>571</v>
      </c>
      <c r="D139" t="s">
        <v>572</v>
      </c>
      <c r="F139" t="s">
        <v>573</v>
      </c>
      <c r="G139" t="s">
        <v>12</v>
      </c>
    </row>
    <row r="140" spans="1:7" x14ac:dyDescent="0.25">
      <c r="A140" s="3" t="s">
        <v>574</v>
      </c>
      <c r="B140" t="s">
        <v>575</v>
      </c>
      <c r="C140" t="s">
        <v>576</v>
      </c>
      <c r="D140" t="s">
        <v>572</v>
      </c>
      <c r="F140" t="s">
        <v>577</v>
      </c>
      <c r="G140" t="s">
        <v>12</v>
      </c>
    </row>
    <row r="141" spans="1:7" x14ac:dyDescent="0.25">
      <c r="A141" s="3" t="s">
        <v>578</v>
      </c>
      <c r="B141" t="s">
        <v>579</v>
      </c>
      <c r="C141" t="s">
        <v>580</v>
      </c>
      <c r="D141" t="s">
        <v>572</v>
      </c>
      <c r="F141" t="s">
        <v>581</v>
      </c>
      <c r="G141" t="s">
        <v>12</v>
      </c>
    </row>
    <row r="142" spans="1:7" x14ac:dyDescent="0.25">
      <c r="A142" s="3" t="s">
        <v>582</v>
      </c>
      <c r="B142" t="s">
        <v>583</v>
      </c>
      <c r="C142" t="s">
        <v>584</v>
      </c>
      <c r="D142" t="s">
        <v>572</v>
      </c>
      <c r="G142" t="s">
        <v>12</v>
      </c>
    </row>
    <row r="143" spans="1:7" x14ac:dyDescent="0.25">
      <c r="A143" s="3" t="s">
        <v>585</v>
      </c>
      <c r="B143" t="s">
        <v>586</v>
      </c>
      <c r="C143" t="s">
        <v>587</v>
      </c>
      <c r="D143" t="s">
        <v>572</v>
      </c>
      <c r="G143" t="s">
        <v>12</v>
      </c>
    </row>
    <row r="144" spans="1:7" x14ac:dyDescent="0.25">
      <c r="A144" s="3" t="s">
        <v>588</v>
      </c>
      <c r="B144" t="s">
        <v>589</v>
      </c>
      <c r="C144" t="s">
        <v>590</v>
      </c>
      <c r="D144" t="s">
        <v>572</v>
      </c>
      <c r="G144" t="s">
        <v>12</v>
      </c>
    </row>
    <row r="145" spans="1:7" x14ac:dyDescent="0.25">
      <c r="A145" s="3" t="s">
        <v>591</v>
      </c>
      <c r="B145" t="s">
        <v>592</v>
      </c>
      <c r="C145" t="s">
        <v>593</v>
      </c>
      <c r="D145" t="s">
        <v>572</v>
      </c>
      <c r="G145" t="s">
        <v>12</v>
      </c>
    </row>
    <row r="146" spans="1:7" x14ac:dyDescent="0.25">
      <c r="A146" s="3" t="s">
        <v>594</v>
      </c>
      <c r="B146" t="s">
        <v>595</v>
      </c>
      <c r="C146" t="s">
        <v>596</v>
      </c>
      <c r="D146" t="s">
        <v>572</v>
      </c>
      <c r="G146" t="s">
        <v>12</v>
      </c>
    </row>
    <row r="147" spans="1:7" x14ac:dyDescent="0.25">
      <c r="A147" s="3" t="s">
        <v>597</v>
      </c>
      <c r="B147" t="s">
        <v>598</v>
      </c>
      <c r="C147" t="s">
        <v>599</v>
      </c>
      <c r="D147" t="s">
        <v>600</v>
      </c>
      <c r="F147" t="s">
        <v>601</v>
      </c>
      <c r="G147" t="s">
        <v>12</v>
      </c>
    </row>
    <row r="148" spans="1:7" x14ac:dyDescent="0.25">
      <c r="A148" s="3" t="s">
        <v>602</v>
      </c>
      <c r="B148" t="s">
        <v>603</v>
      </c>
      <c r="C148" t="s">
        <v>604</v>
      </c>
      <c r="D148" t="s">
        <v>600</v>
      </c>
      <c r="F148" t="s">
        <v>605</v>
      </c>
      <c r="G148" t="s">
        <v>12</v>
      </c>
    </row>
    <row r="149" spans="1:7" x14ac:dyDescent="0.25">
      <c r="A149" s="3" t="s">
        <v>606</v>
      </c>
      <c r="B149" t="s">
        <v>607</v>
      </c>
      <c r="C149" t="s">
        <v>608</v>
      </c>
      <c r="D149" t="s">
        <v>600</v>
      </c>
      <c r="F149" t="s">
        <v>609</v>
      </c>
      <c r="G149" t="s">
        <v>12</v>
      </c>
    </row>
    <row r="150" spans="1:7" x14ac:dyDescent="0.25">
      <c r="A150" s="3" t="s">
        <v>610</v>
      </c>
      <c r="B150" t="s">
        <v>611</v>
      </c>
      <c r="C150" t="s">
        <v>612</v>
      </c>
      <c r="D150" t="s">
        <v>600</v>
      </c>
      <c r="F150" t="s">
        <v>613</v>
      </c>
      <c r="G150" t="s">
        <v>12</v>
      </c>
    </row>
    <row r="151" spans="1:7" x14ac:dyDescent="0.25">
      <c r="A151" s="3" t="s">
        <v>614</v>
      </c>
      <c r="B151" t="s">
        <v>615</v>
      </c>
      <c r="C151" t="s">
        <v>616</v>
      </c>
      <c r="D151" t="s">
        <v>600</v>
      </c>
      <c r="F151" t="s">
        <v>617</v>
      </c>
      <c r="G151" t="s">
        <v>12</v>
      </c>
    </row>
    <row r="152" spans="1:7" x14ac:dyDescent="0.25">
      <c r="A152" s="3" t="s">
        <v>618</v>
      </c>
      <c r="B152" t="s">
        <v>619</v>
      </c>
      <c r="C152" t="s">
        <v>620</v>
      </c>
      <c r="D152" t="s">
        <v>600</v>
      </c>
      <c r="F152" t="s">
        <v>621</v>
      </c>
      <c r="G152" t="s">
        <v>12</v>
      </c>
    </row>
    <row r="153" spans="1:7" x14ac:dyDescent="0.25">
      <c r="A153" s="3" t="s">
        <v>622</v>
      </c>
      <c r="B153" t="s">
        <v>623</v>
      </c>
      <c r="C153" t="s">
        <v>624</v>
      </c>
      <c r="D153" t="s">
        <v>600</v>
      </c>
      <c r="F153" t="s">
        <v>625</v>
      </c>
      <c r="G153" t="s">
        <v>12</v>
      </c>
    </row>
    <row r="154" spans="1:7" x14ac:dyDescent="0.25">
      <c r="A154" s="3" t="s">
        <v>626</v>
      </c>
      <c r="B154" t="s">
        <v>627</v>
      </c>
      <c r="C154" t="s">
        <v>628</v>
      </c>
      <c r="D154" t="s">
        <v>627</v>
      </c>
      <c r="F154" t="s">
        <v>629</v>
      </c>
      <c r="G154" t="s">
        <v>12</v>
      </c>
    </row>
    <row r="155" spans="1:7" x14ac:dyDescent="0.25">
      <c r="A155" s="3" t="s">
        <v>630</v>
      </c>
      <c r="B155" t="s">
        <v>631</v>
      </c>
      <c r="C155" t="s">
        <v>632</v>
      </c>
      <c r="D155" t="s">
        <v>627</v>
      </c>
      <c r="F155" t="s">
        <v>633</v>
      </c>
      <c r="G155" t="s">
        <v>12</v>
      </c>
    </row>
    <row r="156" spans="1:7" x14ac:dyDescent="0.25">
      <c r="A156" s="3" t="s">
        <v>634</v>
      </c>
      <c r="B156" t="s">
        <v>635</v>
      </c>
      <c r="C156" t="s">
        <v>636</v>
      </c>
      <c r="D156" t="s">
        <v>627</v>
      </c>
      <c r="F156" t="s">
        <v>637</v>
      </c>
      <c r="G156" t="s">
        <v>12</v>
      </c>
    </row>
    <row r="157" spans="1:7" x14ac:dyDescent="0.25">
      <c r="A157" s="3" t="s">
        <v>638</v>
      </c>
      <c r="B157" t="s">
        <v>639</v>
      </c>
      <c r="C157" t="s">
        <v>640</v>
      </c>
      <c r="D157" t="s">
        <v>627</v>
      </c>
      <c r="F157" t="s">
        <v>641</v>
      </c>
      <c r="G157" t="s">
        <v>12</v>
      </c>
    </row>
    <row r="158" spans="1:7" x14ac:dyDescent="0.25">
      <c r="A158" s="3" t="s">
        <v>642</v>
      </c>
      <c r="B158" t="s">
        <v>643</v>
      </c>
      <c r="C158" t="s">
        <v>644</v>
      </c>
      <c r="D158" t="s">
        <v>627</v>
      </c>
      <c r="F158" t="s">
        <v>645</v>
      </c>
      <c r="G158" t="s">
        <v>12</v>
      </c>
    </row>
    <row r="159" spans="1:7" x14ac:dyDescent="0.25">
      <c r="A159" s="3" t="s">
        <v>646</v>
      </c>
      <c r="B159" t="s">
        <v>647</v>
      </c>
      <c r="C159" t="s">
        <v>648</v>
      </c>
      <c r="D159" t="s">
        <v>627</v>
      </c>
      <c r="F159" t="s">
        <v>649</v>
      </c>
      <c r="G159" t="s">
        <v>12</v>
      </c>
    </row>
    <row r="160" spans="1:7" x14ac:dyDescent="0.25">
      <c r="A160" s="3" t="s">
        <v>650</v>
      </c>
      <c r="B160" t="s">
        <v>651</v>
      </c>
      <c r="C160" t="s">
        <v>652</v>
      </c>
      <c r="D160" t="s">
        <v>627</v>
      </c>
      <c r="F160" t="s">
        <v>653</v>
      </c>
      <c r="G160" t="s">
        <v>12</v>
      </c>
    </row>
    <row r="161" spans="1:7" x14ac:dyDescent="0.25">
      <c r="A161" s="3" t="s">
        <v>654</v>
      </c>
      <c r="B161" t="s">
        <v>655</v>
      </c>
      <c r="C161" t="s">
        <v>656</v>
      </c>
      <c r="D161" t="s">
        <v>655</v>
      </c>
      <c r="F161" t="s">
        <v>657</v>
      </c>
      <c r="G161" t="s">
        <v>12</v>
      </c>
    </row>
    <row r="162" spans="1:7" x14ac:dyDescent="0.25">
      <c r="A162" s="3" t="s">
        <v>658</v>
      </c>
      <c r="B162" t="s">
        <v>659</v>
      </c>
      <c r="C162" t="s">
        <v>660</v>
      </c>
      <c r="D162" t="s">
        <v>655</v>
      </c>
      <c r="F162" t="s">
        <v>661</v>
      </c>
      <c r="G162" t="s">
        <v>12</v>
      </c>
    </row>
    <row r="163" spans="1:7" x14ac:dyDescent="0.25">
      <c r="A163" s="3" t="s">
        <v>662</v>
      </c>
      <c r="B163" t="s">
        <v>663</v>
      </c>
      <c r="C163" t="s">
        <v>664</v>
      </c>
      <c r="D163" t="s">
        <v>655</v>
      </c>
      <c r="F163" t="s">
        <v>665</v>
      </c>
      <c r="G163" t="s">
        <v>12</v>
      </c>
    </row>
    <row r="164" spans="1:7" x14ac:dyDescent="0.25">
      <c r="A164" s="3" t="s">
        <v>666</v>
      </c>
      <c r="B164" t="s">
        <v>667</v>
      </c>
      <c r="C164" t="s">
        <v>668</v>
      </c>
      <c r="D164" t="s">
        <v>655</v>
      </c>
      <c r="F164" t="s">
        <v>669</v>
      </c>
      <c r="G164" t="s">
        <v>12</v>
      </c>
    </row>
    <row r="165" spans="1:7" x14ac:dyDescent="0.25">
      <c r="A165" s="3" t="s">
        <v>670</v>
      </c>
      <c r="B165" t="s">
        <v>671</v>
      </c>
      <c r="C165" t="s">
        <v>672</v>
      </c>
      <c r="D165" t="s">
        <v>655</v>
      </c>
      <c r="F165" t="s">
        <v>673</v>
      </c>
      <c r="G165" t="s">
        <v>12</v>
      </c>
    </row>
    <row r="166" spans="1:7" x14ac:dyDescent="0.25">
      <c r="A166" s="3" t="s">
        <v>674</v>
      </c>
      <c r="B166" t="s">
        <v>675</v>
      </c>
      <c r="C166" t="s">
        <v>676</v>
      </c>
      <c r="D166" t="s">
        <v>677</v>
      </c>
      <c r="F166" t="s">
        <v>678</v>
      </c>
      <c r="G166" t="s">
        <v>12</v>
      </c>
    </row>
    <row r="167" spans="1:7" x14ac:dyDescent="0.25">
      <c r="A167" s="3" t="s">
        <v>679</v>
      </c>
      <c r="B167" t="s">
        <v>680</v>
      </c>
      <c r="C167" t="s">
        <v>681</v>
      </c>
      <c r="D167" t="s">
        <v>677</v>
      </c>
      <c r="F167" t="s">
        <v>682</v>
      </c>
      <c r="G167" t="s">
        <v>12</v>
      </c>
    </row>
    <row r="168" spans="1:7" x14ac:dyDescent="0.25">
      <c r="A168" s="3" t="s">
        <v>683</v>
      </c>
      <c r="B168" t="s">
        <v>684</v>
      </c>
      <c r="C168" t="s">
        <v>685</v>
      </c>
      <c r="D168" t="s">
        <v>677</v>
      </c>
      <c r="F168" t="s">
        <v>686</v>
      </c>
      <c r="G168" t="s">
        <v>12</v>
      </c>
    </row>
    <row r="169" spans="1:7" x14ac:dyDescent="0.25">
      <c r="A169" s="3" t="s">
        <v>687</v>
      </c>
      <c r="B169" t="s">
        <v>688</v>
      </c>
      <c r="C169" t="s">
        <v>689</v>
      </c>
      <c r="D169" t="s">
        <v>677</v>
      </c>
      <c r="F169" t="s">
        <v>690</v>
      </c>
      <c r="G169" t="s">
        <v>12</v>
      </c>
    </row>
    <row r="170" spans="1:7" x14ac:dyDescent="0.25">
      <c r="A170" s="3" t="s">
        <v>691</v>
      </c>
      <c r="B170" t="s">
        <v>692</v>
      </c>
      <c r="C170" t="s">
        <v>693</v>
      </c>
      <c r="D170" t="s">
        <v>692</v>
      </c>
      <c r="F170" t="s">
        <v>694</v>
      </c>
      <c r="G170" t="s">
        <v>12</v>
      </c>
    </row>
    <row r="171" spans="1:7" x14ac:dyDescent="0.25">
      <c r="A171" s="3" t="s">
        <v>695</v>
      </c>
      <c r="B171" t="s">
        <v>696</v>
      </c>
      <c r="C171" t="s">
        <v>697</v>
      </c>
      <c r="D171" t="s">
        <v>692</v>
      </c>
      <c r="F171" t="s">
        <v>698</v>
      </c>
      <c r="G171" t="s">
        <v>12</v>
      </c>
    </row>
    <row r="172" spans="1:7" x14ac:dyDescent="0.25">
      <c r="A172" s="3" t="s">
        <v>699</v>
      </c>
      <c r="B172" t="s">
        <v>700</v>
      </c>
      <c r="C172" t="s">
        <v>701</v>
      </c>
      <c r="D172" t="s">
        <v>692</v>
      </c>
      <c r="F172" t="s">
        <v>702</v>
      </c>
      <c r="G172" t="s">
        <v>12</v>
      </c>
    </row>
    <row r="173" spans="1:7" x14ac:dyDescent="0.25">
      <c r="A173" s="3" t="s">
        <v>703</v>
      </c>
      <c r="B173" t="s">
        <v>704</v>
      </c>
      <c r="C173" t="s">
        <v>705</v>
      </c>
      <c r="D173" t="s">
        <v>692</v>
      </c>
      <c r="F173" t="s">
        <v>706</v>
      </c>
      <c r="G173" t="s">
        <v>12</v>
      </c>
    </row>
    <row r="174" spans="1:7" ht="30" x14ac:dyDescent="0.25">
      <c r="A174" s="3" t="s">
        <v>707</v>
      </c>
      <c r="B174" t="s">
        <v>708</v>
      </c>
      <c r="C174" t="s">
        <v>709</v>
      </c>
      <c r="D174" t="s">
        <v>692</v>
      </c>
      <c r="E174" s="4" t="s">
        <v>710</v>
      </c>
      <c r="F174" t="s">
        <v>711</v>
      </c>
      <c r="G174" t="s">
        <v>12</v>
      </c>
    </row>
    <row r="175" spans="1:7" x14ac:dyDescent="0.25">
      <c r="A175" s="3" t="s">
        <v>712</v>
      </c>
      <c r="B175" t="s">
        <v>713</v>
      </c>
      <c r="C175" t="s">
        <v>714</v>
      </c>
      <c r="D175" t="s">
        <v>692</v>
      </c>
      <c r="F175" t="s">
        <v>715</v>
      </c>
      <c r="G175" t="s">
        <v>12</v>
      </c>
    </row>
    <row r="176" spans="1:7" x14ac:dyDescent="0.25">
      <c r="A176" s="3" t="s">
        <v>716</v>
      </c>
      <c r="B176" t="s">
        <v>717</v>
      </c>
      <c r="C176" t="s">
        <v>718</v>
      </c>
      <c r="D176" t="s">
        <v>692</v>
      </c>
      <c r="F176" t="s">
        <v>719</v>
      </c>
      <c r="G176" t="s">
        <v>12</v>
      </c>
    </row>
    <row r="177" spans="1:7" x14ac:dyDescent="0.25">
      <c r="A177" s="3" t="s">
        <v>720</v>
      </c>
      <c r="B177" t="s">
        <v>721</v>
      </c>
      <c r="C177" t="s">
        <v>722</v>
      </c>
      <c r="D177" t="s">
        <v>509</v>
      </c>
      <c r="F177" t="s">
        <v>723</v>
      </c>
      <c r="G177" t="s">
        <v>12</v>
      </c>
    </row>
    <row r="178" spans="1:7" x14ac:dyDescent="0.25">
      <c r="A178" s="3" t="s">
        <v>724</v>
      </c>
      <c r="B178" t="s">
        <v>725</v>
      </c>
      <c r="C178" t="s">
        <v>726</v>
      </c>
      <c r="D178" t="s">
        <v>509</v>
      </c>
      <c r="F178" t="s">
        <v>727</v>
      </c>
      <c r="G178" t="s">
        <v>12</v>
      </c>
    </row>
    <row r="179" spans="1:7" x14ac:dyDescent="0.25">
      <c r="A179" s="3" t="s">
        <v>728</v>
      </c>
      <c r="B179" t="s">
        <v>729</v>
      </c>
      <c r="C179" t="s">
        <v>730</v>
      </c>
      <c r="D179" t="s">
        <v>509</v>
      </c>
      <c r="F179" t="s">
        <v>731</v>
      </c>
      <c r="G179" t="s">
        <v>12</v>
      </c>
    </row>
    <row r="180" spans="1:7" x14ac:dyDescent="0.25">
      <c r="A180" s="3" t="s">
        <v>732</v>
      </c>
      <c r="B180" t="s">
        <v>733</v>
      </c>
      <c r="C180" t="s">
        <v>734</v>
      </c>
      <c r="D180" t="s">
        <v>735</v>
      </c>
      <c r="F180" t="s">
        <v>736</v>
      </c>
      <c r="G180" t="s">
        <v>12</v>
      </c>
    </row>
    <row r="181" spans="1:7" x14ac:dyDescent="0.25">
      <c r="A181" s="3" t="s">
        <v>737</v>
      </c>
      <c r="B181" t="s">
        <v>738</v>
      </c>
      <c r="C181" t="s">
        <v>739</v>
      </c>
      <c r="D181" t="s">
        <v>735</v>
      </c>
      <c r="E181" t="s">
        <v>740</v>
      </c>
      <c r="F181" t="s">
        <v>741</v>
      </c>
      <c r="G181" t="s">
        <v>12</v>
      </c>
    </row>
    <row r="182" spans="1:7" x14ac:dyDescent="0.25">
      <c r="A182" s="3" t="s">
        <v>742</v>
      </c>
      <c r="B182" t="s">
        <v>743</v>
      </c>
      <c r="C182" t="s">
        <v>744</v>
      </c>
      <c r="D182" t="s">
        <v>735</v>
      </c>
      <c r="E182" t="s">
        <v>745</v>
      </c>
      <c r="F182" t="s">
        <v>746</v>
      </c>
      <c r="G182" t="s">
        <v>12</v>
      </c>
    </row>
    <row r="183" spans="1:7" x14ac:dyDescent="0.25">
      <c r="A183" s="3" t="s">
        <v>747</v>
      </c>
      <c r="B183" t="s">
        <v>748</v>
      </c>
      <c r="C183" t="s">
        <v>749</v>
      </c>
      <c r="D183" t="s">
        <v>735</v>
      </c>
      <c r="E183" t="s">
        <v>750</v>
      </c>
      <c r="F183" t="s">
        <v>751</v>
      </c>
      <c r="G183" t="s">
        <v>12</v>
      </c>
    </row>
    <row r="184" spans="1:7" ht="30" x14ac:dyDescent="0.25">
      <c r="A184" s="3" t="s">
        <v>752</v>
      </c>
      <c r="B184" t="s">
        <v>753</v>
      </c>
      <c r="C184" t="s">
        <v>754</v>
      </c>
      <c r="D184" t="s">
        <v>735</v>
      </c>
      <c r="E184" s="4" t="s">
        <v>755</v>
      </c>
      <c r="F184" t="s">
        <v>756</v>
      </c>
      <c r="G184" t="s">
        <v>12</v>
      </c>
    </row>
    <row r="185" spans="1:7" x14ac:dyDescent="0.25">
      <c r="A185" s="3" t="s">
        <v>757</v>
      </c>
      <c r="B185" t="s">
        <v>758</v>
      </c>
      <c r="C185" t="s">
        <v>759</v>
      </c>
      <c r="D185" t="s">
        <v>760</v>
      </c>
      <c r="F185" t="s">
        <v>761</v>
      </c>
      <c r="G185" t="s">
        <v>12</v>
      </c>
    </row>
    <row r="186" spans="1:7" x14ac:dyDescent="0.25">
      <c r="A186" s="3" t="s">
        <v>762</v>
      </c>
      <c r="B186" t="s">
        <v>763</v>
      </c>
      <c r="C186" t="s">
        <v>764</v>
      </c>
      <c r="D186" t="s">
        <v>760</v>
      </c>
      <c r="F186" t="s">
        <v>765</v>
      </c>
      <c r="G186" t="s">
        <v>12</v>
      </c>
    </row>
    <row r="187" spans="1:7" x14ac:dyDescent="0.25">
      <c r="A187" s="3" t="s">
        <v>766</v>
      </c>
      <c r="B187" t="s">
        <v>767</v>
      </c>
      <c r="C187" t="s">
        <v>768</v>
      </c>
      <c r="D187" t="s">
        <v>767</v>
      </c>
      <c r="F187" t="s">
        <v>769</v>
      </c>
      <c r="G187" t="s">
        <v>12</v>
      </c>
    </row>
    <row r="188" spans="1:7" x14ac:dyDescent="0.25">
      <c r="A188" s="3" t="s">
        <v>770</v>
      </c>
      <c r="B188" t="s">
        <v>771</v>
      </c>
      <c r="C188" t="s">
        <v>772</v>
      </c>
      <c r="D188" t="s">
        <v>767</v>
      </c>
      <c r="F188" t="s">
        <v>773</v>
      </c>
      <c r="G188" t="s">
        <v>12</v>
      </c>
    </row>
    <row r="189" spans="1:7" x14ac:dyDescent="0.25">
      <c r="A189" s="3" t="s">
        <v>774</v>
      </c>
      <c r="B189" t="s">
        <v>775</v>
      </c>
      <c r="C189" t="s">
        <v>776</v>
      </c>
      <c r="D189" t="s">
        <v>767</v>
      </c>
      <c r="F189" t="s">
        <v>777</v>
      </c>
      <c r="G189" t="s">
        <v>12</v>
      </c>
    </row>
    <row r="190" spans="1:7" x14ac:dyDescent="0.25">
      <c r="A190" s="3" t="s">
        <v>778</v>
      </c>
      <c r="B190" t="s">
        <v>779</v>
      </c>
      <c r="C190" t="s">
        <v>780</v>
      </c>
      <c r="D190" t="s">
        <v>767</v>
      </c>
      <c r="F190" t="s">
        <v>781</v>
      </c>
      <c r="G190" t="s">
        <v>12</v>
      </c>
    </row>
    <row r="191" spans="1:7" x14ac:dyDescent="0.25">
      <c r="A191" s="3" t="s">
        <v>782</v>
      </c>
      <c r="B191" t="s">
        <v>783</v>
      </c>
      <c r="C191" t="s">
        <v>784</v>
      </c>
      <c r="D191" t="s">
        <v>767</v>
      </c>
      <c r="F191" t="s">
        <v>785</v>
      </c>
      <c r="G191" t="s">
        <v>12</v>
      </c>
    </row>
    <row r="192" spans="1:7" x14ac:dyDescent="0.25">
      <c r="A192" s="3" t="s">
        <v>786</v>
      </c>
      <c r="B192" t="s">
        <v>787</v>
      </c>
      <c r="C192" t="s">
        <v>788</v>
      </c>
      <c r="D192" t="s">
        <v>767</v>
      </c>
      <c r="F192" t="s">
        <v>789</v>
      </c>
      <c r="G192" t="s">
        <v>12</v>
      </c>
    </row>
    <row r="193" spans="1:7" x14ac:dyDescent="0.25">
      <c r="A193" s="3" t="s">
        <v>790</v>
      </c>
      <c r="B193" t="s">
        <v>791</v>
      </c>
      <c r="C193" t="s">
        <v>792</v>
      </c>
      <c r="D193" t="s">
        <v>793</v>
      </c>
      <c r="F193" t="s">
        <v>794</v>
      </c>
      <c r="G193" t="s">
        <v>12</v>
      </c>
    </row>
    <row r="194" spans="1:7" x14ac:dyDescent="0.25">
      <c r="A194" s="3" t="s">
        <v>795</v>
      </c>
      <c r="B194" t="s">
        <v>796</v>
      </c>
      <c r="C194" t="s">
        <v>797</v>
      </c>
      <c r="D194" t="s">
        <v>793</v>
      </c>
      <c r="F194" t="s">
        <v>798</v>
      </c>
      <c r="G194" t="s">
        <v>12</v>
      </c>
    </row>
    <row r="195" spans="1:7" x14ac:dyDescent="0.25">
      <c r="A195" s="3" t="s">
        <v>799</v>
      </c>
      <c r="B195" t="s">
        <v>800</v>
      </c>
      <c r="C195" t="s">
        <v>801</v>
      </c>
      <c r="D195" t="s">
        <v>144</v>
      </c>
      <c r="G195" t="s">
        <v>12</v>
      </c>
    </row>
    <row r="196" spans="1:7" x14ac:dyDescent="0.25">
      <c r="A196" s="3" t="s">
        <v>802</v>
      </c>
      <c r="B196" t="s">
        <v>803</v>
      </c>
      <c r="C196" t="s">
        <v>804</v>
      </c>
      <c r="D196" t="s">
        <v>144</v>
      </c>
      <c r="F196" t="s">
        <v>805</v>
      </c>
      <c r="G196" t="s">
        <v>12</v>
      </c>
    </row>
    <row r="197" spans="1:7" x14ac:dyDescent="0.25">
      <c r="A197" s="3" t="s">
        <v>806</v>
      </c>
      <c r="B197" t="s">
        <v>807</v>
      </c>
      <c r="C197" t="s">
        <v>808</v>
      </c>
      <c r="D197" t="s">
        <v>809</v>
      </c>
      <c r="F197" t="s">
        <v>810</v>
      </c>
      <c r="G197" t="s">
        <v>12</v>
      </c>
    </row>
    <row r="198" spans="1:7" x14ac:dyDescent="0.25">
      <c r="A198" s="3" t="s">
        <v>811</v>
      </c>
      <c r="B198" t="s">
        <v>812</v>
      </c>
      <c r="C198" t="s">
        <v>813</v>
      </c>
      <c r="D198" t="s">
        <v>809</v>
      </c>
      <c r="F198" t="s">
        <v>814</v>
      </c>
      <c r="G198" t="s">
        <v>12</v>
      </c>
    </row>
    <row r="199" spans="1:7" x14ac:dyDescent="0.25">
      <c r="A199" s="3" t="s">
        <v>815</v>
      </c>
      <c r="B199" t="s">
        <v>816</v>
      </c>
      <c r="C199" t="s">
        <v>817</v>
      </c>
      <c r="D199" t="s">
        <v>809</v>
      </c>
      <c r="F199" t="s">
        <v>818</v>
      </c>
      <c r="G199" t="s">
        <v>12</v>
      </c>
    </row>
    <row r="200" spans="1:7" x14ac:dyDescent="0.25">
      <c r="A200" s="3" t="s">
        <v>819</v>
      </c>
      <c r="B200" t="s">
        <v>820</v>
      </c>
      <c r="C200" t="s">
        <v>821</v>
      </c>
      <c r="D200" t="s">
        <v>809</v>
      </c>
      <c r="F200" t="s">
        <v>822</v>
      </c>
      <c r="G200" t="s">
        <v>12</v>
      </c>
    </row>
    <row r="201" spans="1:7" x14ac:dyDescent="0.25">
      <c r="A201" s="3" t="s">
        <v>823</v>
      </c>
      <c r="B201" t="s">
        <v>824</v>
      </c>
      <c r="C201" t="s">
        <v>825</v>
      </c>
      <c r="D201" t="s">
        <v>826</v>
      </c>
      <c r="F201" t="s">
        <v>827</v>
      </c>
      <c r="G201" t="s">
        <v>12</v>
      </c>
    </row>
    <row r="202" spans="1:7" x14ac:dyDescent="0.25">
      <c r="A202" s="3" t="s">
        <v>828</v>
      </c>
      <c r="B202" t="s">
        <v>829</v>
      </c>
      <c r="C202" t="s">
        <v>830</v>
      </c>
      <c r="D202" t="s">
        <v>826</v>
      </c>
      <c r="F202" t="s">
        <v>831</v>
      </c>
      <c r="G202" t="s">
        <v>12</v>
      </c>
    </row>
    <row r="203" spans="1:7" x14ac:dyDescent="0.25">
      <c r="A203" s="3" t="s">
        <v>832</v>
      </c>
      <c r="B203" t="s">
        <v>833</v>
      </c>
      <c r="C203" t="s">
        <v>834</v>
      </c>
      <c r="D203" t="s">
        <v>826</v>
      </c>
      <c r="F203" t="s">
        <v>835</v>
      </c>
      <c r="G203" t="s">
        <v>12</v>
      </c>
    </row>
    <row r="204" spans="1:7" x14ac:dyDescent="0.25">
      <c r="A204" s="3" t="s">
        <v>836</v>
      </c>
      <c r="B204" t="s">
        <v>837</v>
      </c>
      <c r="C204" t="s">
        <v>838</v>
      </c>
      <c r="D204" t="s">
        <v>826</v>
      </c>
      <c r="F204" t="s">
        <v>839</v>
      </c>
      <c r="G204" t="s">
        <v>12</v>
      </c>
    </row>
    <row r="205" spans="1:7" x14ac:dyDescent="0.25">
      <c r="A205" s="3" t="s">
        <v>840</v>
      </c>
      <c r="B205" t="s">
        <v>841</v>
      </c>
      <c r="C205" t="s">
        <v>842</v>
      </c>
      <c r="D205" t="s">
        <v>126</v>
      </c>
      <c r="F205" t="s">
        <v>843</v>
      </c>
      <c r="G205" t="s">
        <v>12</v>
      </c>
    </row>
    <row r="206" spans="1:7" x14ac:dyDescent="0.25">
      <c r="A206" s="3" t="s">
        <v>844</v>
      </c>
      <c r="B206" t="s">
        <v>845</v>
      </c>
      <c r="C206" t="s">
        <v>846</v>
      </c>
      <c r="D206" t="s">
        <v>847</v>
      </c>
      <c r="F206" t="s">
        <v>848</v>
      </c>
      <c r="G206" t="s">
        <v>12</v>
      </c>
    </row>
    <row r="207" spans="1:7" x14ac:dyDescent="0.25">
      <c r="A207" s="3" t="s">
        <v>849</v>
      </c>
      <c r="B207" t="s">
        <v>850</v>
      </c>
      <c r="C207" t="s">
        <v>851</v>
      </c>
      <c r="D207" t="s">
        <v>847</v>
      </c>
      <c r="F207" t="s">
        <v>852</v>
      </c>
      <c r="G207" t="s">
        <v>12</v>
      </c>
    </row>
    <row r="208" spans="1:7" x14ac:dyDescent="0.25">
      <c r="A208" s="3" t="s">
        <v>853</v>
      </c>
      <c r="B208" t="s">
        <v>854</v>
      </c>
      <c r="C208" t="s">
        <v>855</v>
      </c>
      <c r="D208" t="s">
        <v>847</v>
      </c>
      <c r="F208" t="s">
        <v>856</v>
      </c>
      <c r="G208" t="s">
        <v>12</v>
      </c>
    </row>
    <row r="209" spans="1:7" x14ac:dyDescent="0.25">
      <c r="A209" s="3" t="s">
        <v>857</v>
      </c>
      <c r="B209" t="s">
        <v>858</v>
      </c>
      <c r="C209" t="s">
        <v>859</v>
      </c>
      <c r="D209" t="s">
        <v>847</v>
      </c>
      <c r="F209" t="s">
        <v>860</v>
      </c>
      <c r="G209" t="s">
        <v>12</v>
      </c>
    </row>
    <row r="210" spans="1:7" x14ac:dyDescent="0.25">
      <c r="A210" s="3" t="s">
        <v>861</v>
      </c>
      <c r="B210" t="s">
        <v>862</v>
      </c>
      <c r="C210" t="s">
        <v>863</v>
      </c>
      <c r="D210" t="s">
        <v>864</v>
      </c>
      <c r="F210" t="s">
        <v>865</v>
      </c>
      <c r="G210" t="s">
        <v>12</v>
      </c>
    </row>
    <row r="211" spans="1:7" x14ac:dyDescent="0.25">
      <c r="A211" s="3" t="s">
        <v>866</v>
      </c>
      <c r="B211" t="s">
        <v>867</v>
      </c>
      <c r="C211" t="s">
        <v>868</v>
      </c>
      <c r="D211" t="s">
        <v>864</v>
      </c>
      <c r="F211" t="s">
        <v>869</v>
      </c>
      <c r="G211" t="s">
        <v>12</v>
      </c>
    </row>
    <row r="212" spans="1:7" x14ac:dyDescent="0.25">
      <c r="A212" s="3" t="s">
        <v>870</v>
      </c>
      <c r="B212" t="s">
        <v>871</v>
      </c>
      <c r="C212" t="s">
        <v>872</v>
      </c>
      <c r="D212" t="s">
        <v>864</v>
      </c>
      <c r="F212" t="s">
        <v>873</v>
      </c>
      <c r="G212" t="s">
        <v>12</v>
      </c>
    </row>
    <row r="213" spans="1:7" x14ac:dyDescent="0.25">
      <c r="A213" s="3" t="s">
        <v>874</v>
      </c>
      <c r="B213" t="s">
        <v>875</v>
      </c>
      <c r="C213" t="s">
        <v>876</v>
      </c>
      <c r="D213" t="s">
        <v>864</v>
      </c>
      <c r="F213" t="s">
        <v>877</v>
      </c>
      <c r="G213" t="s">
        <v>12</v>
      </c>
    </row>
    <row r="214" spans="1:7" x14ac:dyDescent="0.25">
      <c r="A214" s="3" t="s">
        <v>878</v>
      </c>
      <c r="B214" t="s">
        <v>879</v>
      </c>
      <c r="C214" t="s">
        <v>880</v>
      </c>
      <c r="D214" t="s">
        <v>881</v>
      </c>
      <c r="F214" t="s">
        <v>882</v>
      </c>
      <c r="G214" t="s">
        <v>12</v>
      </c>
    </row>
    <row r="215" spans="1:7" x14ac:dyDescent="0.25">
      <c r="A215" s="3" t="s">
        <v>883</v>
      </c>
      <c r="B215" t="s">
        <v>884</v>
      </c>
      <c r="C215" t="s">
        <v>885</v>
      </c>
      <c r="D215" t="s">
        <v>886</v>
      </c>
      <c r="G215" t="s">
        <v>12</v>
      </c>
    </row>
    <row r="216" spans="1:7" x14ac:dyDescent="0.25">
      <c r="A216" s="3" t="s">
        <v>887</v>
      </c>
      <c r="B216" t="s">
        <v>888</v>
      </c>
      <c r="C216" t="s">
        <v>889</v>
      </c>
      <c r="D216" t="s">
        <v>886</v>
      </c>
      <c r="G216" t="s">
        <v>12</v>
      </c>
    </row>
    <row r="217" spans="1:7" x14ac:dyDescent="0.25">
      <c r="A217" s="3" t="s">
        <v>890</v>
      </c>
      <c r="B217" t="s">
        <v>891</v>
      </c>
      <c r="C217" t="s">
        <v>892</v>
      </c>
      <c r="D217" t="s">
        <v>886</v>
      </c>
      <c r="G217" t="s">
        <v>12</v>
      </c>
    </row>
    <row r="218" spans="1:7" x14ac:dyDescent="0.25">
      <c r="A218" s="3" t="s">
        <v>893</v>
      </c>
      <c r="B218" t="s">
        <v>894</v>
      </c>
      <c r="C218" t="s">
        <v>895</v>
      </c>
      <c r="D218" t="s">
        <v>896</v>
      </c>
      <c r="F218" t="s">
        <v>897</v>
      </c>
      <c r="G218" t="s">
        <v>12</v>
      </c>
    </row>
    <row r="219" spans="1:7" x14ac:dyDescent="0.25">
      <c r="A219" s="3" t="s">
        <v>898</v>
      </c>
      <c r="B219" t="s">
        <v>899</v>
      </c>
      <c r="C219" t="s">
        <v>900</v>
      </c>
      <c r="D219" t="s">
        <v>901</v>
      </c>
      <c r="E219" t="s">
        <v>902</v>
      </c>
      <c r="F219" t="s">
        <v>903</v>
      </c>
      <c r="G219" t="s">
        <v>12</v>
      </c>
    </row>
    <row r="220" spans="1:7" x14ac:dyDescent="0.25">
      <c r="A220" s="3" t="s">
        <v>904</v>
      </c>
      <c r="B220" t="s">
        <v>905</v>
      </c>
      <c r="C220" t="s">
        <v>906</v>
      </c>
      <c r="D220" t="s">
        <v>901</v>
      </c>
      <c r="E220" t="s">
        <v>907</v>
      </c>
      <c r="F220" t="s">
        <v>908</v>
      </c>
      <c r="G220" t="s">
        <v>12</v>
      </c>
    </row>
    <row r="221" spans="1:7" x14ac:dyDescent="0.25">
      <c r="A221" s="3" t="s">
        <v>909</v>
      </c>
      <c r="B221" t="s">
        <v>910</v>
      </c>
      <c r="C221" t="s">
        <v>911</v>
      </c>
      <c r="D221" t="s">
        <v>901</v>
      </c>
      <c r="E221" t="s">
        <v>912</v>
      </c>
      <c r="F221" t="s">
        <v>913</v>
      </c>
      <c r="G221" t="s">
        <v>12</v>
      </c>
    </row>
    <row r="222" spans="1:7" x14ac:dyDescent="0.25">
      <c r="A222" s="3" t="s">
        <v>914</v>
      </c>
      <c r="B222" t="s">
        <v>915</v>
      </c>
      <c r="C222" t="s">
        <v>916</v>
      </c>
      <c r="D222" t="s">
        <v>901</v>
      </c>
      <c r="F222" t="s">
        <v>917</v>
      </c>
      <c r="G222" t="s">
        <v>12</v>
      </c>
    </row>
    <row r="223" spans="1:7" x14ac:dyDescent="0.25">
      <c r="A223" s="3" t="s">
        <v>918</v>
      </c>
      <c r="B223" t="s">
        <v>919</v>
      </c>
      <c r="C223" t="s">
        <v>920</v>
      </c>
      <c r="D223" t="s">
        <v>919</v>
      </c>
      <c r="F223" t="s">
        <v>921</v>
      </c>
      <c r="G223" t="s">
        <v>12</v>
      </c>
    </row>
    <row r="224" spans="1:7" x14ac:dyDescent="0.25">
      <c r="A224" s="3" t="s">
        <v>922</v>
      </c>
      <c r="B224" t="s">
        <v>923</v>
      </c>
      <c r="C224" t="s">
        <v>924</v>
      </c>
      <c r="D224" t="s">
        <v>925</v>
      </c>
      <c r="F224" t="s">
        <v>926</v>
      </c>
      <c r="G224" t="s">
        <v>12</v>
      </c>
    </row>
    <row r="225" spans="1:7" x14ac:dyDescent="0.25">
      <c r="A225" s="3" t="s">
        <v>927</v>
      </c>
      <c r="B225" t="s">
        <v>928</v>
      </c>
      <c r="C225" t="s">
        <v>929</v>
      </c>
      <c r="D225" t="s">
        <v>925</v>
      </c>
      <c r="F225" t="s">
        <v>930</v>
      </c>
      <c r="G225" t="s">
        <v>12</v>
      </c>
    </row>
    <row r="226" spans="1:7" x14ac:dyDescent="0.25">
      <c r="A226" s="3" t="s">
        <v>931</v>
      </c>
      <c r="B226" t="s">
        <v>932</v>
      </c>
      <c r="C226" t="s">
        <v>933</v>
      </c>
      <c r="D226" t="s">
        <v>925</v>
      </c>
      <c r="F226" t="s">
        <v>934</v>
      </c>
      <c r="G226" t="s">
        <v>12</v>
      </c>
    </row>
    <row r="227" spans="1:7" x14ac:dyDescent="0.25">
      <c r="A227" s="3" t="s">
        <v>935</v>
      </c>
      <c r="B227" t="s">
        <v>936</v>
      </c>
      <c r="C227" t="s">
        <v>937</v>
      </c>
      <c r="D227" t="s">
        <v>925</v>
      </c>
      <c r="F227" t="s">
        <v>938</v>
      </c>
      <c r="G227" t="s">
        <v>12</v>
      </c>
    </row>
    <row r="228" spans="1:7" x14ac:dyDescent="0.25">
      <c r="A228" s="3" t="s">
        <v>939</v>
      </c>
      <c r="B228" t="s">
        <v>940</v>
      </c>
      <c r="C228" t="s">
        <v>941</v>
      </c>
      <c r="D228" t="s">
        <v>925</v>
      </c>
      <c r="F228" t="s">
        <v>942</v>
      </c>
      <c r="G228" t="s">
        <v>12</v>
      </c>
    </row>
    <row r="229" spans="1:7" x14ac:dyDescent="0.25">
      <c r="A229" s="3" t="s">
        <v>943</v>
      </c>
      <c r="B229" t="s">
        <v>944</v>
      </c>
      <c r="C229" t="s">
        <v>945</v>
      </c>
      <c r="D229" t="s">
        <v>925</v>
      </c>
      <c r="F229" t="s">
        <v>946</v>
      </c>
      <c r="G229" t="s">
        <v>12</v>
      </c>
    </row>
    <row r="230" spans="1:7" x14ac:dyDescent="0.25">
      <c r="A230" s="3" t="s">
        <v>947</v>
      </c>
      <c r="B230" t="s">
        <v>948</v>
      </c>
      <c r="C230" t="s">
        <v>949</v>
      </c>
      <c r="D230" t="s">
        <v>925</v>
      </c>
      <c r="F230" t="s">
        <v>950</v>
      </c>
      <c r="G230" t="s">
        <v>12</v>
      </c>
    </row>
    <row r="231" spans="1:7" x14ac:dyDescent="0.25">
      <c r="A231" s="3" t="s">
        <v>951</v>
      </c>
      <c r="B231" t="s">
        <v>952</v>
      </c>
      <c r="C231" t="s">
        <v>953</v>
      </c>
      <c r="D231" t="s">
        <v>126</v>
      </c>
      <c r="F231" t="s">
        <v>954</v>
      </c>
      <c r="G231" t="s">
        <v>12</v>
      </c>
    </row>
    <row r="232" spans="1:7" x14ac:dyDescent="0.25">
      <c r="A232" s="3" t="s">
        <v>955</v>
      </c>
      <c r="B232" t="s">
        <v>956</v>
      </c>
      <c r="C232" t="s">
        <v>957</v>
      </c>
      <c r="D232" t="s">
        <v>958</v>
      </c>
      <c r="F232" t="s">
        <v>959</v>
      </c>
      <c r="G232" t="s">
        <v>12</v>
      </c>
    </row>
    <row r="233" spans="1:7" x14ac:dyDescent="0.25">
      <c r="A233" s="3" t="s">
        <v>960</v>
      </c>
      <c r="B233" t="s">
        <v>961</v>
      </c>
      <c r="C233" t="s">
        <v>962</v>
      </c>
      <c r="D233" t="s">
        <v>958</v>
      </c>
      <c r="F233" t="s">
        <v>959</v>
      </c>
      <c r="G233" t="s">
        <v>12</v>
      </c>
    </row>
    <row r="234" spans="1:7" x14ac:dyDescent="0.25">
      <c r="A234" s="3" t="s">
        <v>963</v>
      </c>
      <c r="B234" t="s">
        <v>964</v>
      </c>
      <c r="C234" t="s">
        <v>965</v>
      </c>
      <c r="D234" t="s">
        <v>958</v>
      </c>
      <c r="G234" t="s">
        <v>12</v>
      </c>
    </row>
    <row r="235" spans="1:7" x14ac:dyDescent="0.25">
      <c r="A235" s="3" t="s">
        <v>966</v>
      </c>
      <c r="B235" t="s">
        <v>967</v>
      </c>
      <c r="C235" t="s">
        <v>968</v>
      </c>
      <c r="D235" t="s">
        <v>958</v>
      </c>
      <c r="G235" t="s">
        <v>12</v>
      </c>
    </row>
    <row r="236" spans="1:7" x14ac:dyDescent="0.25">
      <c r="A236" s="3" t="s">
        <v>969</v>
      </c>
      <c r="B236" t="s">
        <v>970</v>
      </c>
      <c r="C236" t="s">
        <v>971</v>
      </c>
      <c r="D236" t="s">
        <v>972</v>
      </c>
      <c r="F236" t="s">
        <v>973</v>
      </c>
      <c r="G236" t="s">
        <v>12</v>
      </c>
    </row>
    <row r="237" spans="1:7" x14ac:dyDescent="0.25">
      <c r="A237" s="3" t="s">
        <v>974</v>
      </c>
      <c r="B237" t="s">
        <v>975</v>
      </c>
      <c r="C237" t="s">
        <v>976</v>
      </c>
      <c r="D237" t="s">
        <v>972</v>
      </c>
      <c r="F237" t="s">
        <v>977</v>
      </c>
      <c r="G237" t="s">
        <v>12</v>
      </c>
    </row>
    <row r="238" spans="1:7" x14ac:dyDescent="0.25">
      <c r="A238" s="3" t="s">
        <v>978</v>
      </c>
      <c r="B238" t="s">
        <v>979</v>
      </c>
      <c r="C238" t="s">
        <v>980</v>
      </c>
      <c r="D238" t="s">
        <v>972</v>
      </c>
      <c r="F238" t="s">
        <v>981</v>
      </c>
      <c r="G238" t="s">
        <v>12</v>
      </c>
    </row>
    <row r="239" spans="1:7" x14ac:dyDescent="0.25">
      <c r="A239" s="3" t="s">
        <v>982</v>
      </c>
      <c r="B239" t="s">
        <v>983</v>
      </c>
      <c r="C239" t="s">
        <v>984</v>
      </c>
      <c r="D239" t="s">
        <v>972</v>
      </c>
      <c r="F239" t="s">
        <v>985</v>
      </c>
      <c r="G239" t="s">
        <v>12</v>
      </c>
    </row>
    <row r="240" spans="1:7" x14ac:dyDescent="0.25">
      <c r="A240" s="3" t="s">
        <v>986</v>
      </c>
      <c r="B240" t="s">
        <v>987</v>
      </c>
      <c r="C240" t="s">
        <v>988</v>
      </c>
      <c r="D240" t="s">
        <v>972</v>
      </c>
      <c r="F240" t="s">
        <v>989</v>
      </c>
      <c r="G240" t="s">
        <v>12</v>
      </c>
    </row>
    <row r="241" spans="1:7" x14ac:dyDescent="0.25">
      <c r="A241" s="3" t="s">
        <v>990</v>
      </c>
      <c r="B241" t="s">
        <v>991</v>
      </c>
      <c r="C241" t="s">
        <v>992</v>
      </c>
      <c r="D241" t="s">
        <v>972</v>
      </c>
      <c r="F241" t="s">
        <v>993</v>
      </c>
      <c r="G241" t="s">
        <v>12</v>
      </c>
    </row>
    <row r="242" spans="1:7" x14ac:dyDescent="0.25">
      <c r="A242" s="3" t="s">
        <v>994</v>
      </c>
      <c r="B242" t="s">
        <v>995</v>
      </c>
      <c r="C242" t="s">
        <v>996</v>
      </c>
      <c r="D242" t="s">
        <v>997</v>
      </c>
      <c r="F242" t="s">
        <v>998</v>
      </c>
      <c r="G242" t="s">
        <v>12</v>
      </c>
    </row>
    <row r="243" spans="1:7" x14ac:dyDescent="0.25">
      <c r="A243" s="3" t="s">
        <v>999</v>
      </c>
      <c r="B243" t="s">
        <v>1000</v>
      </c>
      <c r="C243" t="s">
        <v>1001</v>
      </c>
      <c r="D243" t="s">
        <v>997</v>
      </c>
      <c r="E243" t="s">
        <v>1002</v>
      </c>
      <c r="F243" t="s">
        <v>1003</v>
      </c>
      <c r="G243" t="s">
        <v>12</v>
      </c>
    </row>
    <row r="244" spans="1:7" x14ac:dyDescent="0.25">
      <c r="A244" s="3" t="s">
        <v>1004</v>
      </c>
      <c r="B244" t="s">
        <v>1005</v>
      </c>
      <c r="C244" t="s">
        <v>1006</v>
      </c>
      <c r="D244" t="s">
        <v>997</v>
      </c>
      <c r="F244" t="s">
        <v>1007</v>
      </c>
      <c r="G244" t="s">
        <v>12</v>
      </c>
    </row>
    <row r="245" spans="1:7" x14ac:dyDescent="0.25">
      <c r="A245" s="3" t="s">
        <v>1008</v>
      </c>
      <c r="B245" t="s">
        <v>1009</v>
      </c>
      <c r="C245" t="s">
        <v>1010</v>
      </c>
      <c r="D245" t="s">
        <v>997</v>
      </c>
      <c r="F245" t="s">
        <v>1011</v>
      </c>
      <c r="G245" t="s">
        <v>12</v>
      </c>
    </row>
    <row r="246" spans="1:7" x14ac:dyDescent="0.25">
      <c r="A246" s="3" t="s">
        <v>1012</v>
      </c>
      <c r="B246" t="s">
        <v>1013</v>
      </c>
      <c r="C246" t="s">
        <v>1014</v>
      </c>
      <c r="D246" t="s">
        <v>997</v>
      </c>
      <c r="F246" t="s">
        <v>1015</v>
      </c>
      <c r="G246" t="s">
        <v>12</v>
      </c>
    </row>
    <row r="247" spans="1:7" x14ac:dyDescent="0.25">
      <c r="A247" s="3" t="s">
        <v>1016</v>
      </c>
      <c r="B247" t="s">
        <v>1017</v>
      </c>
      <c r="C247" t="s">
        <v>1018</v>
      </c>
      <c r="D247" t="s">
        <v>1019</v>
      </c>
      <c r="F247" t="s">
        <v>1020</v>
      </c>
      <c r="G247" t="s">
        <v>12</v>
      </c>
    </row>
    <row r="248" spans="1:7" x14ac:dyDescent="0.25">
      <c r="A248" s="3" t="s">
        <v>1021</v>
      </c>
      <c r="B248" t="s">
        <v>1022</v>
      </c>
      <c r="C248" t="s">
        <v>1023</v>
      </c>
      <c r="D248" t="s">
        <v>1024</v>
      </c>
      <c r="F248" t="s">
        <v>1025</v>
      </c>
      <c r="G248" t="s">
        <v>12</v>
      </c>
    </row>
    <row r="249" spans="1:7" x14ac:dyDescent="0.25">
      <c r="A249" s="3" t="s">
        <v>1026</v>
      </c>
      <c r="B249" t="s">
        <v>1027</v>
      </c>
      <c r="C249" t="s">
        <v>1028</v>
      </c>
      <c r="D249" t="s">
        <v>1024</v>
      </c>
      <c r="F249" t="s">
        <v>1029</v>
      </c>
      <c r="G249" t="s">
        <v>12</v>
      </c>
    </row>
    <row r="250" spans="1:7" x14ac:dyDescent="0.25">
      <c r="A250" s="3" t="s">
        <v>1030</v>
      </c>
      <c r="B250" t="s">
        <v>1031</v>
      </c>
      <c r="C250" t="s">
        <v>1032</v>
      </c>
      <c r="D250" t="s">
        <v>1024</v>
      </c>
      <c r="F250" t="s">
        <v>1029</v>
      </c>
      <c r="G250" t="s">
        <v>12</v>
      </c>
    </row>
    <row r="251" spans="1:7" x14ac:dyDescent="0.25">
      <c r="A251" s="3" t="s">
        <v>1033</v>
      </c>
      <c r="B251" t="s">
        <v>1034</v>
      </c>
      <c r="C251" t="s">
        <v>1035</v>
      </c>
      <c r="D251" t="s">
        <v>1036</v>
      </c>
      <c r="F251" t="s">
        <v>1037</v>
      </c>
      <c r="G251" t="s">
        <v>12</v>
      </c>
    </row>
    <row r="252" spans="1:7" x14ac:dyDescent="0.25">
      <c r="A252" s="3" t="s">
        <v>1038</v>
      </c>
      <c r="B252" t="s">
        <v>1039</v>
      </c>
      <c r="C252" t="s">
        <v>1040</v>
      </c>
      <c r="D252" t="s">
        <v>1036</v>
      </c>
      <c r="F252" t="s">
        <v>1041</v>
      </c>
      <c r="G252" t="s">
        <v>12</v>
      </c>
    </row>
    <row r="253" spans="1:7" x14ac:dyDescent="0.25">
      <c r="A253" s="3" t="s">
        <v>1042</v>
      </c>
      <c r="B253" t="s">
        <v>1043</v>
      </c>
      <c r="C253" t="s">
        <v>1044</v>
      </c>
      <c r="D253" t="s">
        <v>1036</v>
      </c>
      <c r="F253" t="s">
        <v>1045</v>
      </c>
      <c r="G253" t="s">
        <v>12</v>
      </c>
    </row>
    <row r="254" spans="1:7" x14ac:dyDescent="0.25">
      <c r="A254" s="3" t="s">
        <v>1046</v>
      </c>
      <c r="B254" t="s">
        <v>1047</v>
      </c>
      <c r="C254" t="s">
        <v>1048</v>
      </c>
      <c r="D254" t="s">
        <v>1049</v>
      </c>
      <c r="F254" t="s">
        <v>1050</v>
      </c>
      <c r="G254" t="s">
        <v>12</v>
      </c>
    </row>
    <row r="255" spans="1:7" x14ac:dyDescent="0.25">
      <c r="A255" s="3" t="s">
        <v>1051</v>
      </c>
      <c r="B255" t="s">
        <v>1052</v>
      </c>
      <c r="C255" t="s">
        <v>1053</v>
      </c>
      <c r="D255" t="s">
        <v>1049</v>
      </c>
      <c r="F255" t="s">
        <v>1054</v>
      </c>
      <c r="G255" t="s">
        <v>12</v>
      </c>
    </row>
    <row r="256" spans="1:7" x14ac:dyDescent="0.25">
      <c r="A256" s="3" t="s">
        <v>1055</v>
      </c>
      <c r="B256" t="s">
        <v>1056</v>
      </c>
      <c r="C256" t="s">
        <v>1057</v>
      </c>
      <c r="D256" t="s">
        <v>1049</v>
      </c>
      <c r="G256" t="s">
        <v>12</v>
      </c>
    </row>
    <row r="257" spans="1:7" x14ac:dyDescent="0.25">
      <c r="A257" s="3" t="s">
        <v>1058</v>
      </c>
      <c r="B257" t="s">
        <v>1059</v>
      </c>
      <c r="C257" t="s">
        <v>1060</v>
      </c>
      <c r="D257" t="s">
        <v>1049</v>
      </c>
      <c r="G257" t="s">
        <v>12</v>
      </c>
    </row>
    <row r="258" spans="1:7" x14ac:dyDescent="0.25">
      <c r="A258" s="3" t="s">
        <v>1061</v>
      </c>
      <c r="B258" t="s">
        <v>1062</v>
      </c>
      <c r="C258" t="s">
        <v>1063</v>
      </c>
      <c r="D258" t="s">
        <v>1064</v>
      </c>
      <c r="F258" t="s">
        <v>1065</v>
      </c>
      <c r="G258" t="s">
        <v>12</v>
      </c>
    </row>
    <row r="259" spans="1:7" x14ac:dyDescent="0.25">
      <c r="A259" s="3" t="s">
        <v>1066</v>
      </c>
      <c r="B259" t="s">
        <v>1067</v>
      </c>
      <c r="C259" t="s">
        <v>1068</v>
      </c>
      <c r="D259" t="s">
        <v>1069</v>
      </c>
      <c r="F259" t="s">
        <v>1070</v>
      </c>
      <c r="G259" t="s">
        <v>12</v>
      </c>
    </row>
    <row r="260" spans="1:7" x14ac:dyDescent="0.25">
      <c r="A260" s="3" t="s">
        <v>1071</v>
      </c>
      <c r="B260" t="s">
        <v>1072</v>
      </c>
      <c r="C260" t="s">
        <v>1073</v>
      </c>
      <c r="D260" t="s">
        <v>1074</v>
      </c>
      <c r="F260" t="s">
        <v>1075</v>
      </c>
      <c r="G260" t="s">
        <v>12</v>
      </c>
    </row>
    <row r="261" spans="1:7" x14ac:dyDescent="0.25">
      <c r="A261" s="3" t="s">
        <v>1076</v>
      </c>
      <c r="B261" t="s">
        <v>1077</v>
      </c>
      <c r="C261" t="s">
        <v>1078</v>
      </c>
      <c r="D261" t="s">
        <v>1074</v>
      </c>
      <c r="F261" t="s">
        <v>1079</v>
      </c>
      <c r="G261" t="s">
        <v>12</v>
      </c>
    </row>
    <row r="262" spans="1:7" x14ac:dyDescent="0.25">
      <c r="A262" s="3" t="s">
        <v>1080</v>
      </c>
      <c r="B262" t="s">
        <v>1081</v>
      </c>
      <c r="C262" t="s">
        <v>1082</v>
      </c>
      <c r="D262" t="s">
        <v>1074</v>
      </c>
      <c r="F262" t="s">
        <v>1083</v>
      </c>
      <c r="G262" t="s">
        <v>12</v>
      </c>
    </row>
    <row r="263" spans="1:7" x14ac:dyDescent="0.25">
      <c r="A263" s="3" t="s">
        <v>1084</v>
      </c>
      <c r="B263" t="s">
        <v>1085</v>
      </c>
      <c r="C263" t="s">
        <v>1086</v>
      </c>
      <c r="D263" t="s">
        <v>1074</v>
      </c>
      <c r="F263" t="s">
        <v>1087</v>
      </c>
      <c r="G263" t="s">
        <v>12</v>
      </c>
    </row>
    <row r="264" spans="1:7" x14ac:dyDescent="0.25">
      <c r="A264" s="3" t="s">
        <v>1088</v>
      </c>
      <c r="B264" t="s">
        <v>1089</v>
      </c>
      <c r="C264" t="s">
        <v>1090</v>
      </c>
      <c r="D264" t="s">
        <v>1074</v>
      </c>
      <c r="F264" t="s">
        <v>1091</v>
      </c>
      <c r="G264" t="s">
        <v>12</v>
      </c>
    </row>
    <row r="265" spans="1:7" x14ac:dyDescent="0.25">
      <c r="A265" s="3" t="s">
        <v>1092</v>
      </c>
      <c r="B265" t="s">
        <v>1093</v>
      </c>
      <c r="C265" t="s">
        <v>1094</v>
      </c>
      <c r="D265" t="s">
        <v>1074</v>
      </c>
      <c r="F265" t="s">
        <v>1095</v>
      </c>
      <c r="G265" t="s">
        <v>12</v>
      </c>
    </row>
    <row r="266" spans="1:7" x14ac:dyDescent="0.25">
      <c r="A266" s="3" t="s">
        <v>1096</v>
      </c>
      <c r="B266" t="s">
        <v>1097</v>
      </c>
      <c r="C266" t="s">
        <v>1098</v>
      </c>
      <c r="D266" t="s">
        <v>1099</v>
      </c>
      <c r="F266" t="s">
        <v>1100</v>
      </c>
      <c r="G266" t="s">
        <v>12</v>
      </c>
    </row>
    <row r="267" spans="1:7" x14ac:dyDescent="0.25">
      <c r="A267" s="3" t="s">
        <v>1101</v>
      </c>
      <c r="B267" t="s">
        <v>1102</v>
      </c>
      <c r="C267" t="s">
        <v>1103</v>
      </c>
      <c r="D267" t="s">
        <v>1099</v>
      </c>
      <c r="F267" t="s">
        <v>1104</v>
      </c>
      <c r="G267" t="s">
        <v>12</v>
      </c>
    </row>
    <row r="268" spans="1:7" x14ac:dyDescent="0.25">
      <c r="A268" s="3" t="s">
        <v>1105</v>
      </c>
      <c r="B268" t="s">
        <v>1106</v>
      </c>
      <c r="C268" t="s">
        <v>1107</v>
      </c>
      <c r="D268" t="s">
        <v>1099</v>
      </c>
      <c r="G268" t="s">
        <v>12</v>
      </c>
    </row>
    <row r="269" spans="1:7" x14ac:dyDescent="0.25">
      <c r="A269" s="3" t="s">
        <v>1108</v>
      </c>
      <c r="B269" t="s">
        <v>1109</v>
      </c>
      <c r="C269" t="s">
        <v>1110</v>
      </c>
      <c r="D269" t="s">
        <v>1099</v>
      </c>
      <c r="F269" t="s">
        <v>1111</v>
      </c>
      <c r="G269" t="s">
        <v>12</v>
      </c>
    </row>
    <row r="270" spans="1:7" x14ac:dyDescent="0.25">
      <c r="A270" s="3" t="s">
        <v>1112</v>
      </c>
      <c r="B270" t="s">
        <v>1113</v>
      </c>
      <c r="C270" t="s">
        <v>1114</v>
      </c>
      <c r="D270" t="s">
        <v>1099</v>
      </c>
      <c r="F270" t="s">
        <v>1115</v>
      </c>
      <c r="G270" t="s">
        <v>12</v>
      </c>
    </row>
    <row r="271" spans="1:7" x14ac:dyDescent="0.25">
      <c r="A271" s="3" t="s">
        <v>1116</v>
      </c>
      <c r="B271" t="s">
        <v>1117</v>
      </c>
      <c r="C271" t="s">
        <v>1118</v>
      </c>
      <c r="D271" t="s">
        <v>1119</v>
      </c>
      <c r="F271" t="s">
        <v>1120</v>
      </c>
      <c r="G271" t="s">
        <v>12</v>
      </c>
    </row>
    <row r="272" spans="1:7" x14ac:dyDescent="0.25">
      <c r="A272" s="3" t="s">
        <v>1121</v>
      </c>
      <c r="B272" t="s">
        <v>1122</v>
      </c>
      <c r="C272" t="s">
        <v>1123</v>
      </c>
      <c r="D272" t="s">
        <v>1119</v>
      </c>
      <c r="G272" t="s">
        <v>12</v>
      </c>
    </row>
    <row r="273" spans="1:7" x14ac:dyDescent="0.25">
      <c r="A273" s="3" t="s">
        <v>1124</v>
      </c>
      <c r="B273" t="s">
        <v>1125</v>
      </c>
      <c r="C273" t="s">
        <v>1126</v>
      </c>
      <c r="D273" t="s">
        <v>1119</v>
      </c>
      <c r="F273" t="s">
        <v>1127</v>
      </c>
      <c r="G273" t="s">
        <v>12</v>
      </c>
    </row>
    <row r="274" spans="1:7" x14ac:dyDescent="0.25">
      <c r="A274" s="3" t="s">
        <v>1128</v>
      </c>
      <c r="B274" t="s">
        <v>1129</v>
      </c>
      <c r="C274" t="s">
        <v>1130</v>
      </c>
      <c r="D274" t="s">
        <v>1131</v>
      </c>
      <c r="F274" t="s">
        <v>1132</v>
      </c>
      <c r="G274" t="s">
        <v>12</v>
      </c>
    </row>
    <row r="275" spans="1:7" x14ac:dyDescent="0.25">
      <c r="A275" s="3" t="s">
        <v>1133</v>
      </c>
      <c r="B275" t="s">
        <v>1134</v>
      </c>
      <c r="C275" t="s">
        <v>1135</v>
      </c>
      <c r="D275" t="s">
        <v>1131</v>
      </c>
      <c r="F275" t="s">
        <v>1136</v>
      </c>
      <c r="G275" t="s">
        <v>12</v>
      </c>
    </row>
    <row r="276" spans="1:7" x14ac:dyDescent="0.25">
      <c r="A276" s="3" t="s">
        <v>1137</v>
      </c>
      <c r="B276" t="s">
        <v>1138</v>
      </c>
      <c r="C276" t="s">
        <v>1139</v>
      </c>
      <c r="D276" t="s">
        <v>1131</v>
      </c>
      <c r="F276" t="s">
        <v>1140</v>
      </c>
      <c r="G276" t="s">
        <v>12</v>
      </c>
    </row>
    <row r="277" spans="1:7" x14ac:dyDescent="0.25">
      <c r="A277" s="3" t="s">
        <v>1141</v>
      </c>
      <c r="B277" t="s">
        <v>1142</v>
      </c>
      <c r="C277" t="s">
        <v>1143</v>
      </c>
      <c r="D277" t="s">
        <v>1131</v>
      </c>
      <c r="G277" t="s">
        <v>12</v>
      </c>
    </row>
    <row r="278" spans="1:7" x14ac:dyDescent="0.25">
      <c r="A278" s="3" t="s">
        <v>1144</v>
      </c>
      <c r="B278" t="s">
        <v>1145</v>
      </c>
      <c r="C278" t="s">
        <v>1146</v>
      </c>
      <c r="D278" t="s">
        <v>1147</v>
      </c>
      <c r="F278" t="s">
        <v>1148</v>
      </c>
      <c r="G278" t="s">
        <v>12</v>
      </c>
    </row>
    <row r="279" spans="1:7" x14ac:dyDescent="0.25">
      <c r="A279" s="3" t="s">
        <v>1149</v>
      </c>
      <c r="B279" t="s">
        <v>1150</v>
      </c>
      <c r="C279" t="s">
        <v>1151</v>
      </c>
      <c r="D279" t="s">
        <v>1147</v>
      </c>
      <c r="F279" t="s">
        <v>1152</v>
      </c>
      <c r="G279" t="s">
        <v>12</v>
      </c>
    </row>
    <row r="280" spans="1:7" x14ac:dyDescent="0.25">
      <c r="A280" s="3" t="s">
        <v>1153</v>
      </c>
      <c r="B280" t="s">
        <v>1154</v>
      </c>
      <c r="C280" t="s">
        <v>1155</v>
      </c>
      <c r="D280" t="s">
        <v>1156</v>
      </c>
      <c r="F280" t="s">
        <v>1157</v>
      </c>
      <c r="G280" t="s">
        <v>12</v>
      </c>
    </row>
    <row r="281" spans="1:7" x14ac:dyDescent="0.25">
      <c r="A281" s="3" t="s">
        <v>1158</v>
      </c>
      <c r="B281" t="s">
        <v>1159</v>
      </c>
      <c r="C281" t="s">
        <v>1160</v>
      </c>
      <c r="D281" t="s">
        <v>1159</v>
      </c>
      <c r="E281" t="s">
        <v>1161</v>
      </c>
      <c r="F281" t="s">
        <v>1162</v>
      </c>
      <c r="G281" t="s">
        <v>12</v>
      </c>
    </row>
    <row r="282" spans="1:7" x14ac:dyDescent="0.25">
      <c r="A282" s="3" t="s">
        <v>1163</v>
      </c>
      <c r="B282" t="s">
        <v>1164</v>
      </c>
      <c r="C282" t="s">
        <v>1165</v>
      </c>
      <c r="D282" t="s">
        <v>1159</v>
      </c>
      <c r="F282" t="s">
        <v>1166</v>
      </c>
      <c r="G282" t="s">
        <v>12</v>
      </c>
    </row>
    <row r="283" spans="1:7" x14ac:dyDescent="0.25">
      <c r="A283" s="3" t="s">
        <v>1167</v>
      </c>
      <c r="B283" t="s">
        <v>1168</v>
      </c>
      <c r="C283" t="s">
        <v>1169</v>
      </c>
      <c r="D283" t="s">
        <v>1159</v>
      </c>
      <c r="F283" t="s">
        <v>1170</v>
      </c>
      <c r="G283" t="s">
        <v>12</v>
      </c>
    </row>
    <row r="284" spans="1:7" x14ac:dyDescent="0.25">
      <c r="A284" s="3" t="s">
        <v>1171</v>
      </c>
      <c r="B284" t="s">
        <v>1172</v>
      </c>
      <c r="C284" t="s">
        <v>1173</v>
      </c>
      <c r="D284" t="s">
        <v>1159</v>
      </c>
      <c r="F284" t="s">
        <v>1174</v>
      </c>
      <c r="G284" t="s">
        <v>12</v>
      </c>
    </row>
    <row r="285" spans="1:7" x14ac:dyDescent="0.25">
      <c r="A285" s="3" t="s">
        <v>1175</v>
      </c>
      <c r="B285" t="s">
        <v>1176</v>
      </c>
      <c r="C285" t="s">
        <v>1177</v>
      </c>
      <c r="D285" t="s">
        <v>1159</v>
      </c>
      <c r="F285" t="s">
        <v>1178</v>
      </c>
      <c r="G285" t="s">
        <v>12</v>
      </c>
    </row>
    <row r="286" spans="1:7" x14ac:dyDescent="0.25">
      <c r="A286" s="3" t="s">
        <v>1179</v>
      </c>
      <c r="B286" t="s">
        <v>1180</v>
      </c>
      <c r="C286" t="s">
        <v>1181</v>
      </c>
      <c r="D286" t="s">
        <v>1159</v>
      </c>
      <c r="E286" t="s">
        <v>1182</v>
      </c>
      <c r="F286" t="s">
        <v>1183</v>
      </c>
      <c r="G286" t="s">
        <v>12</v>
      </c>
    </row>
    <row r="287" spans="1:7" x14ac:dyDescent="0.25">
      <c r="A287" s="3" t="s">
        <v>1184</v>
      </c>
      <c r="B287" t="s">
        <v>1185</v>
      </c>
      <c r="C287" t="s">
        <v>1186</v>
      </c>
      <c r="D287" t="s">
        <v>1159</v>
      </c>
      <c r="E287" t="s">
        <v>1182</v>
      </c>
      <c r="F287" t="s">
        <v>1187</v>
      </c>
      <c r="G287" t="s">
        <v>12</v>
      </c>
    </row>
    <row r="288" spans="1:7" x14ac:dyDescent="0.25">
      <c r="A288" s="3" t="s">
        <v>1188</v>
      </c>
      <c r="B288" t="s">
        <v>1189</v>
      </c>
      <c r="C288" t="s">
        <v>1190</v>
      </c>
      <c r="D288" t="s">
        <v>1191</v>
      </c>
      <c r="F288" t="s">
        <v>1192</v>
      </c>
      <c r="G288" t="s">
        <v>12</v>
      </c>
    </row>
    <row r="289" spans="1:7" x14ac:dyDescent="0.25">
      <c r="A289" s="3" t="s">
        <v>1193</v>
      </c>
      <c r="B289" t="s">
        <v>1194</v>
      </c>
      <c r="C289" t="s">
        <v>1195</v>
      </c>
      <c r="D289" t="s">
        <v>1191</v>
      </c>
      <c r="F289" t="s">
        <v>1196</v>
      </c>
      <c r="G289" t="s">
        <v>12</v>
      </c>
    </row>
    <row r="290" spans="1:7" x14ac:dyDescent="0.25">
      <c r="A290" s="3" t="s">
        <v>1197</v>
      </c>
      <c r="B290" t="s">
        <v>1198</v>
      </c>
      <c r="C290" t="s">
        <v>1199</v>
      </c>
      <c r="D290" t="s">
        <v>1191</v>
      </c>
      <c r="F290" t="s">
        <v>1200</v>
      </c>
      <c r="G290" t="s">
        <v>12</v>
      </c>
    </row>
    <row r="291" spans="1:7" x14ac:dyDescent="0.25">
      <c r="A291" s="3" t="s">
        <v>1201</v>
      </c>
      <c r="B291" t="s">
        <v>1202</v>
      </c>
      <c r="C291" t="s">
        <v>1203</v>
      </c>
      <c r="D291" t="s">
        <v>1191</v>
      </c>
      <c r="G291" t="s">
        <v>12</v>
      </c>
    </row>
    <row r="292" spans="1:7" x14ac:dyDescent="0.25">
      <c r="A292" s="3" t="s">
        <v>1204</v>
      </c>
      <c r="B292" t="s">
        <v>1205</v>
      </c>
      <c r="C292" t="s">
        <v>1206</v>
      </c>
      <c r="D292" t="s">
        <v>1207</v>
      </c>
      <c r="F292" t="s">
        <v>1208</v>
      </c>
      <c r="G292" t="s">
        <v>12</v>
      </c>
    </row>
    <row r="293" spans="1:7" x14ac:dyDescent="0.25">
      <c r="A293" s="3" t="s">
        <v>1209</v>
      </c>
      <c r="B293" t="s">
        <v>1210</v>
      </c>
      <c r="C293" t="s">
        <v>1211</v>
      </c>
      <c r="D293" t="s">
        <v>1212</v>
      </c>
      <c r="G293" t="s">
        <v>12</v>
      </c>
    </row>
    <row r="294" spans="1:7" x14ac:dyDescent="0.25">
      <c r="A294" s="3" t="s">
        <v>1213</v>
      </c>
      <c r="B294" t="s">
        <v>1214</v>
      </c>
      <c r="C294" t="s">
        <v>1215</v>
      </c>
      <c r="D294" t="s">
        <v>1212</v>
      </c>
      <c r="G294" t="s">
        <v>12</v>
      </c>
    </row>
    <row r="295" spans="1:7" x14ac:dyDescent="0.25">
      <c r="A295" s="3" t="s">
        <v>1216</v>
      </c>
      <c r="B295" t="s">
        <v>1217</v>
      </c>
      <c r="C295" t="s">
        <v>1218</v>
      </c>
      <c r="D295" t="s">
        <v>1219</v>
      </c>
      <c r="F295" t="s">
        <v>1220</v>
      </c>
      <c r="G295" t="s">
        <v>12</v>
      </c>
    </row>
    <row r="296" spans="1:7" x14ac:dyDescent="0.25">
      <c r="A296" s="3" t="s">
        <v>1221</v>
      </c>
      <c r="B296" t="s">
        <v>1222</v>
      </c>
      <c r="C296" t="s">
        <v>1223</v>
      </c>
      <c r="D296" t="s">
        <v>1219</v>
      </c>
      <c r="F296" t="s">
        <v>1224</v>
      </c>
      <c r="G296" t="s">
        <v>12</v>
      </c>
    </row>
    <row r="297" spans="1:7" x14ac:dyDescent="0.25">
      <c r="A297" s="3" t="s">
        <v>1225</v>
      </c>
      <c r="B297" t="s">
        <v>1226</v>
      </c>
      <c r="C297" t="s">
        <v>1227</v>
      </c>
      <c r="D297" t="s">
        <v>1228</v>
      </c>
      <c r="F297" t="s">
        <v>1229</v>
      </c>
      <c r="G297" t="s">
        <v>12</v>
      </c>
    </row>
    <row r="298" spans="1:7" x14ac:dyDescent="0.25">
      <c r="A298" s="3" t="s">
        <v>1230</v>
      </c>
      <c r="B298" t="s">
        <v>1230</v>
      </c>
      <c r="C298" t="s">
        <v>1231</v>
      </c>
      <c r="D298" t="s">
        <v>1228</v>
      </c>
      <c r="G298" t="s">
        <v>12</v>
      </c>
    </row>
    <row r="299" spans="1:7" x14ac:dyDescent="0.25">
      <c r="A299" s="3" t="s">
        <v>1232</v>
      </c>
      <c r="B299" t="s">
        <v>1233</v>
      </c>
      <c r="C299" t="s">
        <v>1234</v>
      </c>
      <c r="D299" t="s">
        <v>1235</v>
      </c>
      <c r="F299" t="s">
        <v>1236</v>
      </c>
      <c r="G299" t="s">
        <v>12</v>
      </c>
    </row>
    <row r="300" spans="1:7" x14ac:dyDescent="0.25">
      <c r="A300" s="3" t="s">
        <v>1237</v>
      </c>
      <c r="B300" t="s">
        <v>1238</v>
      </c>
      <c r="C300" t="s">
        <v>1239</v>
      </c>
      <c r="D300" t="s">
        <v>1235</v>
      </c>
      <c r="F300" t="s">
        <v>1240</v>
      </c>
      <c r="G300" t="s">
        <v>12</v>
      </c>
    </row>
    <row r="301" spans="1:7" x14ac:dyDescent="0.25">
      <c r="A301" s="3" t="s">
        <v>1241</v>
      </c>
      <c r="B301" t="s">
        <v>1242</v>
      </c>
      <c r="C301" t="s">
        <v>1243</v>
      </c>
      <c r="D301" t="s">
        <v>1235</v>
      </c>
      <c r="G301" t="s">
        <v>12</v>
      </c>
    </row>
    <row r="302" spans="1:7" x14ac:dyDescent="0.25">
      <c r="A302" s="3" t="s">
        <v>1244</v>
      </c>
      <c r="B302" t="s">
        <v>1245</v>
      </c>
      <c r="C302" t="s">
        <v>1246</v>
      </c>
      <c r="D302" t="s">
        <v>1235</v>
      </c>
      <c r="G302" t="s">
        <v>12</v>
      </c>
    </row>
    <row r="303" spans="1:7" x14ac:dyDescent="0.25">
      <c r="A303" s="3" t="s">
        <v>1247</v>
      </c>
      <c r="B303" t="s">
        <v>1248</v>
      </c>
      <c r="C303" t="s">
        <v>1249</v>
      </c>
      <c r="D303" t="s">
        <v>1248</v>
      </c>
      <c r="G303" t="s">
        <v>12</v>
      </c>
    </row>
    <row r="304" spans="1:7" x14ac:dyDescent="0.25">
      <c r="A304" s="3" t="s">
        <v>1250</v>
      </c>
      <c r="B304" t="s">
        <v>1251</v>
      </c>
      <c r="C304" t="s">
        <v>1252</v>
      </c>
      <c r="D304" t="s">
        <v>1248</v>
      </c>
      <c r="G304" t="s">
        <v>12</v>
      </c>
    </row>
    <row r="305" spans="1:7" x14ac:dyDescent="0.25">
      <c r="A305" s="3" t="s">
        <v>1253</v>
      </c>
      <c r="B305" t="s">
        <v>1254</v>
      </c>
      <c r="C305" t="s">
        <v>1255</v>
      </c>
      <c r="D305" t="s">
        <v>1248</v>
      </c>
      <c r="G305" t="s">
        <v>12</v>
      </c>
    </row>
    <row r="306" spans="1:7" x14ac:dyDescent="0.25">
      <c r="A306" s="3" t="s">
        <v>1256</v>
      </c>
      <c r="B306" t="s">
        <v>1257</v>
      </c>
      <c r="C306" t="s">
        <v>1258</v>
      </c>
      <c r="D306" t="s">
        <v>1259</v>
      </c>
      <c r="F306" t="s">
        <v>1260</v>
      </c>
      <c r="G306" t="s">
        <v>12</v>
      </c>
    </row>
    <row r="307" spans="1:7" x14ac:dyDescent="0.25">
      <c r="A307" s="3" t="s">
        <v>1261</v>
      </c>
      <c r="B307" t="s">
        <v>1262</v>
      </c>
      <c r="C307" t="s">
        <v>1263</v>
      </c>
      <c r="D307" t="s">
        <v>1259</v>
      </c>
      <c r="F307" t="s">
        <v>1264</v>
      </c>
      <c r="G307" t="s">
        <v>12</v>
      </c>
    </row>
    <row r="308" spans="1:7" x14ac:dyDescent="0.25">
      <c r="A308" s="3" t="s">
        <v>1265</v>
      </c>
      <c r="B308" t="s">
        <v>1266</v>
      </c>
      <c r="C308" t="s">
        <v>1267</v>
      </c>
      <c r="D308" t="s">
        <v>1259</v>
      </c>
      <c r="F308" t="s">
        <v>1268</v>
      </c>
      <c r="G308" t="s">
        <v>12</v>
      </c>
    </row>
    <row r="309" spans="1:7" x14ac:dyDescent="0.25">
      <c r="A309" s="3" t="s">
        <v>1269</v>
      </c>
      <c r="B309" t="s">
        <v>1270</v>
      </c>
      <c r="C309" t="s">
        <v>1271</v>
      </c>
      <c r="D309" t="s">
        <v>1259</v>
      </c>
      <c r="F309" t="s">
        <v>1272</v>
      </c>
      <c r="G309" t="s">
        <v>12</v>
      </c>
    </row>
    <row r="310" spans="1:7" x14ac:dyDescent="0.25">
      <c r="A310" s="3" t="s">
        <v>1273</v>
      </c>
      <c r="B310" t="s">
        <v>1274</v>
      </c>
      <c r="C310" t="s">
        <v>1275</v>
      </c>
      <c r="D310" t="s">
        <v>1259</v>
      </c>
      <c r="F310" t="s">
        <v>1276</v>
      </c>
      <c r="G310" t="s">
        <v>12</v>
      </c>
    </row>
    <row r="311" spans="1:7" x14ac:dyDescent="0.25">
      <c r="A311" s="3" t="s">
        <v>1277</v>
      </c>
      <c r="B311" t="s">
        <v>1278</v>
      </c>
      <c r="C311" t="s">
        <v>1279</v>
      </c>
      <c r="D311" t="s">
        <v>1259</v>
      </c>
      <c r="F311" t="s">
        <v>1280</v>
      </c>
      <c r="G311" t="s">
        <v>12</v>
      </c>
    </row>
    <row r="312" spans="1:7" x14ac:dyDescent="0.25">
      <c r="A312" s="3" t="s">
        <v>1281</v>
      </c>
      <c r="B312" t="s">
        <v>1282</v>
      </c>
      <c r="C312" t="s">
        <v>1283</v>
      </c>
      <c r="D312" t="s">
        <v>1284</v>
      </c>
      <c r="F312" t="s">
        <v>1285</v>
      </c>
      <c r="G312" t="s">
        <v>12</v>
      </c>
    </row>
    <row r="313" spans="1:7" x14ac:dyDescent="0.25">
      <c r="A313" s="3" t="s">
        <v>1286</v>
      </c>
      <c r="B313" t="s">
        <v>1287</v>
      </c>
      <c r="C313" t="s">
        <v>1288</v>
      </c>
      <c r="D313" t="s">
        <v>1284</v>
      </c>
      <c r="F313" t="s">
        <v>1289</v>
      </c>
      <c r="G313" t="s">
        <v>12</v>
      </c>
    </row>
    <row r="314" spans="1:7" x14ac:dyDescent="0.25">
      <c r="A314" s="3" t="s">
        <v>1290</v>
      </c>
      <c r="B314" t="s">
        <v>1291</v>
      </c>
      <c r="C314" t="s">
        <v>1292</v>
      </c>
      <c r="D314" t="s">
        <v>1284</v>
      </c>
      <c r="F314" t="s">
        <v>1293</v>
      </c>
      <c r="G314" t="s">
        <v>12</v>
      </c>
    </row>
    <row r="315" spans="1:7" x14ac:dyDescent="0.25">
      <c r="A315" s="3" t="s">
        <v>1294</v>
      </c>
      <c r="B315" t="s">
        <v>1295</v>
      </c>
      <c r="C315" t="s">
        <v>1296</v>
      </c>
      <c r="D315" t="s">
        <v>1297</v>
      </c>
      <c r="F315" t="s">
        <v>1298</v>
      </c>
      <c r="G315" t="s">
        <v>12</v>
      </c>
    </row>
    <row r="316" spans="1:7" x14ac:dyDescent="0.25">
      <c r="A316" s="3" t="s">
        <v>1299</v>
      </c>
      <c r="B316" t="s">
        <v>1300</v>
      </c>
      <c r="C316" t="s">
        <v>1301</v>
      </c>
      <c r="D316" t="s">
        <v>1297</v>
      </c>
      <c r="F316" t="s">
        <v>1302</v>
      </c>
      <c r="G316" t="s">
        <v>12</v>
      </c>
    </row>
    <row r="317" spans="1:7" x14ac:dyDescent="0.25">
      <c r="A317" s="3" t="s">
        <v>1303</v>
      </c>
      <c r="B317" t="s">
        <v>1304</v>
      </c>
      <c r="C317" t="s">
        <v>1305</v>
      </c>
      <c r="D317" t="s">
        <v>1297</v>
      </c>
      <c r="F317" t="s">
        <v>1306</v>
      </c>
      <c r="G317" t="s">
        <v>12</v>
      </c>
    </row>
    <row r="318" spans="1:7" x14ac:dyDescent="0.25">
      <c r="A318" s="3" t="s">
        <v>1307</v>
      </c>
      <c r="B318" t="s">
        <v>1308</v>
      </c>
      <c r="C318" t="s">
        <v>1309</v>
      </c>
      <c r="D318" t="s">
        <v>1297</v>
      </c>
      <c r="F318" t="s">
        <v>1310</v>
      </c>
      <c r="G318" t="s">
        <v>12</v>
      </c>
    </row>
    <row r="319" spans="1:7" x14ac:dyDescent="0.25">
      <c r="A319" s="3" t="s">
        <v>1311</v>
      </c>
      <c r="B319" t="s">
        <v>1312</v>
      </c>
      <c r="C319" t="s">
        <v>1313</v>
      </c>
      <c r="D319" t="s">
        <v>1314</v>
      </c>
      <c r="F319" t="s">
        <v>1315</v>
      </c>
      <c r="G319" t="s">
        <v>12</v>
      </c>
    </row>
    <row r="320" spans="1:7" x14ac:dyDescent="0.25">
      <c r="A320" s="3" t="s">
        <v>1316</v>
      </c>
      <c r="B320" t="s">
        <v>1317</v>
      </c>
      <c r="C320" t="s">
        <v>1318</v>
      </c>
      <c r="D320" t="s">
        <v>1314</v>
      </c>
      <c r="F320" t="s">
        <v>1319</v>
      </c>
      <c r="G320" t="s">
        <v>12</v>
      </c>
    </row>
    <row r="321" spans="1:7" x14ac:dyDescent="0.25">
      <c r="A321" s="3" t="s">
        <v>1320</v>
      </c>
      <c r="B321" t="s">
        <v>1321</v>
      </c>
      <c r="C321" t="s">
        <v>1322</v>
      </c>
      <c r="D321" t="s">
        <v>1314</v>
      </c>
      <c r="F321" t="s">
        <v>1323</v>
      </c>
      <c r="G321" t="s">
        <v>12</v>
      </c>
    </row>
    <row r="322" spans="1:7" x14ac:dyDescent="0.25">
      <c r="A322" s="3" t="s">
        <v>1324</v>
      </c>
      <c r="B322" t="s">
        <v>1325</v>
      </c>
      <c r="C322" t="s">
        <v>1326</v>
      </c>
      <c r="D322" t="s">
        <v>1314</v>
      </c>
      <c r="F322" t="s">
        <v>1327</v>
      </c>
      <c r="G322" t="s">
        <v>12</v>
      </c>
    </row>
    <row r="323" spans="1:7" x14ac:dyDescent="0.25">
      <c r="A323" s="3" t="s">
        <v>1328</v>
      </c>
      <c r="B323" t="s">
        <v>1329</v>
      </c>
      <c r="C323" t="s">
        <v>1330</v>
      </c>
      <c r="D323" t="s">
        <v>1069</v>
      </c>
      <c r="F323" t="s">
        <v>1331</v>
      </c>
      <c r="G323" t="s">
        <v>12</v>
      </c>
    </row>
    <row r="324" spans="1:7" x14ac:dyDescent="0.25">
      <c r="A324" s="3" t="s">
        <v>1332</v>
      </c>
      <c r="B324" t="s">
        <v>1333</v>
      </c>
      <c r="C324" t="s">
        <v>1334</v>
      </c>
      <c r="D324" t="s">
        <v>1069</v>
      </c>
      <c r="F324" t="s">
        <v>1335</v>
      </c>
      <c r="G324" t="s">
        <v>12</v>
      </c>
    </row>
    <row r="325" spans="1:7" x14ac:dyDescent="0.25">
      <c r="A325" s="3" t="s">
        <v>1336</v>
      </c>
      <c r="B325" t="s">
        <v>1337</v>
      </c>
      <c r="C325" t="s">
        <v>1338</v>
      </c>
      <c r="G325" t="s">
        <v>1339</v>
      </c>
    </row>
    <row r="326" spans="1:7" x14ac:dyDescent="0.25">
      <c r="A326" s="3" t="s">
        <v>1340</v>
      </c>
      <c r="B326" t="s">
        <v>1341</v>
      </c>
      <c r="C326" t="s">
        <v>1338</v>
      </c>
      <c r="G326" t="s">
        <v>1339</v>
      </c>
    </row>
    <row r="327" spans="1:7" x14ac:dyDescent="0.25">
      <c r="A327" s="3" t="s">
        <v>1342</v>
      </c>
      <c r="B327" t="s">
        <v>1343</v>
      </c>
      <c r="C327" t="s">
        <v>1344</v>
      </c>
      <c r="G327" t="s">
        <v>1339</v>
      </c>
    </row>
    <row r="328" spans="1:7" x14ac:dyDescent="0.25">
      <c r="A328" s="3" t="s">
        <v>1345</v>
      </c>
      <c r="B328" t="s">
        <v>1346</v>
      </c>
      <c r="C328" t="s">
        <v>1347</v>
      </c>
      <c r="D328" t="s">
        <v>1049</v>
      </c>
      <c r="G328" t="s">
        <v>1339</v>
      </c>
    </row>
    <row r="329" spans="1:7" x14ac:dyDescent="0.25">
      <c r="A329" s="3" t="s">
        <v>1348</v>
      </c>
      <c r="B329" t="s">
        <v>1349</v>
      </c>
      <c r="C329" t="s">
        <v>1350</v>
      </c>
      <c r="D329" t="s">
        <v>1049</v>
      </c>
      <c r="G329" t="s">
        <v>1339</v>
      </c>
    </row>
    <row r="330" spans="1:7" x14ac:dyDescent="0.25">
      <c r="A330" s="3" t="s">
        <v>1351</v>
      </c>
      <c r="B330" t="s">
        <v>1352</v>
      </c>
      <c r="C330" t="s">
        <v>1353</v>
      </c>
      <c r="D330" t="s">
        <v>1049</v>
      </c>
      <c r="G330" t="s">
        <v>1339</v>
      </c>
    </row>
    <row r="331" spans="1:7" x14ac:dyDescent="0.25">
      <c r="A331" s="3" t="s">
        <v>1354</v>
      </c>
      <c r="B331" t="s">
        <v>1355</v>
      </c>
      <c r="C331" t="s">
        <v>1356</v>
      </c>
      <c r="D331" t="s">
        <v>1049</v>
      </c>
      <c r="G331" t="s">
        <v>1339</v>
      </c>
    </row>
    <row r="332" spans="1:7" x14ac:dyDescent="0.25">
      <c r="A332" s="3" t="s">
        <v>1357</v>
      </c>
      <c r="B332" t="s">
        <v>1358</v>
      </c>
      <c r="C332" t="s">
        <v>1359</v>
      </c>
      <c r="D332" t="s">
        <v>1049</v>
      </c>
      <c r="G332" t="s">
        <v>1339</v>
      </c>
    </row>
    <row r="333" spans="1:7" x14ac:dyDescent="0.25">
      <c r="A333" s="3" t="s">
        <v>1360</v>
      </c>
      <c r="B333" t="s">
        <v>1361</v>
      </c>
      <c r="C333" t="s">
        <v>1362</v>
      </c>
      <c r="D333" t="s">
        <v>1049</v>
      </c>
      <c r="G333" t="s">
        <v>1339</v>
      </c>
    </row>
    <row r="334" spans="1:7" x14ac:dyDescent="0.25">
      <c r="A334" s="3" t="s">
        <v>1363</v>
      </c>
      <c r="B334" t="s">
        <v>1364</v>
      </c>
      <c r="C334" t="s">
        <v>1365</v>
      </c>
      <c r="D334" t="s">
        <v>1049</v>
      </c>
      <c r="G334" t="s">
        <v>1339</v>
      </c>
    </row>
    <row r="335" spans="1:7" x14ac:dyDescent="0.25">
      <c r="A335" s="3" t="s">
        <v>1366</v>
      </c>
      <c r="B335" t="s">
        <v>1367</v>
      </c>
      <c r="C335" t="s">
        <v>1368</v>
      </c>
      <c r="D335" t="s">
        <v>1049</v>
      </c>
      <c r="G335" t="s">
        <v>1339</v>
      </c>
    </row>
    <row r="336" spans="1:7" x14ac:dyDescent="0.25">
      <c r="A336" s="3" t="s">
        <v>1369</v>
      </c>
      <c r="B336" t="s">
        <v>1370</v>
      </c>
      <c r="C336" t="s">
        <v>1371</v>
      </c>
      <c r="D336" t="s">
        <v>1049</v>
      </c>
      <c r="G336" t="s">
        <v>1339</v>
      </c>
    </row>
    <row r="337" spans="1:7" x14ac:dyDescent="0.25">
      <c r="A337" s="3" t="s">
        <v>1372</v>
      </c>
      <c r="B337" t="s">
        <v>1373</v>
      </c>
      <c r="C337" t="s">
        <v>1374</v>
      </c>
      <c r="D337" t="s">
        <v>1049</v>
      </c>
      <c r="G337" t="s">
        <v>1339</v>
      </c>
    </row>
    <row r="338" spans="1:7" x14ac:dyDescent="0.25">
      <c r="A338" s="3" t="s">
        <v>1375</v>
      </c>
      <c r="B338" t="s">
        <v>1376</v>
      </c>
      <c r="C338" t="s">
        <v>1377</v>
      </c>
      <c r="D338" t="s">
        <v>1049</v>
      </c>
      <c r="G338" t="s">
        <v>1339</v>
      </c>
    </row>
    <row r="339" spans="1:7" x14ac:dyDescent="0.25">
      <c r="A339" s="3" t="s">
        <v>1378</v>
      </c>
      <c r="B339" t="s">
        <v>1379</v>
      </c>
      <c r="C339" t="s">
        <v>1380</v>
      </c>
      <c r="D339" t="s">
        <v>1049</v>
      </c>
      <c r="G339" t="s">
        <v>1339</v>
      </c>
    </row>
    <row r="340" spans="1:7" x14ac:dyDescent="0.25">
      <c r="A340" s="3" t="s">
        <v>1381</v>
      </c>
      <c r="B340" t="s">
        <v>1382</v>
      </c>
      <c r="C340" t="s">
        <v>1383</v>
      </c>
      <c r="D340" t="s">
        <v>1049</v>
      </c>
      <c r="G340" t="s">
        <v>1339</v>
      </c>
    </row>
    <row r="341" spans="1:7" x14ac:dyDescent="0.25">
      <c r="A341" s="3" t="s">
        <v>1384</v>
      </c>
      <c r="B341" t="s">
        <v>1385</v>
      </c>
      <c r="C341" t="s">
        <v>1386</v>
      </c>
      <c r="D341" t="s">
        <v>1049</v>
      </c>
      <c r="G341" t="s">
        <v>1339</v>
      </c>
    </row>
    <row r="342" spans="1:7" x14ac:dyDescent="0.25">
      <c r="A342" s="3" t="s">
        <v>1387</v>
      </c>
      <c r="B342" t="s">
        <v>1388</v>
      </c>
      <c r="C342" t="s">
        <v>1389</v>
      </c>
      <c r="D342" t="s">
        <v>1049</v>
      </c>
      <c r="G342" t="s">
        <v>1339</v>
      </c>
    </row>
    <row r="343" spans="1:7" x14ac:dyDescent="0.25">
      <c r="A343" s="3" t="s">
        <v>1390</v>
      </c>
      <c r="B343" t="s">
        <v>1391</v>
      </c>
      <c r="C343" t="s">
        <v>1392</v>
      </c>
      <c r="D343" t="s">
        <v>1049</v>
      </c>
      <c r="G343" t="s">
        <v>1339</v>
      </c>
    </row>
    <row r="344" spans="1:7" x14ac:dyDescent="0.25">
      <c r="A344" s="3" t="s">
        <v>1393</v>
      </c>
      <c r="B344" t="s">
        <v>1953</v>
      </c>
      <c r="C344" t="s">
        <v>1394</v>
      </c>
      <c r="D344" t="s">
        <v>1049</v>
      </c>
      <c r="G344" t="s">
        <v>1339</v>
      </c>
    </row>
    <row r="345" spans="1:7" x14ac:dyDescent="0.25">
      <c r="A345" s="3" t="s">
        <v>1395</v>
      </c>
      <c r="B345" t="s">
        <v>1396</v>
      </c>
      <c r="C345" t="s">
        <v>1397</v>
      </c>
      <c r="D345" t="s">
        <v>1049</v>
      </c>
      <c r="G345" t="s">
        <v>1339</v>
      </c>
    </row>
    <row r="346" spans="1:7" x14ac:dyDescent="0.25">
      <c r="A346" s="3" t="s">
        <v>1398</v>
      </c>
      <c r="B346" t="s">
        <v>1399</v>
      </c>
      <c r="C346" t="s">
        <v>1400</v>
      </c>
      <c r="D346" t="s">
        <v>1049</v>
      </c>
      <c r="G346" t="s">
        <v>1339</v>
      </c>
    </row>
    <row r="347" spans="1:7" x14ac:dyDescent="0.25">
      <c r="A347" s="3" t="s">
        <v>1401</v>
      </c>
      <c r="B347" t="s">
        <v>1402</v>
      </c>
      <c r="C347" t="s">
        <v>1403</v>
      </c>
      <c r="D347" t="s">
        <v>1049</v>
      </c>
      <c r="G347" t="s">
        <v>1339</v>
      </c>
    </row>
    <row r="348" spans="1:7" x14ac:dyDescent="0.25">
      <c r="A348" s="3" t="s">
        <v>1404</v>
      </c>
      <c r="B348" t="s">
        <v>1405</v>
      </c>
      <c r="C348" t="s">
        <v>1406</v>
      </c>
      <c r="D348" t="s">
        <v>1049</v>
      </c>
      <c r="G348" t="s">
        <v>1339</v>
      </c>
    </row>
    <row r="349" spans="1:7" x14ac:dyDescent="0.25">
      <c r="A349" s="3" t="s">
        <v>1407</v>
      </c>
      <c r="B349" t="s">
        <v>1408</v>
      </c>
      <c r="C349" t="s">
        <v>1409</v>
      </c>
      <c r="D349" t="s">
        <v>1049</v>
      </c>
      <c r="G349" t="s">
        <v>1339</v>
      </c>
    </row>
    <row r="350" spans="1:7" x14ac:dyDescent="0.25">
      <c r="A350" s="3" t="s">
        <v>1410</v>
      </c>
      <c r="B350" t="s">
        <v>1411</v>
      </c>
      <c r="C350" t="s">
        <v>1412</v>
      </c>
      <c r="D350" t="s">
        <v>1049</v>
      </c>
      <c r="G350" t="s">
        <v>1339</v>
      </c>
    </row>
    <row r="351" spans="1:7" x14ac:dyDescent="0.25">
      <c r="A351" s="3" t="s">
        <v>1413</v>
      </c>
      <c r="B351" t="s">
        <v>1414</v>
      </c>
      <c r="C351" t="s">
        <v>1415</v>
      </c>
      <c r="D351" t="s">
        <v>1049</v>
      </c>
      <c r="G351" t="s">
        <v>1339</v>
      </c>
    </row>
    <row r="352" spans="1:7" x14ac:dyDescent="0.25">
      <c r="A352" s="3" t="s">
        <v>1416</v>
      </c>
      <c r="B352" t="s">
        <v>1417</v>
      </c>
      <c r="C352" t="s">
        <v>1418</v>
      </c>
      <c r="D352" t="s">
        <v>1419</v>
      </c>
      <c r="G352" t="s">
        <v>1339</v>
      </c>
    </row>
    <row r="353" spans="1:7" x14ac:dyDescent="0.25">
      <c r="A353" s="3" t="s">
        <v>1420</v>
      </c>
      <c r="B353" t="s">
        <v>1421</v>
      </c>
      <c r="C353" t="s">
        <v>1422</v>
      </c>
      <c r="D353" t="s">
        <v>1049</v>
      </c>
      <c r="G353" t="s">
        <v>1339</v>
      </c>
    </row>
    <row r="354" spans="1:7" x14ac:dyDescent="0.25">
      <c r="A354" s="3" t="s">
        <v>1423</v>
      </c>
      <c r="B354" t="s">
        <v>1424</v>
      </c>
      <c r="C354" t="s">
        <v>1425</v>
      </c>
      <c r="D354" t="s">
        <v>1049</v>
      </c>
      <c r="G354" t="s">
        <v>1339</v>
      </c>
    </row>
    <row r="355" spans="1:7" x14ac:dyDescent="0.25">
      <c r="A355" s="3" t="s">
        <v>1426</v>
      </c>
      <c r="B355" t="s">
        <v>1427</v>
      </c>
      <c r="C355" t="s">
        <v>1428</v>
      </c>
      <c r="D355" t="s">
        <v>1049</v>
      </c>
      <c r="G355" t="s">
        <v>1339</v>
      </c>
    </row>
    <row r="356" spans="1:7" x14ac:dyDescent="0.25">
      <c r="A356" s="3" t="s">
        <v>1429</v>
      </c>
      <c r="B356" t="s">
        <v>1430</v>
      </c>
      <c r="C356" t="s">
        <v>1431</v>
      </c>
      <c r="D356" t="s">
        <v>1049</v>
      </c>
      <c r="G356" t="s">
        <v>1339</v>
      </c>
    </row>
    <row r="357" spans="1:7" x14ac:dyDescent="0.25">
      <c r="A357" s="3" t="s">
        <v>1432</v>
      </c>
      <c r="B357" t="s">
        <v>1433</v>
      </c>
      <c r="C357" t="s">
        <v>1434</v>
      </c>
      <c r="D357" t="s">
        <v>16</v>
      </c>
      <c r="G357" t="s">
        <v>1339</v>
      </c>
    </row>
    <row r="358" spans="1:7" x14ac:dyDescent="0.25">
      <c r="A358" s="3" t="s">
        <v>1435</v>
      </c>
      <c r="B358" t="s">
        <v>1436</v>
      </c>
      <c r="C358" t="s">
        <v>1437</v>
      </c>
      <c r="D358" t="s">
        <v>1049</v>
      </c>
      <c r="G358" t="s">
        <v>1339</v>
      </c>
    </row>
    <row r="359" spans="1:7" x14ac:dyDescent="0.25">
      <c r="A359" s="3" t="s">
        <v>1438</v>
      </c>
      <c r="B359" t="s">
        <v>1439</v>
      </c>
      <c r="C359" t="s">
        <v>1440</v>
      </c>
      <c r="D359" t="s">
        <v>1049</v>
      </c>
      <c r="G359" t="s">
        <v>1339</v>
      </c>
    </row>
    <row r="360" spans="1:7" x14ac:dyDescent="0.25">
      <c r="A360" s="3" t="s">
        <v>1441</v>
      </c>
      <c r="B360" t="s">
        <v>1442</v>
      </c>
      <c r="C360" t="s">
        <v>1443</v>
      </c>
      <c r="D360" t="s">
        <v>1049</v>
      </c>
      <c r="G360" t="s">
        <v>1339</v>
      </c>
    </row>
    <row r="361" spans="1:7" x14ac:dyDescent="0.25">
      <c r="A361" s="3" t="s">
        <v>1444</v>
      </c>
      <c r="B361" t="s">
        <v>1445</v>
      </c>
      <c r="C361" t="s">
        <v>1446</v>
      </c>
      <c r="D361" t="s">
        <v>1049</v>
      </c>
      <c r="G361" t="s">
        <v>1339</v>
      </c>
    </row>
    <row r="362" spans="1:7" x14ac:dyDescent="0.25">
      <c r="A362" s="3" t="s">
        <v>1447</v>
      </c>
      <c r="B362" t="s">
        <v>1448</v>
      </c>
      <c r="C362" t="s">
        <v>1449</v>
      </c>
      <c r="D362" t="s">
        <v>1049</v>
      </c>
      <c r="G362" t="s">
        <v>1339</v>
      </c>
    </row>
    <row r="363" spans="1:7" x14ac:dyDescent="0.25">
      <c r="A363" s="3" t="s">
        <v>1450</v>
      </c>
      <c r="B363" t="s">
        <v>1451</v>
      </c>
      <c r="C363" t="s">
        <v>1452</v>
      </c>
      <c r="D363" t="s">
        <v>1049</v>
      </c>
      <c r="G363" t="s">
        <v>1339</v>
      </c>
    </row>
    <row r="364" spans="1:7" x14ac:dyDescent="0.25">
      <c r="A364" s="3" t="s">
        <v>1453</v>
      </c>
      <c r="B364" t="s">
        <v>1454</v>
      </c>
      <c r="C364" t="s">
        <v>1455</v>
      </c>
      <c r="D364" t="s">
        <v>1049</v>
      </c>
      <c r="G364" t="s">
        <v>1339</v>
      </c>
    </row>
    <row r="365" spans="1:7" x14ac:dyDescent="0.25">
      <c r="A365" s="3" t="s">
        <v>1456</v>
      </c>
      <c r="B365" t="s">
        <v>1457</v>
      </c>
      <c r="C365" t="s">
        <v>1458</v>
      </c>
      <c r="D365" t="s">
        <v>1049</v>
      </c>
      <c r="G365" t="s">
        <v>1339</v>
      </c>
    </row>
    <row r="366" spans="1:7" x14ac:dyDescent="0.25">
      <c r="A366" s="3" t="s">
        <v>1459</v>
      </c>
      <c r="B366" t="s">
        <v>1460</v>
      </c>
      <c r="C366" t="s">
        <v>1461</v>
      </c>
      <c r="D366" t="s">
        <v>1049</v>
      </c>
      <c r="G366" t="s">
        <v>1339</v>
      </c>
    </row>
    <row r="367" spans="1:7" x14ac:dyDescent="0.25">
      <c r="A367" s="3" t="s">
        <v>1462</v>
      </c>
      <c r="B367" t="s">
        <v>1463</v>
      </c>
      <c r="C367" t="s">
        <v>1464</v>
      </c>
      <c r="D367" t="s">
        <v>1049</v>
      </c>
      <c r="G367" t="s">
        <v>1339</v>
      </c>
    </row>
    <row r="368" spans="1:7" x14ac:dyDescent="0.25">
      <c r="A368" s="3" t="s">
        <v>1465</v>
      </c>
      <c r="B368" t="s">
        <v>1466</v>
      </c>
      <c r="C368" t="s">
        <v>1467</v>
      </c>
      <c r="D368" t="s">
        <v>1049</v>
      </c>
      <c r="G368" t="s">
        <v>1339</v>
      </c>
    </row>
    <row r="369" spans="1:7" x14ac:dyDescent="0.25">
      <c r="A369" s="3" t="s">
        <v>1468</v>
      </c>
      <c r="B369" t="s">
        <v>1469</v>
      </c>
      <c r="C369" t="s">
        <v>1470</v>
      </c>
      <c r="D369" t="s">
        <v>1049</v>
      </c>
      <c r="G369" t="s">
        <v>1339</v>
      </c>
    </row>
    <row r="370" spans="1:7" x14ac:dyDescent="0.25">
      <c r="A370" s="3" t="s">
        <v>1471</v>
      </c>
      <c r="B370" t="s">
        <v>1472</v>
      </c>
      <c r="C370" t="s">
        <v>1473</v>
      </c>
      <c r="D370" t="s">
        <v>1049</v>
      </c>
      <c r="G370" t="s">
        <v>1339</v>
      </c>
    </row>
    <row r="371" spans="1:7" x14ac:dyDescent="0.25">
      <c r="A371" s="3" t="s">
        <v>1474</v>
      </c>
      <c r="B371" t="s">
        <v>1475</v>
      </c>
      <c r="C371" t="s">
        <v>1476</v>
      </c>
      <c r="D371" t="s">
        <v>1049</v>
      </c>
      <c r="G371" t="s">
        <v>1339</v>
      </c>
    </row>
    <row r="372" spans="1:7" x14ac:dyDescent="0.25">
      <c r="A372" s="3" t="s">
        <v>1477</v>
      </c>
      <c r="B372" t="s">
        <v>1478</v>
      </c>
      <c r="C372" t="s">
        <v>1479</v>
      </c>
      <c r="D372" t="s">
        <v>1049</v>
      </c>
      <c r="G372" t="s">
        <v>1339</v>
      </c>
    </row>
    <row r="373" spans="1:7" x14ac:dyDescent="0.25">
      <c r="A373" s="3" t="s">
        <v>1480</v>
      </c>
      <c r="B373" t="s">
        <v>1481</v>
      </c>
      <c r="C373" t="s">
        <v>1482</v>
      </c>
      <c r="D373" t="s">
        <v>1049</v>
      </c>
      <c r="G373" t="s">
        <v>1339</v>
      </c>
    </row>
    <row r="374" spans="1:7" x14ac:dyDescent="0.25">
      <c r="A374" s="3" t="s">
        <v>1483</v>
      </c>
      <c r="B374" t="s">
        <v>1484</v>
      </c>
      <c r="C374" t="s">
        <v>1485</v>
      </c>
      <c r="D374" t="s">
        <v>1049</v>
      </c>
      <c r="G374" t="s">
        <v>1339</v>
      </c>
    </row>
    <row r="375" spans="1:7" x14ac:dyDescent="0.25">
      <c r="A375" s="3" t="s">
        <v>1486</v>
      </c>
      <c r="B375" t="s">
        <v>1487</v>
      </c>
      <c r="C375" t="s">
        <v>1488</v>
      </c>
      <c r="D375" t="s">
        <v>1049</v>
      </c>
      <c r="G375" t="s">
        <v>1339</v>
      </c>
    </row>
    <row r="376" spans="1:7" x14ac:dyDescent="0.25">
      <c r="A376" s="3" t="s">
        <v>1489</v>
      </c>
      <c r="B376" t="s">
        <v>1490</v>
      </c>
      <c r="C376" t="s">
        <v>1491</v>
      </c>
      <c r="D376" t="s">
        <v>1049</v>
      </c>
      <c r="G376" t="s">
        <v>1339</v>
      </c>
    </row>
    <row r="377" spans="1:7" x14ac:dyDescent="0.25">
      <c r="A377" s="3" t="s">
        <v>1492</v>
      </c>
      <c r="B377" t="s">
        <v>1493</v>
      </c>
      <c r="C377" t="s">
        <v>1494</v>
      </c>
      <c r="D377" t="s">
        <v>1049</v>
      </c>
      <c r="G377" t="s">
        <v>1339</v>
      </c>
    </row>
    <row r="378" spans="1:7" x14ac:dyDescent="0.25">
      <c r="A378" s="3" t="s">
        <v>1495</v>
      </c>
      <c r="B378" t="s">
        <v>1496</v>
      </c>
      <c r="C378" t="s">
        <v>1497</v>
      </c>
      <c r="D378" t="s">
        <v>1049</v>
      </c>
      <c r="G378" t="s">
        <v>1339</v>
      </c>
    </row>
    <row r="379" spans="1:7" x14ac:dyDescent="0.25">
      <c r="A379" s="3" t="s">
        <v>1498</v>
      </c>
      <c r="B379" t="s">
        <v>1499</v>
      </c>
      <c r="C379" t="s">
        <v>1500</v>
      </c>
      <c r="D379" t="s">
        <v>1049</v>
      </c>
      <c r="G379" t="s">
        <v>1339</v>
      </c>
    </row>
    <row r="380" spans="1:7" x14ac:dyDescent="0.25">
      <c r="A380" s="3" t="s">
        <v>1501</v>
      </c>
      <c r="B380" t="s">
        <v>1502</v>
      </c>
      <c r="C380" t="s">
        <v>1503</v>
      </c>
      <c r="D380" t="s">
        <v>1049</v>
      </c>
      <c r="G380" t="s">
        <v>1339</v>
      </c>
    </row>
    <row r="381" spans="1:7" x14ac:dyDescent="0.25">
      <c r="A381" s="3" t="s">
        <v>1504</v>
      </c>
      <c r="B381" t="s">
        <v>1505</v>
      </c>
      <c r="C381" t="s">
        <v>1506</v>
      </c>
      <c r="D381" t="s">
        <v>1049</v>
      </c>
      <c r="G381" t="s">
        <v>1339</v>
      </c>
    </row>
    <row r="382" spans="1:7" x14ac:dyDescent="0.25">
      <c r="A382" s="3" t="s">
        <v>1507</v>
      </c>
      <c r="B382" t="s">
        <v>1508</v>
      </c>
      <c r="C382" t="s">
        <v>1509</v>
      </c>
      <c r="D382" t="s">
        <v>1049</v>
      </c>
      <c r="G382" t="s">
        <v>1339</v>
      </c>
    </row>
    <row r="383" spans="1:7" x14ac:dyDescent="0.25">
      <c r="A383" s="3" t="s">
        <v>1510</v>
      </c>
      <c r="B383" t="s">
        <v>1511</v>
      </c>
      <c r="C383" t="s">
        <v>1512</v>
      </c>
      <c r="D383" t="s">
        <v>1049</v>
      </c>
      <c r="G383" t="s">
        <v>1339</v>
      </c>
    </row>
    <row r="384" spans="1:7" x14ac:dyDescent="0.25">
      <c r="A384" s="3" t="s">
        <v>1513</v>
      </c>
      <c r="B384" t="s">
        <v>1514</v>
      </c>
      <c r="C384" t="s">
        <v>1515</v>
      </c>
      <c r="D384" t="s">
        <v>1049</v>
      </c>
      <c r="G384" t="s">
        <v>1339</v>
      </c>
    </row>
    <row r="385" spans="1:7" x14ac:dyDescent="0.25">
      <c r="A385" s="3" t="s">
        <v>1516</v>
      </c>
      <c r="B385" t="s">
        <v>1517</v>
      </c>
      <c r="C385" t="s">
        <v>1518</v>
      </c>
      <c r="D385" t="s">
        <v>1049</v>
      </c>
      <c r="G385" t="s">
        <v>1339</v>
      </c>
    </row>
    <row r="386" spans="1:7" x14ac:dyDescent="0.25">
      <c r="A386" s="3" t="s">
        <v>1519</v>
      </c>
      <c r="B386" t="s">
        <v>1520</v>
      </c>
      <c r="C386" t="s">
        <v>1521</v>
      </c>
      <c r="D386" t="s">
        <v>1049</v>
      </c>
      <c r="G386" t="s">
        <v>1339</v>
      </c>
    </row>
    <row r="387" spans="1:7" x14ac:dyDescent="0.25">
      <c r="A387" s="3" t="s">
        <v>1522</v>
      </c>
      <c r="B387" t="s">
        <v>1523</v>
      </c>
      <c r="C387" t="s">
        <v>1524</v>
      </c>
      <c r="D387" t="s">
        <v>1049</v>
      </c>
      <c r="G387" t="s">
        <v>1339</v>
      </c>
    </row>
    <row r="388" spans="1:7" x14ac:dyDescent="0.25">
      <c r="A388" s="3" t="s">
        <v>1525</v>
      </c>
      <c r="B388" t="s">
        <v>1526</v>
      </c>
      <c r="C388" t="s">
        <v>1527</v>
      </c>
      <c r="D388" t="s">
        <v>1049</v>
      </c>
      <c r="G388" t="s">
        <v>1339</v>
      </c>
    </row>
    <row r="389" spans="1:7" x14ac:dyDescent="0.25">
      <c r="A389" s="3" t="s">
        <v>1528</v>
      </c>
      <c r="B389" t="s">
        <v>1529</v>
      </c>
      <c r="C389" t="s">
        <v>1530</v>
      </c>
      <c r="D389" t="s">
        <v>1049</v>
      </c>
      <c r="G389" t="s">
        <v>1339</v>
      </c>
    </row>
    <row r="390" spans="1:7" x14ac:dyDescent="0.25">
      <c r="A390" s="3" t="s">
        <v>1531</v>
      </c>
      <c r="B390" t="s">
        <v>1532</v>
      </c>
      <c r="C390" t="s">
        <v>1533</v>
      </c>
      <c r="D390" t="s">
        <v>1049</v>
      </c>
      <c r="G390" t="s">
        <v>1339</v>
      </c>
    </row>
    <row r="391" spans="1:7" x14ac:dyDescent="0.25">
      <c r="A391" s="3" t="s">
        <v>1534</v>
      </c>
      <c r="B391" t="s">
        <v>1535</v>
      </c>
      <c r="C391" t="s">
        <v>1536</v>
      </c>
      <c r="D391" t="s">
        <v>1049</v>
      </c>
      <c r="G391" t="s">
        <v>1339</v>
      </c>
    </row>
    <row r="392" spans="1:7" x14ac:dyDescent="0.25">
      <c r="A392" s="3" t="s">
        <v>1537</v>
      </c>
      <c r="B392" t="s">
        <v>1538</v>
      </c>
      <c r="C392" t="s">
        <v>1539</v>
      </c>
      <c r="D392" t="s">
        <v>1049</v>
      </c>
      <c r="G392" t="s">
        <v>1339</v>
      </c>
    </row>
    <row r="393" spans="1:7" x14ac:dyDescent="0.25">
      <c r="A393" s="3" t="s">
        <v>1540</v>
      </c>
      <c r="B393" t="s">
        <v>1541</v>
      </c>
      <c r="C393" t="s">
        <v>1542</v>
      </c>
      <c r="D393" t="s">
        <v>1049</v>
      </c>
      <c r="G393" t="s">
        <v>1339</v>
      </c>
    </row>
    <row r="394" spans="1:7" x14ac:dyDescent="0.25">
      <c r="A394" s="3" t="s">
        <v>1543</v>
      </c>
      <c r="B394" t="s">
        <v>1544</v>
      </c>
      <c r="C394" t="s">
        <v>1545</v>
      </c>
      <c r="D394" t="s">
        <v>1049</v>
      </c>
      <c r="G394" t="s">
        <v>1339</v>
      </c>
    </row>
    <row r="395" spans="1:7" x14ac:dyDescent="0.25">
      <c r="A395" s="3" t="s">
        <v>1546</v>
      </c>
      <c r="B395" t="s">
        <v>1547</v>
      </c>
      <c r="C395" t="s">
        <v>1548</v>
      </c>
      <c r="D395" t="s">
        <v>1049</v>
      </c>
      <c r="G395" t="s">
        <v>1339</v>
      </c>
    </row>
    <row r="396" spans="1:7" x14ac:dyDescent="0.25">
      <c r="A396" s="3" t="s">
        <v>1549</v>
      </c>
      <c r="B396" t="s">
        <v>1550</v>
      </c>
      <c r="C396" t="s">
        <v>1551</v>
      </c>
      <c r="D396" t="s">
        <v>1049</v>
      </c>
      <c r="G396" t="s">
        <v>1339</v>
      </c>
    </row>
    <row r="397" spans="1:7" x14ac:dyDescent="0.25">
      <c r="A397" s="3" t="s">
        <v>1552</v>
      </c>
      <c r="B397" t="s">
        <v>1553</v>
      </c>
      <c r="C397" t="s">
        <v>1554</v>
      </c>
      <c r="D397" t="s">
        <v>1049</v>
      </c>
      <c r="G397" t="s">
        <v>1339</v>
      </c>
    </row>
    <row r="398" spans="1:7" x14ac:dyDescent="0.25">
      <c r="A398" s="3" t="s">
        <v>1555</v>
      </c>
      <c r="B398" t="s">
        <v>1556</v>
      </c>
      <c r="C398" t="s">
        <v>1557</v>
      </c>
      <c r="D398" t="s">
        <v>1049</v>
      </c>
      <c r="G398" t="s">
        <v>1339</v>
      </c>
    </row>
    <row r="399" spans="1:7" x14ac:dyDescent="0.25">
      <c r="A399" s="3" t="s">
        <v>1558</v>
      </c>
      <c r="B399" t="s">
        <v>1559</v>
      </c>
      <c r="C399" t="s">
        <v>1560</v>
      </c>
      <c r="D399" t="s">
        <v>1049</v>
      </c>
      <c r="G399" t="s">
        <v>1339</v>
      </c>
    </row>
    <row r="400" spans="1:7" x14ac:dyDescent="0.25">
      <c r="A400" s="3" t="s">
        <v>1561</v>
      </c>
      <c r="B400" t="s">
        <v>1562</v>
      </c>
      <c r="C400" t="s">
        <v>1563</v>
      </c>
      <c r="D400" t="s">
        <v>1049</v>
      </c>
      <c r="G400" t="s">
        <v>1339</v>
      </c>
    </row>
    <row r="401" spans="1:7" x14ac:dyDescent="0.25">
      <c r="A401" s="3" t="s">
        <v>1564</v>
      </c>
      <c r="B401" t="s">
        <v>1565</v>
      </c>
      <c r="C401" t="s">
        <v>1566</v>
      </c>
      <c r="D401" t="s">
        <v>1049</v>
      </c>
      <c r="G401" t="s">
        <v>1339</v>
      </c>
    </row>
    <row r="402" spans="1:7" x14ac:dyDescent="0.25">
      <c r="A402" s="3"/>
    </row>
    <row r="403" spans="1:7" x14ac:dyDescent="0.25">
      <c r="A403" s="3"/>
    </row>
    <row r="404" spans="1:7" x14ac:dyDescent="0.25">
      <c r="A404" s="3"/>
    </row>
    <row r="405" spans="1:7" x14ac:dyDescent="0.25">
      <c r="A405" s="3"/>
    </row>
    <row r="406" spans="1:7" x14ac:dyDescent="0.25">
      <c r="A406" s="3"/>
    </row>
    <row r="407" spans="1:7" x14ac:dyDescent="0.25">
      <c r="A407" s="3"/>
    </row>
    <row r="408" spans="1:7" x14ac:dyDescent="0.25">
      <c r="A408" s="3"/>
    </row>
    <row r="409" spans="1:7" x14ac:dyDescent="0.25">
      <c r="A409" s="3"/>
    </row>
    <row r="410" spans="1:7" x14ac:dyDescent="0.25">
      <c r="A410" s="3"/>
    </row>
    <row r="411" spans="1:7" x14ac:dyDescent="0.25">
      <c r="A411" s="3"/>
    </row>
    <row r="412" spans="1:7" x14ac:dyDescent="0.25">
      <c r="A412" s="3"/>
    </row>
    <row r="413" spans="1:7" x14ac:dyDescent="0.25">
      <c r="A413" s="3"/>
    </row>
    <row r="414" spans="1:7" x14ac:dyDescent="0.25">
      <c r="A414" s="3"/>
    </row>
    <row r="415" spans="1:7" x14ac:dyDescent="0.25">
      <c r="A415" s="3"/>
    </row>
    <row r="416" spans="1:7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</sheetData>
  <autoFilter ref="A1:G627" xr:uid="{00000000-0009-0000-0000-000000000000}"/>
  <conditionalFormatting sqref="A1:A1048576">
    <cfRule type="duplicateValues" dxfId="0" priority="2"/>
  </conditionalFormatting>
  <dataValidations count="1">
    <dataValidation type="list" allowBlank="1" sqref="G2:G1395" xr:uid="{00000000-0002-0000-00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61"/>
  <sheetViews>
    <sheetView zoomScaleNormal="100" workbookViewId="0">
      <pane xSplit="1" ySplit="1" topLeftCell="B607" activePane="bottomRight" state="frozen"/>
      <selection pane="topRight" activeCell="B1" sqref="B1"/>
      <selection pane="bottomLeft" activeCell="A607" sqref="A607"/>
      <selection pane="bottomRight" activeCell="B617" sqref="B617"/>
    </sheetView>
  </sheetViews>
  <sheetFormatPr baseColWidth="10" defaultColWidth="8.7109375" defaultRowHeight="15" x14ac:dyDescent="0.25"/>
  <cols>
    <col min="1" max="1" width="26" customWidth="1"/>
    <col min="2" max="2" width="52" customWidth="1"/>
    <col min="3" max="3" width="12" style="5" customWidth="1"/>
    <col min="4" max="4" width="26" customWidth="1"/>
    <col min="5" max="5" width="30" customWidth="1"/>
    <col min="6" max="6" width="8" customWidth="1"/>
    <col min="7" max="7" width="10" customWidth="1"/>
  </cols>
  <sheetData>
    <row r="1" spans="1:7" ht="21.75" customHeight="1" x14ac:dyDescent="0.25">
      <c r="A1" s="1" t="s">
        <v>1567</v>
      </c>
      <c r="B1" s="2" t="s">
        <v>1568</v>
      </c>
      <c r="C1" s="6" t="s">
        <v>1569</v>
      </c>
      <c r="D1" s="2" t="s">
        <v>4</v>
      </c>
      <c r="E1" s="2" t="s">
        <v>2</v>
      </c>
      <c r="F1" s="2" t="s">
        <v>1570</v>
      </c>
      <c r="G1" s="2" t="s">
        <v>1571</v>
      </c>
    </row>
    <row r="2" spans="1:7" x14ac:dyDescent="0.25">
      <c r="A2" t="s">
        <v>574</v>
      </c>
      <c r="B2" t="s">
        <v>1572</v>
      </c>
      <c r="C2" s="5">
        <v>2018</v>
      </c>
      <c r="E2" t="s">
        <v>1573</v>
      </c>
    </row>
    <row r="3" spans="1:7" x14ac:dyDescent="0.25">
      <c r="A3" t="s">
        <v>1384</v>
      </c>
      <c r="B3" t="s">
        <v>1572</v>
      </c>
      <c r="C3" s="5">
        <v>2018</v>
      </c>
      <c r="E3" t="s">
        <v>1574</v>
      </c>
    </row>
    <row r="4" spans="1:7" x14ac:dyDescent="0.25">
      <c r="A4" t="s">
        <v>1404</v>
      </c>
      <c r="B4" t="s">
        <v>1572</v>
      </c>
      <c r="C4" s="5">
        <v>2018</v>
      </c>
      <c r="E4" t="s">
        <v>1575</v>
      </c>
    </row>
    <row r="5" spans="1:7" x14ac:dyDescent="0.25">
      <c r="A5" t="s">
        <v>1407</v>
      </c>
      <c r="B5" t="s">
        <v>1572</v>
      </c>
      <c r="C5" s="5">
        <v>2018</v>
      </c>
      <c r="E5" t="s">
        <v>1576</v>
      </c>
    </row>
    <row r="6" spans="1:7" x14ac:dyDescent="0.25">
      <c r="A6" t="s">
        <v>1426</v>
      </c>
      <c r="B6" t="s">
        <v>1572</v>
      </c>
      <c r="C6" s="5">
        <v>2018</v>
      </c>
      <c r="E6" t="s">
        <v>1577</v>
      </c>
    </row>
    <row r="7" spans="1:7" x14ac:dyDescent="0.25">
      <c r="A7" t="s">
        <v>1432</v>
      </c>
      <c r="B7" t="s">
        <v>1572</v>
      </c>
      <c r="C7" s="5">
        <v>2018</v>
      </c>
      <c r="E7" t="s">
        <v>1578</v>
      </c>
    </row>
    <row r="8" spans="1:7" x14ac:dyDescent="0.25">
      <c r="A8" t="s">
        <v>1477</v>
      </c>
      <c r="B8" t="s">
        <v>1572</v>
      </c>
      <c r="C8" s="5">
        <v>2018</v>
      </c>
      <c r="E8" t="s">
        <v>1579</v>
      </c>
    </row>
    <row r="9" spans="1:7" x14ac:dyDescent="0.25">
      <c r="A9" t="s">
        <v>1498</v>
      </c>
      <c r="B9" t="s">
        <v>1572</v>
      </c>
      <c r="C9" s="5">
        <v>2018</v>
      </c>
      <c r="E9" t="s">
        <v>1580</v>
      </c>
    </row>
    <row r="10" spans="1:7" x14ac:dyDescent="0.25">
      <c r="A10" t="s">
        <v>1510</v>
      </c>
      <c r="B10" t="s">
        <v>1572</v>
      </c>
      <c r="C10" s="5">
        <v>2018</v>
      </c>
      <c r="E10" t="s">
        <v>1581</v>
      </c>
    </row>
    <row r="11" spans="1:7" x14ac:dyDescent="0.25">
      <c r="A11" t="s">
        <v>1513</v>
      </c>
      <c r="B11" t="s">
        <v>1572</v>
      </c>
      <c r="C11" s="5">
        <v>2018</v>
      </c>
      <c r="E11" t="s">
        <v>1582</v>
      </c>
    </row>
    <row r="12" spans="1:7" x14ac:dyDescent="0.25">
      <c r="A12" t="s">
        <v>1525</v>
      </c>
      <c r="B12" t="s">
        <v>1572</v>
      </c>
      <c r="C12" s="5">
        <v>2018</v>
      </c>
      <c r="E12" t="s">
        <v>1583</v>
      </c>
      <c r="F12">
        <v>4</v>
      </c>
    </row>
    <row r="13" spans="1:7" x14ac:dyDescent="0.25">
      <c r="A13" t="s">
        <v>1531</v>
      </c>
      <c r="B13" t="s">
        <v>1572</v>
      </c>
      <c r="C13" s="5">
        <v>2018</v>
      </c>
      <c r="E13" t="s">
        <v>1584</v>
      </c>
    </row>
    <row r="14" spans="1:7" x14ac:dyDescent="0.25">
      <c r="A14" t="s">
        <v>1534</v>
      </c>
      <c r="B14" t="s">
        <v>1572</v>
      </c>
      <c r="C14" s="5">
        <v>2018</v>
      </c>
      <c r="E14" t="s">
        <v>1585</v>
      </c>
    </row>
    <row r="15" spans="1:7" x14ac:dyDescent="0.25">
      <c r="A15" t="s">
        <v>1546</v>
      </c>
      <c r="B15" t="s">
        <v>1572</v>
      </c>
      <c r="C15" s="5">
        <v>2018</v>
      </c>
      <c r="E15" t="s">
        <v>1586</v>
      </c>
    </row>
    <row r="16" spans="1:7" x14ac:dyDescent="0.25">
      <c r="A16" t="s">
        <v>1549</v>
      </c>
      <c r="B16" t="s">
        <v>1572</v>
      </c>
      <c r="C16" s="5">
        <v>2018</v>
      </c>
      <c r="E16" t="s">
        <v>1587</v>
      </c>
    </row>
    <row r="17" spans="1:6" x14ac:dyDescent="0.25">
      <c r="A17" s="3" t="s">
        <v>7</v>
      </c>
      <c r="B17" t="s">
        <v>1588</v>
      </c>
      <c r="C17" s="3" t="s">
        <v>1589</v>
      </c>
      <c r="D17" t="s">
        <v>8</v>
      </c>
      <c r="F17" s="3"/>
    </row>
    <row r="18" spans="1:6" x14ac:dyDescent="0.25">
      <c r="A18" s="3" t="s">
        <v>13</v>
      </c>
      <c r="B18" t="s">
        <v>16</v>
      </c>
      <c r="C18" s="3" t="s">
        <v>1590</v>
      </c>
      <c r="F18" s="3"/>
    </row>
    <row r="19" spans="1:6" x14ac:dyDescent="0.25">
      <c r="A19" s="3" t="s">
        <v>18</v>
      </c>
      <c r="B19" t="s">
        <v>16</v>
      </c>
      <c r="C19" s="3" t="s">
        <v>1590</v>
      </c>
      <c r="F19" s="3"/>
    </row>
    <row r="20" spans="1:6" x14ac:dyDescent="0.25">
      <c r="A20" s="3" t="s">
        <v>22</v>
      </c>
      <c r="B20" t="s">
        <v>16</v>
      </c>
      <c r="C20" s="3" t="s">
        <v>1590</v>
      </c>
      <c r="F20" s="3"/>
    </row>
    <row r="21" spans="1:6" x14ac:dyDescent="0.25">
      <c r="A21" s="3" t="s">
        <v>27</v>
      </c>
      <c r="B21" t="s">
        <v>16</v>
      </c>
      <c r="C21" s="3" t="s">
        <v>1590</v>
      </c>
      <c r="F21" s="3"/>
    </row>
    <row r="22" spans="1:6" x14ac:dyDescent="0.25">
      <c r="A22" s="3" t="s">
        <v>7</v>
      </c>
      <c r="B22" t="s">
        <v>1591</v>
      </c>
      <c r="C22" s="3" t="s">
        <v>1592</v>
      </c>
      <c r="F22" s="3"/>
    </row>
    <row r="23" spans="1:6" x14ac:dyDescent="0.25">
      <c r="A23" s="3" t="s">
        <v>32</v>
      </c>
      <c r="B23" t="s">
        <v>33</v>
      </c>
      <c r="C23" s="3" t="s">
        <v>1592</v>
      </c>
      <c r="F23" s="3"/>
    </row>
    <row r="24" spans="1:6" x14ac:dyDescent="0.25">
      <c r="A24" s="3" t="s">
        <v>36</v>
      </c>
      <c r="B24" t="s">
        <v>33</v>
      </c>
      <c r="C24" s="3" t="s">
        <v>1592</v>
      </c>
      <c r="F24" s="3"/>
    </row>
    <row r="25" spans="1:6" x14ac:dyDescent="0.25">
      <c r="A25" s="3" t="s">
        <v>40</v>
      </c>
      <c r="B25" t="s">
        <v>33</v>
      </c>
      <c r="C25" s="3" t="s">
        <v>1592</v>
      </c>
      <c r="F25" s="3"/>
    </row>
    <row r="26" spans="1:6" x14ac:dyDescent="0.25">
      <c r="A26" s="3" t="s">
        <v>44</v>
      </c>
      <c r="B26" t="s">
        <v>33</v>
      </c>
      <c r="C26" s="3" t="s">
        <v>1592</v>
      </c>
      <c r="F26" s="3"/>
    </row>
    <row r="27" spans="1:6" x14ac:dyDescent="0.25">
      <c r="A27" s="3" t="s">
        <v>48</v>
      </c>
      <c r="B27" t="s">
        <v>33</v>
      </c>
      <c r="C27" s="3" t="s">
        <v>1592</v>
      </c>
      <c r="F27" s="3"/>
    </row>
    <row r="28" spans="1:6" x14ac:dyDescent="0.25">
      <c r="A28" s="3" t="s">
        <v>52</v>
      </c>
      <c r="B28" t="s">
        <v>33</v>
      </c>
      <c r="C28" s="3" t="s">
        <v>1592</v>
      </c>
      <c r="F28" s="3"/>
    </row>
    <row r="29" spans="1:6" x14ac:dyDescent="0.25">
      <c r="A29" s="3" t="s">
        <v>56</v>
      </c>
      <c r="B29" t="s">
        <v>59</v>
      </c>
      <c r="C29" s="3" t="s">
        <v>1593</v>
      </c>
      <c r="F29" s="3"/>
    </row>
    <row r="30" spans="1:6" x14ac:dyDescent="0.25">
      <c r="A30" s="3" t="s">
        <v>61</v>
      </c>
      <c r="B30" t="s">
        <v>62</v>
      </c>
      <c r="C30" s="3" t="s">
        <v>1594</v>
      </c>
      <c r="F30" s="3"/>
    </row>
    <row r="31" spans="1:6" x14ac:dyDescent="0.25">
      <c r="A31" s="3" t="s">
        <v>65</v>
      </c>
      <c r="B31" t="s">
        <v>62</v>
      </c>
      <c r="C31" s="3" t="s">
        <v>1594</v>
      </c>
      <c r="F31" s="3"/>
    </row>
    <row r="32" spans="1:6" x14ac:dyDescent="0.25">
      <c r="A32" s="3" t="s">
        <v>68</v>
      </c>
      <c r="B32" t="s">
        <v>62</v>
      </c>
      <c r="C32" s="3" t="s">
        <v>1594</v>
      </c>
      <c r="F32" s="3"/>
    </row>
    <row r="33" spans="1:6" x14ac:dyDescent="0.25">
      <c r="A33" s="3" t="s">
        <v>36</v>
      </c>
      <c r="B33" t="s">
        <v>74</v>
      </c>
      <c r="C33" s="3" t="s">
        <v>1595</v>
      </c>
      <c r="F33" s="3"/>
    </row>
    <row r="34" spans="1:6" x14ac:dyDescent="0.25">
      <c r="A34" s="3" t="s">
        <v>71</v>
      </c>
      <c r="B34" t="s">
        <v>74</v>
      </c>
      <c r="C34" s="3" t="s">
        <v>1595</v>
      </c>
      <c r="D34" t="s">
        <v>1596</v>
      </c>
      <c r="F34" s="3"/>
    </row>
    <row r="35" spans="1:6" x14ac:dyDescent="0.25">
      <c r="A35" s="3" t="s">
        <v>75</v>
      </c>
      <c r="B35" t="s">
        <v>74</v>
      </c>
      <c r="C35" s="3" t="s">
        <v>1595</v>
      </c>
      <c r="D35" t="s">
        <v>1596</v>
      </c>
      <c r="F35" s="3"/>
    </row>
    <row r="36" spans="1:6" x14ac:dyDescent="0.25">
      <c r="A36" s="3" t="s">
        <v>78</v>
      </c>
      <c r="B36" t="s">
        <v>74</v>
      </c>
      <c r="C36" s="3" t="s">
        <v>1595</v>
      </c>
      <c r="D36" t="s">
        <v>1596</v>
      </c>
      <c r="F36" s="3"/>
    </row>
    <row r="37" spans="1:6" x14ac:dyDescent="0.25">
      <c r="A37" s="3" t="s">
        <v>82</v>
      </c>
      <c r="B37" t="s">
        <v>74</v>
      </c>
      <c r="C37" s="3" t="s">
        <v>1595</v>
      </c>
      <c r="D37" t="s">
        <v>1596</v>
      </c>
      <c r="F37" s="3"/>
    </row>
    <row r="38" spans="1:6" x14ac:dyDescent="0.25">
      <c r="A38" s="3" t="s">
        <v>87</v>
      </c>
      <c r="B38" t="s">
        <v>74</v>
      </c>
      <c r="C38" s="3" t="s">
        <v>1595</v>
      </c>
      <c r="D38" t="s">
        <v>1596</v>
      </c>
      <c r="F38" s="3"/>
    </row>
    <row r="39" spans="1:6" x14ac:dyDescent="0.25">
      <c r="A39" s="3" t="s">
        <v>7</v>
      </c>
      <c r="B39" t="s">
        <v>1597</v>
      </c>
      <c r="C39" s="3" t="s">
        <v>1595</v>
      </c>
      <c r="F39" s="3"/>
    </row>
    <row r="40" spans="1:6" x14ac:dyDescent="0.25">
      <c r="A40" s="3" t="s">
        <v>90</v>
      </c>
      <c r="B40" t="s">
        <v>91</v>
      </c>
      <c r="C40" s="3" t="s">
        <v>1598</v>
      </c>
      <c r="F40" s="3"/>
    </row>
    <row r="41" spans="1:6" x14ac:dyDescent="0.25">
      <c r="A41" s="3" t="s">
        <v>95</v>
      </c>
      <c r="B41" t="s">
        <v>91</v>
      </c>
      <c r="C41" s="3" t="s">
        <v>1598</v>
      </c>
      <c r="F41" s="3"/>
    </row>
    <row r="42" spans="1:6" x14ac:dyDescent="0.25">
      <c r="A42" s="3" t="s">
        <v>100</v>
      </c>
      <c r="B42" t="s">
        <v>91</v>
      </c>
      <c r="C42" s="3" t="s">
        <v>1598</v>
      </c>
      <c r="F42" s="3"/>
    </row>
    <row r="43" spans="1:6" x14ac:dyDescent="0.25">
      <c r="A43" s="3" t="s">
        <v>104</v>
      </c>
      <c r="B43" t="s">
        <v>91</v>
      </c>
      <c r="C43" s="3" t="s">
        <v>1598</v>
      </c>
      <c r="F43" s="3"/>
    </row>
    <row r="44" spans="1:6" x14ac:dyDescent="0.25">
      <c r="A44" s="3" t="s">
        <v>109</v>
      </c>
      <c r="B44" t="s">
        <v>91</v>
      </c>
      <c r="C44" s="3" t="s">
        <v>1598</v>
      </c>
      <c r="F44" s="3"/>
    </row>
    <row r="45" spans="1:6" x14ac:dyDescent="0.25">
      <c r="A45" s="3" t="s">
        <v>112</v>
      </c>
      <c r="B45" t="s">
        <v>91</v>
      </c>
      <c r="C45" s="3" t="s">
        <v>1598</v>
      </c>
      <c r="F45" s="3"/>
    </row>
    <row r="46" spans="1:6" x14ac:dyDescent="0.25">
      <c r="A46" s="3" t="s">
        <v>116</v>
      </c>
      <c r="B46" t="s">
        <v>119</v>
      </c>
      <c r="C46" s="3" t="s">
        <v>1599</v>
      </c>
      <c r="F46" s="3"/>
    </row>
    <row r="47" spans="1:6" x14ac:dyDescent="0.25">
      <c r="A47" s="3" t="s">
        <v>121</v>
      </c>
      <c r="B47" t="s">
        <v>119</v>
      </c>
      <c r="C47" s="3" t="s">
        <v>1599</v>
      </c>
      <c r="F47" s="3"/>
    </row>
    <row r="48" spans="1:6" x14ac:dyDescent="0.25">
      <c r="A48" s="3" t="s">
        <v>125</v>
      </c>
      <c r="B48" t="s">
        <v>126</v>
      </c>
      <c r="C48" s="3" t="s">
        <v>1600</v>
      </c>
      <c r="F48" s="3"/>
    </row>
    <row r="49" spans="1:6" x14ac:dyDescent="0.25">
      <c r="A49" s="3" t="s">
        <v>129</v>
      </c>
      <c r="B49" t="s">
        <v>126</v>
      </c>
      <c r="C49" s="3" t="s">
        <v>1600</v>
      </c>
      <c r="F49" s="3"/>
    </row>
    <row r="50" spans="1:6" x14ac:dyDescent="0.25">
      <c r="A50" s="3" t="s">
        <v>133</v>
      </c>
      <c r="B50" t="s">
        <v>126</v>
      </c>
      <c r="C50" s="3" t="s">
        <v>1600</v>
      </c>
      <c r="F50" s="3"/>
    </row>
    <row r="51" spans="1:6" x14ac:dyDescent="0.25">
      <c r="A51" s="3" t="s">
        <v>137</v>
      </c>
      <c r="B51" t="s">
        <v>126</v>
      </c>
      <c r="C51" s="3" t="s">
        <v>1600</v>
      </c>
      <c r="F51" s="3"/>
    </row>
    <row r="52" spans="1:6" x14ac:dyDescent="0.25">
      <c r="A52" s="3" t="s">
        <v>141</v>
      </c>
      <c r="B52" t="s">
        <v>144</v>
      </c>
      <c r="C52" s="3" t="s">
        <v>1601</v>
      </c>
      <c r="F52" s="3"/>
    </row>
    <row r="53" spans="1:6" x14ac:dyDescent="0.25">
      <c r="A53" s="3" t="s">
        <v>146</v>
      </c>
      <c r="B53" t="s">
        <v>144</v>
      </c>
      <c r="C53" s="3" t="s">
        <v>1601</v>
      </c>
      <c r="F53" s="3"/>
    </row>
    <row r="54" spans="1:6" x14ac:dyDescent="0.25">
      <c r="A54" s="3" t="s">
        <v>150</v>
      </c>
      <c r="B54" t="s">
        <v>144</v>
      </c>
      <c r="C54" s="3" t="s">
        <v>1601</v>
      </c>
      <c r="F54" s="3"/>
    </row>
    <row r="55" spans="1:6" x14ac:dyDescent="0.25">
      <c r="A55" s="3" t="s">
        <v>154</v>
      </c>
      <c r="B55" t="s">
        <v>144</v>
      </c>
      <c r="C55" s="3" t="s">
        <v>1601</v>
      </c>
      <c r="F55" s="3"/>
    </row>
    <row r="56" spans="1:6" x14ac:dyDescent="0.25">
      <c r="A56" s="3" t="s">
        <v>157</v>
      </c>
      <c r="B56" t="s">
        <v>144</v>
      </c>
      <c r="C56" s="3" t="s">
        <v>1601</v>
      </c>
      <c r="F56" s="3"/>
    </row>
    <row r="57" spans="1:6" x14ac:dyDescent="0.25">
      <c r="A57" s="3" t="s">
        <v>161</v>
      </c>
      <c r="B57" t="s">
        <v>144</v>
      </c>
      <c r="C57" s="3" t="s">
        <v>1601</v>
      </c>
      <c r="F57" s="3"/>
    </row>
    <row r="58" spans="1:6" x14ac:dyDescent="0.25">
      <c r="A58" s="3" t="s">
        <v>165</v>
      </c>
      <c r="B58" t="s">
        <v>168</v>
      </c>
      <c r="C58" s="3" t="s">
        <v>1602</v>
      </c>
      <c r="F58" s="3"/>
    </row>
    <row r="59" spans="1:6" x14ac:dyDescent="0.25">
      <c r="A59" s="3" t="s">
        <v>171</v>
      </c>
      <c r="B59" t="s">
        <v>168</v>
      </c>
      <c r="C59" s="3" t="s">
        <v>1602</v>
      </c>
      <c r="F59" s="3"/>
    </row>
    <row r="60" spans="1:6" x14ac:dyDescent="0.25">
      <c r="A60" s="3" t="s">
        <v>176</v>
      </c>
      <c r="B60" t="s">
        <v>168</v>
      </c>
      <c r="C60" s="3" t="s">
        <v>1602</v>
      </c>
      <c r="F60" s="3"/>
    </row>
    <row r="61" spans="1:6" x14ac:dyDescent="0.25">
      <c r="A61" s="3" t="s">
        <v>180</v>
      </c>
      <c r="B61" t="s">
        <v>168</v>
      </c>
      <c r="C61" s="3" t="s">
        <v>1602</v>
      </c>
      <c r="F61" s="3"/>
    </row>
    <row r="62" spans="1:6" x14ac:dyDescent="0.25">
      <c r="A62" s="3" t="s">
        <v>184</v>
      </c>
      <c r="B62" t="s">
        <v>168</v>
      </c>
      <c r="C62" s="3" t="s">
        <v>1602</v>
      </c>
      <c r="F62" s="3"/>
    </row>
    <row r="63" spans="1:6" x14ac:dyDescent="0.25">
      <c r="A63" s="3" t="s">
        <v>188</v>
      </c>
      <c r="B63" t="s">
        <v>168</v>
      </c>
      <c r="C63" s="3" t="s">
        <v>1602</v>
      </c>
      <c r="F63" s="3"/>
    </row>
    <row r="64" spans="1:6" x14ac:dyDescent="0.25">
      <c r="A64" s="3" t="s">
        <v>191</v>
      </c>
      <c r="B64" t="s">
        <v>1603</v>
      </c>
      <c r="C64" s="3" t="s">
        <v>1604</v>
      </c>
      <c r="D64" t="s">
        <v>194</v>
      </c>
      <c r="F64" s="3"/>
    </row>
    <row r="65" spans="1:6" x14ac:dyDescent="0.25">
      <c r="A65" s="3" t="s">
        <v>196</v>
      </c>
      <c r="B65" t="s">
        <v>1603</v>
      </c>
      <c r="C65" s="3" t="s">
        <v>1604</v>
      </c>
      <c r="D65" t="s">
        <v>194</v>
      </c>
      <c r="F65" s="3"/>
    </row>
    <row r="66" spans="1:6" x14ac:dyDescent="0.25">
      <c r="A66" s="3" t="s">
        <v>200</v>
      </c>
      <c r="B66" t="s">
        <v>1603</v>
      </c>
      <c r="C66" s="3" t="s">
        <v>1604</v>
      </c>
      <c r="D66" t="s">
        <v>194</v>
      </c>
      <c r="F66" s="3"/>
    </row>
    <row r="67" spans="1:6" x14ac:dyDescent="0.25">
      <c r="A67" s="3" t="s">
        <v>204</v>
      </c>
      <c r="B67" t="s">
        <v>1603</v>
      </c>
      <c r="C67" s="3" t="s">
        <v>1604</v>
      </c>
      <c r="D67" t="s">
        <v>194</v>
      </c>
      <c r="F67" s="3"/>
    </row>
    <row r="68" spans="1:6" x14ac:dyDescent="0.25">
      <c r="A68" s="3" t="s">
        <v>208</v>
      </c>
      <c r="B68" t="s">
        <v>1603</v>
      </c>
      <c r="C68" s="3" t="s">
        <v>1604</v>
      </c>
      <c r="D68" t="s">
        <v>194</v>
      </c>
      <c r="F68" s="3"/>
    </row>
    <row r="69" spans="1:6" x14ac:dyDescent="0.25">
      <c r="A69" s="3" t="s">
        <v>213</v>
      </c>
      <c r="B69" t="s">
        <v>216</v>
      </c>
      <c r="C69" s="3" t="s">
        <v>1605</v>
      </c>
      <c r="F69" s="3"/>
    </row>
    <row r="70" spans="1:6" x14ac:dyDescent="0.25">
      <c r="A70" s="3" t="s">
        <v>218</v>
      </c>
      <c r="B70" t="s">
        <v>216</v>
      </c>
      <c r="C70" s="3" t="s">
        <v>1605</v>
      </c>
      <c r="F70" s="3"/>
    </row>
    <row r="71" spans="1:6" x14ac:dyDescent="0.25">
      <c r="A71" s="3" t="s">
        <v>222</v>
      </c>
      <c r="B71" t="s">
        <v>216</v>
      </c>
      <c r="C71" s="3" t="s">
        <v>1605</v>
      </c>
      <c r="F71" s="3"/>
    </row>
    <row r="72" spans="1:6" x14ac:dyDescent="0.25">
      <c r="A72" s="3" t="s">
        <v>226</v>
      </c>
      <c r="B72" t="s">
        <v>227</v>
      </c>
      <c r="C72" s="3" t="s">
        <v>1606</v>
      </c>
      <c r="F72" s="3"/>
    </row>
    <row r="73" spans="1:6" x14ac:dyDescent="0.25">
      <c r="A73" s="3" t="s">
        <v>230</v>
      </c>
      <c r="B73" t="s">
        <v>227</v>
      </c>
      <c r="C73" s="3" t="s">
        <v>1606</v>
      </c>
      <c r="F73" s="3"/>
    </row>
    <row r="74" spans="1:6" x14ac:dyDescent="0.25">
      <c r="A74" s="3" t="s">
        <v>234</v>
      </c>
      <c r="B74" t="s">
        <v>227</v>
      </c>
      <c r="C74" s="3" t="s">
        <v>1606</v>
      </c>
      <c r="F74" s="3"/>
    </row>
    <row r="75" spans="1:6" x14ac:dyDescent="0.25">
      <c r="A75" s="3" t="s">
        <v>240</v>
      </c>
      <c r="B75" t="s">
        <v>243</v>
      </c>
      <c r="C75" s="3" t="s">
        <v>1607</v>
      </c>
      <c r="F75" s="3"/>
    </row>
    <row r="76" spans="1:6" x14ac:dyDescent="0.25">
      <c r="A76" s="3" t="s">
        <v>245</v>
      </c>
      <c r="B76" t="s">
        <v>243</v>
      </c>
      <c r="C76" s="3" t="s">
        <v>1607</v>
      </c>
      <c r="F76" s="3"/>
    </row>
    <row r="77" spans="1:6" x14ac:dyDescent="0.25">
      <c r="A77" s="3" t="s">
        <v>249</v>
      </c>
      <c r="B77" t="s">
        <v>243</v>
      </c>
      <c r="C77" s="3" t="s">
        <v>1607</v>
      </c>
      <c r="F77" s="3"/>
    </row>
    <row r="78" spans="1:6" x14ac:dyDescent="0.25">
      <c r="A78" s="3" t="s">
        <v>253</v>
      </c>
      <c r="B78" t="s">
        <v>243</v>
      </c>
      <c r="C78" s="3" t="s">
        <v>1607</v>
      </c>
      <c r="F78" s="3"/>
    </row>
    <row r="79" spans="1:6" x14ac:dyDescent="0.25">
      <c r="A79" s="3" t="s">
        <v>258</v>
      </c>
      <c r="B79" t="s">
        <v>261</v>
      </c>
      <c r="C79" s="3" t="s">
        <v>1608</v>
      </c>
      <c r="F79" s="3"/>
    </row>
    <row r="80" spans="1:6" x14ac:dyDescent="0.25">
      <c r="A80" s="3" t="s">
        <v>263</v>
      </c>
      <c r="B80" t="s">
        <v>261</v>
      </c>
      <c r="C80" s="3" t="s">
        <v>1608</v>
      </c>
      <c r="F80" s="3"/>
    </row>
    <row r="81" spans="1:6" x14ac:dyDescent="0.25">
      <c r="A81" s="3" t="s">
        <v>267</v>
      </c>
      <c r="B81" t="s">
        <v>261</v>
      </c>
      <c r="C81" s="3" t="s">
        <v>1608</v>
      </c>
      <c r="F81" s="3"/>
    </row>
    <row r="82" spans="1:6" x14ac:dyDescent="0.25">
      <c r="A82" s="3" t="s">
        <v>271</v>
      </c>
      <c r="B82" t="s">
        <v>261</v>
      </c>
      <c r="C82" s="3" t="s">
        <v>1608</v>
      </c>
      <c r="F82" s="3"/>
    </row>
    <row r="83" spans="1:6" x14ac:dyDescent="0.25">
      <c r="A83" s="3" t="s">
        <v>275</v>
      </c>
      <c r="B83" t="s">
        <v>261</v>
      </c>
      <c r="C83" s="3" t="s">
        <v>1608</v>
      </c>
      <c r="F83" s="3"/>
    </row>
    <row r="84" spans="1:6" x14ac:dyDescent="0.25">
      <c r="A84" s="3" t="s">
        <v>279</v>
      </c>
      <c r="B84" t="s">
        <v>261</v>
      </c>
      <c r="C84" s="3" t="s">
        <v>1608</v>
      </c>
      <c r="F84" s="3"/>
    </row>
    <row r="85" spans="1:6" x14ac:dyDescent="0.25">
      <c r="A85" s="3" t="s">
        <v>283</v>
      </c>
      <c r="B85" t="s">
        <v>284</v>
      </c>
      <c r="C85" s="3" t="s">
        <v>1609</v>
      </c>
      <c r="F85" s="3"/>
    </row>
    <row r="86" spans="1:6" x14ac:dyDescent="0.25">
      <c r="A86" s="3" t="s">
        <v>287</v>
      </c>
      <c r="B86" t="s">
        <v>284</v>
      </c>
      <c r="C86" s="3" t="s">
        <v>1609</v>
      </c>
      <c r="F86" s="3"/>
    </row>
    <row r="87" spans="1:6" x14ac:dyDescent="0.25">
      <c r="A87" s="3" t="s">
        <v>291</v>
      </c>
      <c r="B87" t="s">
        <v>284</v>
      </c>
      <c r="C87" s="3" t="s">
        <v>1609</v>
      </c>
      <c r="F87" s="3"/>
    </row>
    <row r="88" spans="1:6" x14ac:dyDescent="0.25">
      <c r="A88" s="3" t="s">
        <v>295</v>
      </c>
      <c r="B88" t="s">
        <v>284</v>
      </c>
      <c r="C88" s="3" t="s">
        <v>1609</v>
      </c>
      <c r="F88" s="3"/>
    </row>
    <row r="89" spans="1:6" x14ac:dyDescent="0.25">
      <c r="A89" s="3" t="s">
        <v>299</v>
      </c>
      <c r="B89" t="s">
        <v>302</v>
      </c>
      <c r="C89" s="3" t="s">
        <v>1610</v>
      </c>
      <c r="F89" s="3"/>
    </row>
    <row r="90" spans="1:6" x14ac:dyDescent="0.25">
      <c r="A90" s="3" t="s">
        <v>304</v>
      </c>
      <c r="B90" t="s">
        <v>302</v>
      </c>
      <c r="C90" s="3" t="s">
        <v>1610</v>
      </c>
      <c r="F90" s="3"/>
    </row>
    <row r="91" spans="1:6" x14ac:dyDescent="0.25">
      <c r="A91" s="3" t="s">
        <v>308</v>
      </c>
      <c r="B91" t="s">
        <v>302</v>
      </c>
      <c r="C91" s="3" t="s">
        <v>1610</v>
      </c>
      <c r="F91" s="3"/>
    </row>
    <row r="92" spans="1:6" x14ac:dyDescent="0.25">
      <c r="A92" s="3" t="s">
        <v>312</v>
      </c>
      <c r="B92" t="s">
        <v>302</v>
      </c>
      <c r="C92" s="3" t="s">
        <v>1610</v>
      </c>
      <c r="F92" s="3"/>
    </row>
    <row r="93" spans="1:6" x14ac:dyDescent="0.25">
      <c r="A93" s="3" t="s">
        <v>319</v>
      </c>
      <c r="B93" t="s">
        <v>322</v>
      </c>
      <c r="C93" s="3" t="s">
        <v>1611</v>
      </c>
      <c r="F93" s="3"/>
    </row>
    <row r="94" spans="1:6" x14ac:dyDescent="0.25">
      <c r="A94" s="3" t="s">
        <v>324</v>
      </c>
      <c r="B94" t="s">
        <v>322</v>
      </c>
      <c r="C94" s="3" t="s">
        <v>1611</v>
      </c>
      <c r="F94" s="3"/>
    </row>
    <row r="95" spans="1:6" x14ac:dyDescent="0.25">
      <c r="A95" s="3" t="s">
        <v>328</v>
      </c>
      <c r="B95" t="s">
        <v>322</v>
      </c>
      <c r="C95" s="3" t="s">
        <v>1611</v>
      </c>
      <c r="F95" s="3"/>
    </row>
    <row r="96" spans="1:6" x14ac:dyDescent="0.25">
      <c r="A96" s="3" t="s">
        <v>332</v>
      </c>
      <c r="B96" t="s">
        <v>322</v>
      </c>
      <c r="C96" s="3" t="s">
        <v>1611</v>
      </c>
      <c r="F96" s="3"/>
    </row>
    <row r="97" spans="1:7" x14ac:dyDescent="0.25">
      <c r="A97" s="3" t="s">
        <v>335</v>
      </c>
      <c r="B97" t="s">
        <v>322</v>
      </c>
      <c r="C97" s="3" t="s">
        <v>1611</v>
      </c>
      <c r="F97" s="3"/>
    </row>
    <row r="98" spans="1:7" x14ac:dyDescent="0.25">
      <c r="A98" s="3" t="s">
        <v>338</v>
      </c>
      <c r="B98" t="s">
        <v>322</v>
      </c>
      <c r="C98" s="3" t="s">
        <v>1611</v>
      </c>
      <c r="F98" s="3"/>
    </row>
    <row r="99" spans="1:7" x14ac:dyDescent="0.25">
      <c r="A99" s="3" t="s">
        <v>7</v>
      </c>
      <c r="B99" t="s">
        <v>1612</v>
      </c>
      <c r="C99" s="3" t="s">
        <v>1613</v>
      </c>
      <c r="F99" s="3"/>
    </row>
    <row r="100" spans="1:7" x14ac:dyDescent="0.25">
      <c r="A100" s="3" t="s">
        <v>36</v>
      </c>
      <c r="B100" t="s">
        <v>1612</v>
      </c>
      <c r="C100" s="3" t="s">
        <v>1613</v>
      </c>
      <c r="F100" s="3"/>
      <c r="G100" t="s">
        <v>12</v>
      </c>
    </row>
    <row r="101" spans="1:7" x14ac:dyDescent="0.25">
      <c r="A101" s="3" t="s">
        <v>87</v>
      </c>
      <c r="B101" t="s">
        <v>1612</v>
      </c>
      <c r="C101" s="3" t="s">
        <v>1613</v>
      </c>
      <c r="F101" s="3"/>
    </row>
    <row r="102" spans="1:7" x14ac:dyDescent="0.25">
      <c r="A102" s="3" t="s">
        <v>342</v>
      </c>
      <c r="B102" t="s">
        <v>345</v>
      </c>
      <c r="C102" s="3" t="s">
        <v>1614</v>
      </c>
      <c r="F102" s="3"/>
    </row>
    <row r="103" spans="1:7" x14ac:dyDescent="0.25">
      <c r="A103" s="3" t="s">
        <v>347</v>
      </c>
      <c r="B103" t="s">
        <v>345</v>
      </c>
      <c r="C103" s="3" t="s">
        <v>1614</v>
      </c>
      <c r="F103" s="3"/>
    </row>
    <row r="104" spans="1:7" x14ac:dyDescent="0.25">
      <c r="A104" s="3" t="s">
        <v>351</v>
      </c>
      <c r="B104" t="s">
        <v>345</v>
      </c>
      <c r="C104" s="3" t="s">
        <v>1614</v>
      </c>
      <c r="F104" s="3"/>
    </row>
    <row r="105" spans="1:7" x14ac:dyDescent="0.25">
      <c r="A105" s="3" t="s">
        <v>355</v>
      </c>
      <c r="B105" t="s">
        <v>345</v>
      </c>
      <c r="C105" s="3" t="s">
        <v>1614</v>
      </c>
      <c r="F105" s="3"/>
    </row>
    <row r="106" spans="1:7" x14ac:dyDescent="0.25">
      <c r="A106" s="3" t="s">
        <v>359</v>
      </c>
      <c r="B106" t="s">
        <v>362</v>
      </c>
      <c r="C106" s="3" t="s">
        <v>1615</v>
      </c>
      <c r="F106" s="3"/>
    </row>
    <row r="107" spans="1:7" x14ac:dyDescent="0.25">
      <c r="A107" s="3" t="s">
        <v>364</v>
      </c>
      <c r="B107" t="s">
        <v>362</v>
      </c>
      <c r="C107" s="3" t="s">
        <v>1615</v>
      </c>
      <c r="F107" s="3"/>
    </row>
    <row r="108" spans="1:7" x14ac:dyDescent="0.25">
      <c r="A108" s="3" t="s">
        <v>368</v>
      </c>
      <c r="B108" t="s">
        <v>362</v>
      </c>
      <c r="C108" s="3" t="s">
        <v>1615</v>
      </c>
      <c r="F108" s="3"/>
    </row>
    <row r="109" spans="1:7" x14ac:dyDescent="0.25">
      <c r="A109" s="3" t="s">
        <v>372</v>
      </c>
      <c r="B109" t="s">
        <v>362</v>
      </c>
      <c r="C109" s="3" t="s">
        <v>1615</v>
      </c>
      <c r="F109" s="3"/>
    </row>
    <row r="110" spans="1:7" x14ac:dyDescent="0.25">
      <c r="A110" s="3" t="s">
        <v>375</v>
      </c>
      <c r="B110" t="s">
        <v>378</v>
      </c>
      <c r="C110" s="3" t="s">
        <v>1616</v>
      </c>
      <c r="F110" s="3"/>
    </row>
    <row r="111" spans="1:7" x14ac:dyDescent="0.25">
      <c r="A111" s="3" t="s">
        <v>380</v>
      </c>
      <c r="B111" t="s">
        <v>378</v>
      </c>
      <c r="C111" s="3" t="s">
        <v>1616</v>
      </c>
      <c r="F111" s="3"/>
    </row>
    <row r="112" spans="1:7" x14ac:dyDescent="0.25">
      <c r="A112" s="3" t="s">
        <v>384</v>
      </c>
      <c r="B112" t="s">
        <v>378</v>
      </c>
      <c r="C112" s="3" t="s">
        <v>1616</v>
      </c>
      <c r="F112" s="3"/>
    </row>
    <row r="113" spans="1:6" x14ac:dyDescent="0.25">
      <c r="A113" s="3" t="s">
        <v>388</v>
      </c>
      <c r="B113" t="s">
        <v>378</v>
      </c>
      <c r="C113" s="3" t="s">
        <v>1616</v>
      </c>
      <c r="F113" s="3"/>
    </row>
    <row r="114" spans="1:6" x14ac:dyDescent="0.25">
      <c r="A114" s="3" t="s">
        <v>391</v>
      </c>
      <c r="B114" t="s">
        <v>378</v>
      </c>
      <c r="C114" s="3" t="s">
        <v>1616</v>
      </c>
      <c r="F114" s="3"/>
    </row>
    <row r="115" spans="1:6" x14ac:dyDescent="0.25">
      <c r="A115" s="3" t="s">
        <v>394</v>
      </c>
      <c r="B115" t="s">
        <v>397</v>
      </c>
      <c r="C115" s="3" t="s">
        <v>1617</v>
      </c>
      <c r="F115" s="3"/>
    </row>
    <row r="116" spans="1:6" x14ac:dyDescent="0.25">
      <c r="A116" s="3" t="s">
        <v>399</v>
      </c>
      <c r="B116" t="s">
        <v>397</v>
      </c>
      <c r="C116" s="3" t="s">
        <v>1617</v>
      </c>
      <c r="F116" s="3"/>
    </row>
    <row r="117" spans="1:6" x14ac:dyDescent="0.25">
      <c r="A117" s="3" t="s">
        <v>403</v>
      </c>
      <c r="B117" t="s">
        <v>397</v>
      </c>
      <c r="C117" s="3" t="s">
        <v>1617</v>
      </c>
      <c r="F117" s="3"/>
    </row>
    <row r="118" spans="1:6" x14ac:dyDescent="0.25">
      <c r="A118" s="3" t="s">
        <v>407</v>
      </c>
      <c r="B118" t="s">
        <v>397</v>
      </c>
      <c r="C118" s="3" t="s">
        <v>1617</v>
      </c>
      <c r="F118" s="3"/>
    </row>
    <row r="119" spans="1:6" x14ac:dyDescent="0.25">
      <c r="A119" s="3" t="s">
        <v>411</v>
      </c>
      <c r="B119" t="s">
        <v>397</v>
      </c>
      <c r="C119" s="3" t="s">
        <v>1617</v>
      </c>
      <c r="F119" s="3"/>
    </row>
    <row r="120" spans="1:6" x14ac:dyDescent="0.25">
      <c r="A120" s="3" t="s">
        <v>415</v>
      </c>
      <c r="B120" t="s">
        <v>397</v>
      </c>
      <c r="C120" s="3" t="s">
        <v>1617</v>
      </c>
      <c r="F120" s="3"/>
    </row>
    <row r="121" spans="1:6" x14ac:dyDescent="0.25">
      <c r="A121" s="3" t="s">
        <v>7</v>
      </c>
      <c r="B121" t="s">
        <v>1618</v>
      </c>
      <c r="C121" s="3" t="s">
        <v>1619</v>
      </c>
      <c r="D121" t="s">
        <v>8</v>
      </c>
      <c r="F121" s="3"/>
    </row>
    <row r="122" spans="1:6" x14ac:dyDescent="0.25">
      <c r="A122" s="3" t="s">
        <v>299</v>
      </c>
      <c r="B122" t="s">
        <v>1620</v>
      </c>
      <c r="C122" s="3" t="s">
        <v>1619</v>
      </c>
      <c r="E122" t="s">
        <v>1621</v>
      </c>
      <c r="F122" s="3"/>
    </row>
    <row r="123" spans="1:6" x14ac:dyDescent="0.25">
      <c r="A123" s="3" t="s">
        <v>304</v>
      </c>
      <c r="B123" t="s">
        <v>1620</v>
      </c>
      <c r="C123" s="3" t="s">
        <v>1619</v>
      </c>
      <c r="E123" t="s">
        <v>1622</v>
      </c>
      <c r="F123" s="3"/>
    </row>
    <row r="124" spans="1:6" x14ac:dyDescent="0.25">
      <c r="A124" s="3" t="s">
        <v>316</v>
      </c>
      <c r="B124" t="s">
        <v>1620</v>
      </c>
      <c r="C124" s="3" t="s">
        <v>1619</v>
      </c>
      <c r="F124" s="3"/>
    </row>
    <row r="125" spans="1:6" x14ac:dyDescent="0.25">
      <c r="A125" s="3" t="s">
        <v>431</v>
      </c>
      <c r="B125" t="s">
        <v>434</v>
      </c>
      <c r="C125" s="3" t="s">
        <v>1623</v>
      </c>
      <c r="F125" s="3"/>
    </row>
    <row r="126" spans="1:6" x14ac:dyDescent="0.25">
      <c r="A126" s="3" t="s">
        <v>436</v>
      </c>
      <c r="B126" t="s">
        <v>434</v>
      </c>
      <c r="C126" s="3" t="s">
        <v>1623</v>
      </c>
      <c r="F126" s="3"/>
    </row>
    <row r="127" spans="1:6" x14ac:dyDescent="0.25">
      <c r="A127" s="3" t="s">
        <v>440</v>
      </c>
      <c r="B127" t="s">
        <v>434</v>
      </c>
      <c r="C127" s="3" t="s">
        <v>1623</v>
      </c>
      <c r="F127" s="3"/>
    </row>
    <row r="128" spans="1:6" x14ac:dyDescent="0.25">
      <c r="A128" s="3" t="s">
        <v>444</v>
      </c>
      <c r="B128" t="s">
        <v>434</v>
      </c>
      <c r="C128" s="3" t="s">
        <v>1623</v>
      </c>
      <c r="F128" s="3"/>
    </row>
    <row r="129" spans="1:6" x14ac:dyDescent="0.25">
      <c r="A129" s="3" t="s">
        <v>449</v>
      </c>
      <c r="B129" t="s">
        <v>434</v>
      </c>
      <c r="C129" s="3" t="s">
        <v>1623</v>
      </c>
      <c r="F129" s="3"/>
    </row>
    <row r="130" spans="1:6" x14ac:dyDescent="0.25">
      <c r="A130" s="3" t="s">
        <v>453</v>
      </c>
      <c r="B130" t="s">
        <v>434</v>
      </c>
      <c r="C130" s="3" t="s">
        <v>1623</v>
      </c>
      <c r="F130" s="3"/>
    </row>
    <row r="131" spans="1:6" x14ac:dyDescent="0.25">
      <c r="A131" s="3" t="s">
        <v>457</v>
      </c>
      <c r="B131" t="s">
        <v>434</v>
      </c>
      <c r="C131" s="3" t="s">
        <v>1623</v>
      </c>
      <c r="F131" s="3"/>
    </row>
    <row r="132" spans="1:6" x14ac:dyDescent="0.25">
      <c r="A132" s="3" t="s">
        <v>466</v>
      </c>
      <c r="B132" t="s">
        <v>467</v>
      </c>
      <c r="C132" s="3" t="s">
        <v>1624</v>
      </c>
      <c r="F132" s="3"/>
    </row>
    <row r="133" spans="1:6" x14ac:dyDescent="0.25">
      <c r="A133" s="3" t="s">
        <v>470</v>
      </c>
      <c r="B133" t="s">
        <v>467</v>
      </c>
      <c r="C133" s="3" t="s">
        <v>1624</v>
      </c>
      <c r="F133" s="3"/>
    </row>
    <row r="134" spans="1:6" x14ac:dyDescent="0.25">
      <c r="A134" s="3" t="s">
        <v>474</v>
      </c>
      <c r="B134" t="s">
        <v>467</v>
      </c>
      <c r="C134" s="3" t="s">
        <v>1624</v>
      </c>
      <c r="F134" s="3"/>
    </row>
    <row r="135" spans="1:6" x14ac:dyDescent="0.25">
      <c r="A135" s="3" t="s">
        <v>478</v>
      </c>
      <c r="B135" t="s">
        <v>467</v>
      </c>
      <c r="C135" s="3" t="s">
        <v>1624</v>
      </c>
      <c r="F135" s="3"/>
    </row>
    <row r="136" spans="1:6" x14ac:dyDescent="0.25">
      <c r="A136" s="3" t="s">
        <v>482</v>
      </c>
      <c r="B136" t="s">
        <v>467</v>
      </c>
      <c r="C136" s="3" t="s">
        <v>1624</v>
      </c>
      <c r="F136" s="3"/>
    </row>
    <row r="137" spans="1:6" x14ac:dyDescent="0.25">
      <c r="A137" s="3" t="s">
        <v>486</v>
      </c>
      <c r="B137" t="s">
        <v>1625</v>
      </c>
      <c r="C137" s="3" t="s">
        <v>1624</v>
      </c>
      <c r="F137" s="3"/>
    </row>
    <row r="138" spans="1:6" x14ac:dyDescent="0.25">
      <c r="A138" s="3" t="s">
        <v>394</v>
      </c>
      <c r="B138" t="s">
        <v>1626</v>
      </c>
      <c r="C138" s="3" t="s">
        <v>1627</v>
      </c>
      <c r="F138" s="3"/>
    </row>
    <row r="139" spans="1:6" x14ac:dyDescent="0.25">
      <c r="A139" s="3" t="s">
        <v>399</v>
      </c>
      <c r="B139" t="s">
        <v>1626</v>
      </c>
      <c r="C139" s="3" t="s">
        <v>1627</v>
      </c>
      <c r="F139" s="3"/>
    </row>
    <row r="140" spans="1:6" x14ac:dyDescent="0.25">
      <c r="A140" s="3" t="s">
        <v>403</v>
      </c>
      <c r="B140" t="s">
        <v>1626</v>
      </c>
      <c r="C140" s="3" t="s">
        <v>1627</v>
      </c>
      <c r="F140" s="3"/>
    </row>
    <row r="141" spans="1:6" x14ac:dyDescent="0.25">
      <c r="A141" s="3" t="s">
        <v>407</v>
      </c>
      <c r="B141" t="s">
        <v>1626</v>
      </c>
      <c r="C141" s="3" t="s">
        <v>1627</v>
      </c>
      <c r="F141" s="3"/>
    </row>
    <row r="142" spans="1:6" x14ac:dyDescent="0.25">
      <c r="A142" s="3" t="s">
        <v>411</v>
      </c>
      <c r="B142" t="s">
        <v>1626</v>
      </c>
      <c r="C142" s="3" t="s">
        <v>1627</v>
      </c>
      <c r="F142" s="3"/>
    </row>
    <row r="143" spans="1:6" x14ac:dyDescent="0.25">
      <c r="A143" s="3" t="s">
        <v>415</v>
      </c>
      <c r="B143" t="s">
        <v>1626</v>
      </c>
      <c r="C143" s="3" t="s">
        <v>1627</v>
      </c>
      <c r="F143" s="3"/>
    </row>
    <row r="144" spans="1:6" x14ac:dyDescent="0.25">
      <c r="A144" s="3" t="s">
        <v>506</v>
      </c>
      <c r="B144" t="s">
        <v>509</v>
      </c>
      <c r="C144" s="3" t="s">
        <v>1628</v>
      </c>
      <c r="F144" s="3"/>
    </row>
    <row r="145" spans="1:6" x14ac:dyDescent="0.25">
      <c r="A145" s="3" t="s">
        <v>511</v>
      </c>
      <c r="B145" t="s">
        <v>509</v>
      </c>
      <c r="C145" s="3" t="s">
        <v>1628</v>
      </c>
      <c r="F145" s="3"/>
    </row>
    <row r="146" spans="1:6" x14ac:dyDescent="0.25">
      <c r="A146" s="3" t="s">
        <v>515</v>
      </c>
      <c r="B146" t="s">
        <v>509</v>
      </c>
      <c r="C146" s="3" t="s">
        <v>1628</v>
      </c>
      <c r="F146" s="3"/>
    </row>
    <row r="147" spans="1:6" x14ac:dyDescent="0.25">
      <c r="A147" s="3" t="s">
        <v>519</v>
      </c>
      <c r="B147" t="s">
        <v>509</v>
      </c>
      <c r="C147" s="3" t="s">
        <v>1628</v>
      </c>
      <c r="F147" s="3"/>
    </row>
    <row r="148" spans="1:6" x14ac:dyDescent="0.25">
      <c r="A148" s="3" t="s">
        <v>523</v>
      </c>
      <c r="B148" t="s">
        <v>509</v>
      </c>
      <c r="C148" s="3" t="s">
        <v>1628</v>
      </c>
      <c r="F148" s="3"/>
    </row>
    <row r="149" spans="1:6" x14ac:dyDescent="0.25">
      <c r="A149" s="3" t="s">
        <v>527</v>
      </c>
      <c r="B149" t="s">
        <v>509</v>
      </c>
      <c r="C149" s="3" t="s">
        <v>1628</v>
      </c>
      <c r="F149" s="3"/>
    </row>
    <row r="150" spans="1:6" x14ac:dyDescent="0.25">
      <c r="A150" s="3" t="s">
        <v>530</v>
      </c>
      <c r="B150" t="s">
        <v>509</v>
      </c>
      <c r="C150" s="3" t="s">
        <v>1628</v>
      </c>
      <c r="F150" s="3"/>
    </row>
    <row r="151" spans="1:6" x14ac:dyDescent="0.25">
      <c r="A151" s="3" t="s">
        <v>466</v>
      </c>
      <c r="B151" t="s">
        <v>1629</v>
      </c>
      <c r="C151" s="3" t="s">
        <v>1628</v>
      </c>
      <c r="D151" t="s">
        <v>1630</v>
      </c>
      <c r="E151" t="s">
        <v>1631</v>
      </c>
      <c r="F151" s="3"/>
    </row>
    <row r="152" spans="1:6" x14ac:dyDescent="0.25">
      <c r="A152" s="3" t="s">
        <v>470</v>
      </c>
      <c r="B152" t="s">
        <v>1629</v>
      </c>
      <c r="C152" s="3" t="s">
        <v>1628</v>
      </c>
      <c r="D152" t="s">
        <v>1630</v>
      </c>
      <c r="E152" t="s">
        <v>1632</v>
      </c>
      <c r="F152" s="3"/>
    </row>
    <row r="153" spans="1:6" x14ac:dyDescent="0.25">
      <c r="A153" s="3" t="s">
        <v>474</v>
      </c>
      <c r="B153" t="s">
        <v>1629</v>
      </c>
      <c r="C153" s="3" t="s">
        <v>1628</v>
      </c>
      <c r="D153" t="s">
        <v>1630</v>
      </c>
      <c r="E153" t="s">
        <v>1633</v>
      </c>
      <c r="F153" s="3"/>
    </row>
    <row r="154" spans="1:6" x14ac:dyDescent="0.25">
      <c r="A154" s="3" t="s">
        <v>478</v>
      </c>
      <c r="B154" t="s">
        <v>1629</v>
      </c>
      <c r="C154" s="3" t="s">
        <v>1628</v>
      </c>
      <c r="D154" t="s">
        <v>1630</v>
      </c>
      <c r="E154" t="s">
        <v>1634</v>
      </c>
      <c r="F154" s="3"/>
    </row>
    <row r="155" spans="1:6" x14ac:dyDescent="0.25">
      <c r="A155" s="3" t="s">
        <v>482</v>
      </c>
      <c r="B155" t="s">
        <v>1629</v>
      </c>
      <c r="C155" s="3" t="s">
        <v>1628</v>
      </c>
      <c r="D155" t="s">
        <v>1630</v>
      </c>
      <c r="E155" t="s">
        <v>1635</v>
      </c>
      <c r="F155" s="3"/>
    </row>
    <row r="156" spans="1:6" x14ac:dyDescent="0.25">
      <c r="A156" s="3" t="s">
        <v>534</v>
      </c>
      <c r="B156" t="s">
        <v>537</v>
      </c>
      <c r="C156" s="3" t="s">
        <v>1628</v>
      </c>
      <c r="F156" s="3"/>
    </row>
    <row r="157" spans="1:6" x14ac:dyDescent="0.25">
      <c r="A157" s="3" t="s">
        <v>539</v>
      </c>
      <c r="B157" t="s">
        <v>537</v>
      </c>
      <c r="C157" s="3" t="s">
        <v>1628</v>
      </c>
      <c r="F157" s="3"/>
    </row>
    <row r="158" spans="1:6" x14ac:dyDescent="0.25">
      <c r="A158" s="3" t="s">
        <v>543</v>
      </c>
      <c r="B158" t="s">
        <v>537</v>
      </c>
      <c r="C158" s="3" t="s">
        <v>1628</v>
      </c>
      <c r="F158" s="3"/>
    </row>
    <row r="159" spans="1:6" x14ac:dyDescent="0.25">
      <c r="A159" s="3" t="s">
        <v>547</v>
      </c>
      <c r="B159" t="s">
        <v>537</v>
      </c>
      <c r="C159" s="3" t="s">
        <v>1628</v>
      </c>
      <c r="F159" s="3"/>
    </row>
    <row r="160" spans="1:6" x14ac:dyDescent="0.25">
      <c r="A160" s="3" t="s">
        <v>491</v>
      </c>
      <c r="B160" t="s">
        <v>492</v>
      </c>
      <c r="C160" s="3" t="s">
        <v>1628</v>
      </c>
      <c r="F160" s="3"/>
    </row>
    <row r="161" spans="1:6" x14ac:dyDescent="0.25">
      <c r="A161" s="3" t="s">
        <v>495</v>
      </c>
      <c r="B161" t="s">
        <v>492</v>
      </c>
      <c r="C161" s="3" t="s">
        <v>1628</v>
      </c>
      <c r="F161" s="3"/>
    </row>
    <row r="162" spans="1:6" x14ac:dyDescent="0.25">
      <c r="A162" s="3" t="s">
        <v>499</v>
      </c>
      <c r="B162" t="s">
        <v>492</v>
      </c>
      <c r="C162" s="3" t="s">
        <v>1628</v>
      </c>
      <c r="F162" s="3"/>
    </row>
    <row r="163" spans="1:6" x14ac:dyDescent="0.25">
      <c r="A163" s="3" t="s">
        <v>502</v>
      </c>
      <c r="B163" t="s">
        <v>492</v>
      </c>
      <c r="C163" s="3" t="s">
        <v>1628</v>
      </c>
      <c r="F163" s="3"/>
    </row>
    <row r="164" spans="1:6" x14ac:dyDescent="0.25">
      <c r="A164" s="3" t="s">
        <v>466</v>
      </c>
      <c r="B164" t="s">
        <v>1636</v>
      </c>
      <c r="C164" s="3" t="s">
        <v>1637</v>
      </c>
      <c r="F164" s="3"/>
    </row>
    <row r="165" spans="1:6" x14ac:dyDescent="0.25">
      <c r="A165" s="3" t="s">
        <v>470</v>
      </c>
      <c r="B165" t="s">
        <v>1636</v>
      </c>
      <c r="C165" s="3" t="s">
        <v>1637</v>
      </c>
      <c r="F165" s="3"/>
    </row>
    <row r="166" spans="1:6" x14ac:dyDescent="0.25">
      <c r="A166" s="3" t="s">
        <v>474</v>
      </c>
      <c r="B166" t="s">
        <v>1636</v>
      </c>
      <c r="C166" s="3" t="s">
        <v>1637</v>
      </c>
      <c r="F166" s="3"/>
    </row>
    <row r="167" spans="1:6" x14ac:dyDescent="0.25">
      <c r="A167" s="3" t="s">
        <v>482</v>
      </c>
      <c r="B167" t="s">
        <v>1636</v>
      </c>
      <c r="C167" s="3" t="s">
        <v>1637</v>
      </c>
      <c r="F167" s="3"/>
    </row>
    <row r="168" spans="1:6" x14ac:dyDescent="0.25">
      <c r="A168" s="3" t="s">
        <v>550</v>
      </c>
      <c r="B168" t="s">
        <v>551</v>
      </c>
      <c r="C168" s="3" t="s">
        <v>1638</v>
      </c>
      <c r="F168" s="3"/>
    </row>
    <row r="169" spans="1:6" x14ac:dyDescent="0.25">
      <c r="A169" s="3" t="s">
        <v>554</v>
      </c>
      <c r="B169" t="s">
        <v>551</v>
      </c>
      <c r="C169" s="3" t="s">
        <v>1638</v>
      </c>
      <c r="F169" s="3"/>
    </row>
    <row r="170" spans="1:6" x14ac:dyDescent="0.25">
      <c r="A170" s="3" t="s">
        <v>558</v>
      </c>
      <c r="B170" t="s">
        <v>551</v>
      </c>
      <c r="C170" s="3" t="s">
        <v>1638</v>
      </c>
      <c r="F170" s="3"/>
    </row>
    <row r="171" spans="1:6" x14ac:dyDescent="0.25">
      <c r="A171" s="3" t="s">
        <v>562</v>
      </c>
      <c r="B171" t="s">
        <v>551</v>
      </c>
      <c r="C171" s="3" t="s">
        <v>1638</v>
      </c>
      <c r="F171" s="3"/>
    </row>
    <row r="172" spans="1:6" x14ac:dyDescent="0.25">
      <c r="A172" s="3" t="s">
        <v>566</v>
      </c>
      <c r="B172" t="s">
        <v>551</v>
      </c>
      <c r="C172" s="3" t="s">
        <v>1638</v>
      </c>
      <c r="F172" s="3"/>
    </row>
    <row r="173" spans="1:6" x14ac:dyDescent="0.25">
      <c r="A173" s="3" t="s">
        <v>569</v>
      </c>
      <c r="B173" t="s">
        <v>572</v>
      </c>
      <c r="C173" s="3" t="s">
        <v>1638</v>
      </c>
      <c r="F173" s="3"/>
    </row>
    <row r="174" spans="1:6" x14ac:dyDescent="0.25">
      <c r="A174" s="3" t="s">
        <v>574</v>
      </c>
      <c r="B174" t="s">
        <v>572</v>
      </c>
      <c r="C174" s="3" t="s">
        <v>1638</v>
      </c>
      <c r="F174" s="3"/>
    </row>
    <row r="175" spans="1:6" x14ac:dyDescent="0.25">
      <c r="A175" s="3" t="s">
        <v>582</v>
      </c>
      <c r="B175" t="s">
        <v>572</v>
      </c>
      <c r="C175" s="3" t="s">
        <v>1638</v>
      </c>
      <c r="F175" s="3"/>
    </row>
    <row r="176" spans="1:6" x14ac:dyDescent="0.25">
      <c r="A176" s="3" t="s">
        <v>585</v>
      </c>
      <c r="B176" t="s">
        <v>572</v>
      </c>
      <c r="C176" s="3" t="s">
        <v>1638</v>
      </c>
      <c r="F176" s="3"/>
    </row>
    <row r="177" spans="1:6" x14ac:dyDescent="0.25">
      <c r="A177" s="3" t="s">
        <v>588</v>
      </c>
      <c r="B177" t="s">
        <v>572</v>
      </c>
      <c r="C177" s="3" t="s">
        <v>1638</v>
      </c>
      <c r="F177" s="3"/>
    </row>
    <row r="178" spans="1:6" x14ac:dyDescent="0.25">
      <c r="A178" s="3" t="s">
        <v>591</v>
      </c>
      <c r="B178" t="s">
        <v>572</v>
      </c>
      <c r="C178" s="3" t="s">
        <v>1638</v>
      </c>
      <c r="F178" s="3"/>
    </row>
    <row r="179" spans="1:6" x14ac:dyDescent="0.25">
      <c r="A179" s="3" t="s">
        <v>594</v>
      </c>
      <c r="B179" t="s">
        <v>572</v>
      </c>
      <c r="C179" s="3" t="s">
        <v>1638</v>
      </c>
      <c r="F179" s="3"/>
    </row>
    <row r="180" spans="1:6" x14ac:dyDescent="0.25">
      <c r="A180" s="3" t="s">
        <v>506</v>
      </c>
      <c r="B180" t="s">
        <v>1639</v>
      </c>
      <c r="C180" s="3" t="s">
        <v>1640</v>
      </c>
      <c r="F180" s="3"/>
    </row>
    <row r="181" spans="1:6" x14ac:dyDescent="0.25">
      <c r="A181" s="3" t="s">
        <v>523</v>
      </c>
      <c r="B181" t="s">
        <v>1639</v>
      </c>
      <c r="C181" s="3" t="s">
        <v>1640</v>
      </c>
      <c r="F181" s="3"/>
    </row>
    <row r="182" spans="1:6" x14ac:dyDescent="0.25">
      <c r="A182" s="3" t="s">
        <v>527</v>
      </c>
      <c r="B182" t="s">
        <v>1639</v>
      </c>
      <c r="C182" s="3" t="s">
        <v>1640</v>
      </c>
      <c r="F182" s="3"/>
    </row>
    <row r="183" spans="1:6" x14ac:dyDescent="0.25">
      <c r="A183" s="3" t="s">
        <v>191</v>
      </c>
      <c r="B183" t="s">
        <v>1641</v>
      </c>
      <c r="C183" s="3" t="s">
        <v>1642</v>
      </c>
      <c r="F183" s="3"/>
    </row>
    <row r="184" spans="1:6" x14ac:dyDescent="0.25">
      <c r="A184" s="3" t="s">
        <v>200</v>
      </c>
      <c r="B184" t="s">
        <v>1641</v>
      </c>
      <c r="C184" s="3" t="s">
        <v>1642</v>
      </c>
      <c r="F184" s="3"/>
    </row>
    <row r="185" spans="1:6" x14ac:dyDescent="0.25">
      <c r="A185" s="3" t="s">
        <v>208</v>
      </c>
      <c r="B185" t="s">
        <v>1641</v>
      </c>
      <c r="C185" s="3" t="s">
        <v>1642</v>
      </c>
      <c r="F185" s="3"/>
    </row>
    <row r="186" spans="1:6" x14ac:dyDescent="0.25">
      <c r="A186" s="3" t="s">
        <v>466</v>
      </c>
      <c r="B186" t="s">
        <v>1643</v>
      </c>
      <c r="C186" s="3" t="s">
        <v>1642</v>
      </c>
      <c r="D186" t="s">
        <v>1644</v>
      </c>
      <c r="E186" t="s">
        <v>1645</v>
      </c>
      <c r="F186" s="3"/>
    </row>
    <row r="187" spans="1:6" x14ac:dyDescent="0.25">
      <c r="A187" s="3" t="s">
        <v>470</v>
      </c>
      <c r="B187" t="s">
        <v>1643</v>
      </c>
      <c r="C187" s="3" t="s">
        <v>1642</v>
      </c>
      <c r="D187" t="s">
        <v>1644</v>
      </c>
      <c r="E187" t="s">
        <v>1646</v>
      </c>
      <c r="F187" s="3"/>
    </row>
    <row r="188" spans="1:6" x14ac:dyDescent="0.25">
      <c r="A188" s="3" t="s">
        <v>474</v>
      </c>
      <c r="B188" t="s">
        <v>1643</v>
      </c>
      <c r="C188" s="3" t="s">
        <v>1642</v>
      </c>
      <c r="D188" t="s">
        <v>1644</v>
      </c>
      <c r="E188" t="s">
        <v>1647</v>
      </c>
      <c r="F188" s="3"/>
    </row>
    <row r="189" spans="1:6" x14ac:dyDescent="0.25">
      <c r="A189" s="3" t="s">
        <v>482</v>
      </c>
      <c r="B189" t="s">
        <v>1643</v>
      </c>
      <c r="C189" s="3" t="s">
        <v>1642</v>
      </c>
      <c r="D189" t="s">
        <v>1644</v>
      </c>
      <c r="F189" s="3"/>
    </row>
    <row r="190" spans="1:6" x14ac:dyDescent="0.25">
      <c r="A190" s="3" t="s">
        <v>597</v>
      </c>
      <c r="B190" t="s">
        <v>600</v>
      </c>
      <c r="C190" s="3" t="s">
        <v>1642</v>
      </c>
      <c r="F190" s="3"/>
    </row>
    <row r="191" spans="1:6" x14ac:dyDescent="0.25">
      <c r="A191" s="3" t="s">
        <v>602</v>
      </c>
      <c r="B191" t="s">
        <v>600</v>
      </c>
      <c r="C191" s="3" t="s">
        <v>1642</v>
      </c>
      <c r="F191" s="3"/>
    </row>
    <row r="192" spans="1:6" x14ac:dyDescent="0.25">
      <c r="A192" s="3" t="s">
        <v>606</v>
      </c>
      <c r="B192" t="s">
        <v>600</v>
      </c>
      <c r="C192" s="3" t="s">
        <v>1642</v>
      </c>
      <c r="F192" s="3"/>
    </row>
    <row r="193" spans="1:6" x14ac:dyDescent="0.25">
      <c r="A193" s="3" t="s">
        <v>610</v>
      </c>
      <c r="B193" t="s">
        <v>600</v>
      </c>
      <c r="C193" s="3" t="s">
        <v>1642</v>
      </c>
      <c r="F193" s="3"/>
    </row>
    <row r="194" spans="1:6" x14ac:dyDescent="0.25">
      <c r="A194" s="3" t="s">
        <v>614</v>
      </c>
      <c r="B194" t="s">
        <v>600</v>
      </c>
      <c r="C194" s="3" t="s">
        <v>1642</v>
      </c>
      <c r="F194" s="3"/>
    </row>
    <row r="195" spans="1:6" x14ac:dyDescent="0.25">
      <c r="A195" s="3" t="s">
        <v>618</v>
      </c>
      <c r="B195" t="s">
        <v>600</v>
      </c>
      <c r="C195" s="3" t="s">
        <v>1642</v>
      </c>
      <c r="F195" s="3"/>
    </row>
    <row r="196" spans="1:6" x14ac:dyDescent="0.25">
      <c r="A196" s="3" t="s">
        <v>622</v>
      </c>
      <c r="B196" t="s">
        <v>600</v>
      </c>
      <c r="C196" s="3" t="s">
        <v>1642</v>
      </c>
      <c r="F196" s="3"/>
    </row>
    <row r="197" spans="1:6" x14ac:dyDescent="0.25">
      <c r="A197" s="3" t="s">
        <v>654</v>
      </c>
      <c r="B197" t="s">
        <v>655</v>
      </c>
      <c r="C197" s="3" t="s">
        <v>1648</v>
      </c>
      <c r="F197" s="3"/>
    </row>
    <row r="198" spans="1:6" x14ac:dyDescent="0.25">
      <c r="A198" s="3" t="s">
        <v>658</v>
      </c>
      <c r="B198" t="s">
        <v>655</v>
      </c>
      <c r="C198" s="3" t="s">
        <v>1648</v>
      </c>
      <c r="F198" s="3"/>
    </row>
    <row r="199" spans="1:6" x14ac:dyDescent="0.25">
      <c r="A199" s="3" t="s">
        <v>662</v>
      </c>
      <c r="B199" t="s">
        <v>655</v>
      </c>
      <c r="C199" s="3" t="s">
        <v>1648</v>
      </c>
      <c r="F199" s="3"/>
    </row>
    <row r="200" spans="1:6" x14ac:dyDescent="0.25">
      <c r="A200" s="3" t="s">
        <v>666</v>
      </c>
      <c r="B200" t="s">
        <v>655</v>
      </c>
      <c r="C200" s="3" t="s">
        <v>1648</v>
      </c>
      <c r="F200" s="3"/>
    </row>
    <row r="201" spans="1:6" x14ac:dyDescent="0.25">
      <c r="A201" s="3" t="s">
        <v>670</v>
      </c>
      <c r="B201" t="s">
        <v>655</v>
      </c>
      <c r="C201" s="3" t="s">
        <v>1648</v>
      </c>
      <c r="F201" s="3"/>
    </row>
    <row r="202" spans="1:6" x14ac:dyDescent="0.25">
      <c r="A202" s="3" t="s">
        <v>431</v>
      </c>
      <c r="B202" t="s">
        <v>1649</v>
      </c>
      <c r="C202" s="3" t="s">
        <v>1648</v>
      </c>
      <c r="D202" t="s">
        <v>1650</v>
      </c>
      <c r="E202" t="s">
        <v>1651</v>
      </c>
      <c r="F202" s="3"/>
    </row>
    <row r="203" spans="1:6" x14ac:dyDescent="0.25">
      <c r="A203" s="3" t="s">
        <v>436</v>
      </c>
      <c r="B203" t="s">
        <v>1649</v>
      </c>
      <c r="C203" s="3" t="s">
        <v>1648</v>
      </c>
      <c r="D203" t="s">
        <v>1650</v>
      </c>
      <c r="E203" t="s">
        <v>1652</v>
      </c>
      <c r="F203" s="3"/>
    </row>
    <row r="204" spans="1:6" x14ac:dyDescent="0.25">
      <c r="A204" s="3" t="s">
        <v>444</v>
      </c>
      <c r="B204" t="s">
        <v>1649</v>
      </c>
      <c r="C204" s="3" t="s">
        <v>1648</v>
      </c>
      <c r="D204" t="s">
        <v>1650</v>
      </c>
      <c r="E204" t="s">
        <v>1653</v>
      </c>
      <c r="F204" s="3"/>
    </row>
    <row r="205" spans="1:6" x14ac:dyDescent="0.25">
      <c r="A205" s="3" t="s">
        <v>449</v>
      </c>
      <c r="B205" t="s">
        <v>1649</v>
      </c>
      <c r="C205" s="3" t="s">
        <v>1648</v>
      </c>
      <c r="D205" t="s">
        <v>1650</v>
      </c>
      <c r="E205" t="s">
        <v>1654</v>
      </c>
      <c r="F205" s="3"/>
    </row>
    <row r="206" spans="1:6" x14ac:dyDescent="0.25">
      <c r="A206" s="3" t="s">
        <v>453</v>
      </c>
      <c r="B206" t="s">
        <v>1649</v>
      </c>
      <c r="C206" s="3" t="s">
        <v>1648</v>
      </c>
      <c r="D206" t="s">
        <v>1650</v>
      </c>
      <c r="E206" t="s">
        <v>1655</v>
      </c>
      <c r="F206" s="3"/>
    </row>
    <row r="207" spans="1:6" x14ac:dyDescent="0.25">
      <c r="A207" s="3" t="s">
        <v>461</v>
      </c>
      <c r="B207" t="s">
        <v>1649</v>
      </c>
      <c r="C207" s="3" t="s">
        <v>1648</v>
      </c>
      <c r="D207" t="s">
        <v>1650</v>
      </c>
      <c r="F207" s="3"/>
    </row>
    <row r="208" spans="1:6" x14ac:dyDescent="0.25">
      <c r="A208" s="3" t="s">
        <v>626</v>
      </c>
      <c r="B208" t="s">
        <v>627</v>
      </c>
      <c r="C208" s="3" t="s">
        <v>1648</v>
      </c>
      <c r="F208" s="3"/>
    </row>
    <row r="209" spans="1:6" x14ac:dyDescent="0.25">
      <c r="A209" s="3" t="s">
        <v>630</v>
      </c>
      <c r="B209" t="s">
        <v>627</v>
      </c>
      <c r="C209" s="3" t="s">
        <v>1648</v>
      </c>
      <c r="F209" s="3"/>
    </row>
    <row r="210" spans="1:6" x14ac:dyDescent="0.25">
      <c r="A210" s="3" t="s">
        <v>634</v>
      </c>
      <c r="B210" t="s">
        <v>627</v>
      </c>
      <c r="C210" s="3" t="s">
        <v>1648</v>
      </c>
      <c r="F210" s="3"/>
    </row>
    <row r="211" spans="1:6" x14ac:dyDescent="0.25">
      <c r="A211" s="3" t="s">
        <v>638</v>
      </c>
      <c r="B211" t="s">
        <v>627</v>
      </c>
      <c r="C211" s="3" t="s">
        <v>1648</v>
      </c>
      <c r="F211" s="3"/>
    </row>
    <row r="212" spans="1:6" x14ac:dyDescent="0.25">
      <c r="A212" s="3" t="s">
        <v>642</v>
      </c>
      <c r="B212" t="s">
        <v>627</v>
      </c>
      <c r="C212" s="3" t="s">
        <v>1648</v>
      </c>
      <c r="F212" s="3"/>
    </row>
    <row r="213" spans="1:6" x14ac:dyDescent="0.25">
      <c r="A213" s="3" t="s">
        <v>646</v>
      </c>
      <c r="B213" t="s">
        <v>627</v>
      </c>
      <c r="C213" s="3" t="s">
        <v>1648</v>
      </c>
      <c r="F213" s="3"/>
    </row>
    <row r="214" spans="1:6" x14ac:dyDescent="0.25">
      <c r="A214" s="3" t="s">
        <v>650</v>
      </c>
      <c r="B214" t="s">
        <v>627</v>
      </c>
      <c r="C214" s="3" t="s">
        <v>1648</v>
      </c>
      <c r="F214" s="3"/>
    </row>
    <row r="215" spans="1:6" x14ac:dyDescent="0.25">
      <c r="A215" s="3" t="s">
        <v>534</v>
      </c>
      <c r="B215" t="s">
        <v>1656</v>
      </c>
      <c r="C215" s="3" t="s">
        <v>1648</v>
      </c>
      <c r="F215" s="3"/>
    </row>
    <row r="216" spans="1:6" x14ac:dyDescent="0.25">
      <c r="A216" s="3" t="s">
        <v>539</v>
      </c>
      <c r="B216" t="s">
        <v>1656</v>
      </c>
      <c r="C216" s="3" t="s">
        <v>1648</v>
      </c>
      <c r="F216" s="3"/>
    </row>
    <row r="217" spans="1:6" x14ac:dyDescent="0.25">
      <c r="A217" s="3" t="s">
        <v>547</v>
      </c>
      <c r="B217" t="s">
        <v>1656</v>
      </c>
      <c r="C217" s="3" t="s">
        <v>1648</v>
      </c>
      <c r="F217" s="3"/>
    </row>
    <row r="218" spans="1:6" x14ac:dyDescent="0.25">
      <c r="A218" s="3" t="s">
        <v>191</v>
      </c>
      <c r="B218" t="s">
        <v>1657</v>
      </c>
      <c r="C218" s="3" t="s">
        <v>1658</v>
      </c>
      <c r="F218" s="3"/>
    </row>
    <row r="219" spans="1:6" x14ac:dyDescent="0.25">
      <c r="A219" s="3" t="s">
        <v>196</v>
      </c>
      <c r="B219" t="s">
        <v>1657</v>
      </c>
      <c r="C219" s="3" t="s">
        <v>1658</v>
      </c>
      <c r="F219" s="3"/>
    </row>
    <row r="220" spans="1:6" x14ac:dyDescent="0.25">
      <c r="A220" s="3" t="s">
        <v>200</v>
      </c>
      <c r="B220" t="s">
        <v>1657</v>
      </c>
      <c r="C220" s="3" t="s">
        <v>1658</v>
      </c>
      <c r="F220" s="3"/>
    </row>
    <row r="221" spans="1:6" x14ac:dyDescent="0.25">
      <c r="A221" s="3" t="s">
        <v>204</v>
      </c>
      <c r="B221" t="s">
        <v>1657</v>
      </c>
      <c r="C221" s="3" t="s">
        <v>1658</v>
      </c>
      <c r="F221" s="3"/>
    </row>
    <row r="222" spans="1:6" x14ac:dyDescent="0.25">
      <c r="A222" s="3" t="s">
        <v>208</v>
      </c>
      <c r="B222" t="s">
        <v>1657</v>
      </c>
      <c r="C222" s="3" t="s">
        <v>1658</v>
      </c>
      <c r="F222" s="3"/>
    </row>
    <row r="223" spans="1:6" x14ac:dyDescent="0.25">
      <c r="A223" s="3" t="s">
        <v>431</v>
      </c>
      <c r="B223" t="s">
        <v>1659</v>
      </c>
      <c r="C223" s="3" t="s">
        <v>1660</v>
      </c>
      <c r="D223" t="s">
        <v>1661</v>
      </c>
      <c r="F223" s="3"/>
    </row>
    <row r="224" spans="1:6" x14ac:dyDescent="0.25">
      <c r="A224" s="3" t="s">
        <v>436</v>
      </c>
      <c r="B224" t="s">
        <v>1659</v>
      </c>
      <c r="C224" s="3" t="s">
        <v>1660</v>
      </c>
      <c r="D224" t="s">
        <v>1661</v>
      </c>
      <c r="F224" s="3"/>
    </row>
    <row r="225" spans="1:6" x14ac:dyDescent="0.25">
      <c r="A225" s="3" t="s">
        <v>444</v>
      </c>
      <c r="B225" t="s">
        <v>1659</v>
      </c>
      <c r="C225" s="3" t="s">
        <v>1660</v>
      </c>
      <c r="D225" t="s">
        <v>1661</v>
      </c>
      <c r="F225" s="3"/>
    </row>
    <row r="226" spans="1:6" x14ac:dyDescent="0.25">
      <c r="A226" s="3" t="s">
        <v>449</v>
      </c>
      <c r="B226" t="s">
        <v>1659</v>
      </c>
      <c r="C226" s="3" t="s">
        <v>1660</v>
      </c>
      <c r="D226" t="s">
        <v>1661</v>
      </c>
      <c r="F226" s="3"/>
    </row>
    <row r="227" spans="1:6" x14ac:dyDescent="0.25">
      <c r="A227" s="3" t="s">
        <v>453</v>
      </c>
      <c r="B227" t="s">
        <v>1659</v>
      </c>
      <c r="C227" s="3" t="s">
        <v>1660</v>
      </c>
      <c r="D227" t="s">
        <v>1661</v>
      </c>
      <c r="F227" s="3"/>
    </row>
    <row r="228" spans="1:6" x14ac:dyDescent="0.25">
      <c r="A228" s="3" t="s">
        <v>691</v>
      </c>
      <c r="B228" t="s">
        <v>692</v>
      </c>
      <c r="C228" s="3" t="s">
        <v>1660</v>
      </c>
      <c r="F228" s="3"/>
    </row>
    <row r="229" spans="1:6" x14ac:dyDescent="0.25">
      <c r="A229" s="3" t="s">
        <v>695</v>
      </c>
      <c r="B229" t="s">
        <v>692</v>
      </c>
      <c r="C229" s="3" t="s">
        <v>1660</v>
      </c>
      <c r="F229" s="3"/>
    </row>
    <row r="230" spans="1:6" x14ac:dyDescent="0.25">
      <c r="A230" s="3" t="s">
        <v>699</v>
      </c>
      <c r="B230" t="s">
        <v>692</v>
      </c>
      <c r="C230" s="3" t="s">
        <v>1660</v>
      </c>
      <c r="F230" s="3"/>
    </row>
    <row r="231" spans="1:6" x14ac:dyDescent="0.25">
      <c r="A231" s="3" t="s">
        <v>703</v>
      </c>
      <c r="B231" t="s">
        <v>692</v>
      </c>
      <c r="C231" s="3" t="s">
        <v>1660</v>
      </c>
      <c r="F231" s="3"/>
    </row>
    <row r="232" spans="1:6" x14ac:dyDescent="0.25">
      <c r="A232" s="3" t="s">
        <v>707</v>
      </c>
      <c r="B232" t="s">
        <v>692</v>
      </c>
      <c r="C232" s="3" t="s">
        <v>1660</v>
      </c>
      <c r="F232" s="3"/>
    </row>
    <row r="233" spans="1:6" x14ac:dyDescent="0.25">
      <c r="A233" s="3" t="s">
        <v>550</v>
      </c>
      <c r="B233" t="s">
        <v>1662</v>
      </c>
      <c r="C233" s="3" t="s">
        <v>1660</v>
      </c>
      <c r="D233" t="s">
        <v>1663</v>
      </c>
      <c r="E233" t="s">
        <v>1664</v>
      </c>
      <c r="F233" s="3"/>
    </row>
    <row r="234" spans="1:6" x14ac:dyDescent="0.25">
      <c r="A234" s="3" t="s">
        <v>554</v>
      </c>
      <c r="B234" t="s">
        <v>1662</v>
      </c>
      <c r="C234" s="3" t="s">
        <v>1660</v>
      </c>
      <c r="D234" t="s">
        <v>1663</v>
      </c>
      <c r="E234" t="s">
        <v>1665</v>
      </c>
      <c r="F234" s="3"/>
    </row>
    <row r="235" spans="1:6" x14ac:dyDescent="0.25">
      <c r="A235" s="3" t="s">
        <v>558</v>
      </c>
      <c r="B235" t="s">
        <v>1662</v>
      </c>
      <c r="C235" s="3" t="s">
        <v>1660</v>
      </c>
      <c r="D235" t="s">
        <v>1663</v>
      </c>
      <c r="E235" t="s">
        <v>1666</v>
      </c>
      <c r="F235" s="3"/>
    </row>
    <row r="236" spans="1:6" x14ac:dyDescent="0.25">
      <c r="A236" s="3" t="s">
        <v>562</v>
      </c>
      <c r="B236" t="s">
        <v>1662</v>
      </c>
      <c r="C236" s="3" t="s">
        <v>1660</v>
      </c>
      <c r="D236" t="s">
        <v>1663</v>
      </c>
      <c r="E236" t="s">
        <v>1667</v>
      </c>
      <c r="F236" s="3"/>
    </row>
    <row r="237" spans="1:6" x14ac:dyDescent="0.25">
      <c r="A237" s="3" t="s">
        <v>566</v>
      </c>
      <c r="B237" t="s">
        <v>1662</v>
      </c>
      <c r="C237" s="3" t="s">
        <v>1660</v>
      </c>
      <c r="D237" t="s">
        <v>1663</v>
      </c>
      <c r="E237" t="s">
        <v>1668</v>
      </c>
      <c r="F237" s="3"/>
    </row>
    <row r="238" spans="1:6" x14ac:dyDescent="0.25">
      <c r="A238" s="3" t="s">
        <v>674</v>
      </c>
      <c r="B238" t="s">
        <v>677</v>
      </c>
      <c r="C238" s="3" t="s">
        <v>1660</v>
      </c>
      <c r="F238" s="3"/>
    </row>
    <row r="239" spans="1:6" x14ac:dyDescent="0.25">
      <c r="A239" s="3" t="s">
        <v>679</v>
      </c>
      <c r="B239" t="s">
        <v>677</v>
      </c>
      <c r="C239" s="3" t="s">
        <v>1660</v>
      </c>
      <c r="F239" s="3"/>
    </row>
    <row r="240" spans="1:6" x14ac:dyDescent="0.25">
      <c r="A240" s="3" t="s">
        <v>683</v>
      </c>
      <c r="B240" t="s">
        <v>677</v>
      </c>
      <c r="C240" s="3" t="s">
        <v>1660</v>
      </c>
      <c r="F240" s="3"/>
    </row>
    <row r="241" spans="1:6" x14ac:dyDescent="0.25">
      <c r="A241" s="3" t="s">
        <v>687</v>
      </c>
      <c r="B241" t="s">
        <v>677</v>
      </c>
      <c r="C241" s="3" t="s">
        <v>1660</v>
      </c>
      <c r="F241" s="3"/>
    </row>
    <row r="242" spans="1:6" x14ac:dyDescent="0.25">
      <c r="A242" s="3" t="s">
        <v>597</v>
      </c>
      <c r="B242" t="s">
        <v>1669</v>
      </c>
      <c r="C242" s="3" t="s">
        <v>1660</v>
      </c>
      <c r="D242" t="s">
        <v>1670</v>
      </c>
      <c r="F242" s="3"/>
    </row>
    <row r="243" spans="1:6" x14ac:dyDescent="0.25">
      <c r="A243" s="3" t="s">
        <v>602</v>
      </c>
      <c r="B243" t="s">
        <v>1669</v>
      </c>
      <c r="C243" s="3" t="s">
        <v>1660</v>
      </c>
      <c r="D243" t="s">
        <v>1670</v>
      </c>
      <c r="F243" s="3"/>
    </row>
    <row r="244" spans="1:6" x14ac:dyDescent="0.25">
      <c r="A244" s="3" t="s">
        <v>610</v>
      </c>
      <c r="B244" t="s">
        <v>1669</v>
      </c>
      <c r="C244" s="3" t="s">
        <v>1660</v>
      </c>
      <c r="D244" t="s">
        <v>1670</v>
      </c>
      <c r="F244" s="3"/>
    </row>
    <row r="245" spans="1:6" x14ac:dyDescent="0.25">
      <c r="A245" s="3" t="s">
        <v>614</v>
      </c>
      <c r="B245" t="s">
        <v>1669</v>
      </c>
      <c r="C245" s="3" t="s">
        <v>1660</v>
      </c>
      <c r="D245" t="s">
        <v>1670</v>
      </c>
      <c r="F245" s="3"/>
    </row>
    <row r="246" spans="1:6" x14ac:dyDescent="0.25">
      <c r="A246" s="3" t="s">
        <v>618</v>
      </c>
      <c r="B246" t="s">
        <v>1669</v>
      </c>
      <c r="C246" s="3" t="s">
        <v>1660</v>
      </c>
      <c r="D246" t="s">
        <v>1670</v>
      </c>
      <c r="F246" s="3"/>
    </row>
    <row r="247" spans="1:6" x14ac:dyDescent="0.25">
      <c r="A247" s="3" t="s">
        <v>506</v>
      </c>
      <c r="B247" t="s">
        <v>1671</v>
      </c>
      <c r="C247" s="3" t="s">
        <v>1660</v>
      </c>
      <c r="D247" t="s">
        <v>1672</v>
      </c>
      <c r="E247" t="s">
        <v>1673</v>
      </c>
      <c r="F247" s="3"/>
    </row>
    <row r="248" spans="1:6" x14ac:dyDescent="0.25">
      <c r="A248" s="3" t="s">
        <v>511</v>
      </c>
      <c r="B248" t="s">
        <v>1671</v>
      </c>
      <c r="C248" s="3" t="s">
        <v>1660</v>
      </c>
      <c r="D248" t="s">
        <v>1672</v>
      </c>
      <c r="E248" t="s">
        <v>1674</v>
      </c>
      <c r="F248" s="3"/>
    </row>
    <row r="249" spans="1:6" x14ac:dyDescent="0.25">
      <c r="A249" s="3" t="s">
        <v>515</v>
      </c>
      <c r="B249" t="s">
        <v>1671</v>
      </c>
      <c r="C249" s="3" t="s">
        <v>1660</v>
      </c>
      <c r="D249" t="s">
        <v>1672</v>
      </c>
      <c r="E249" t="s">
        <v>1675</v>
      </c>
      <c r="F249" s="3"/>
    </row>
    <row r="250" spans="1:6" x14ac:dyDescent="0.25">
      <c r="A250" s="3" t="s">
        <v>519</v>
      </c>
      <c r="B250" t="s">
        <v>1671</v>
      </c>
      <c r="C250" s="3" t="s">
        <v>1660</v>
      </c>
      <c r="D250" t="s">
        <v>1672</v>
      </c>
      <c r="E250" t="s">
        <v>1676</v>
      </c>
      <c r="F250" s="3"/>
    </row>
    <row r="251" spans="1:6" x14ac:dyDescent="0.25">
      <c r="A251" s="3" t="s">
        <v>523</v>
      </c>
      <c r="B251" t="s">
        <v>1671</v>
      </c>
      <c r="C251" s="3" t="s">
        <v>1660</v>
      </c>
      <c r="D251" t="s">
        <v>1672</v>
      </c>
      <c r="E251" t="s">
        <v>1677</v>
      </c>
      <c r="F251" s="3"/>
    </row>
    <row r="252" spans="1:6" x14ac:dyDescent="0.25">
      <c r="A252" s="3" t="s">
        <v>527</v>
      </c>
      <c r="B252" t="s">
        <v>1671</v>
      </c>
      <c r="C252" s="3" t="s">
        <v>1660</v>
      </c>
      <c r="D252" t="s">
        <v>1672</v>
      </c>
      <c r="E252" t="s">
        <v>1678</v>
      </c>
      <c r="F252" s="3"/>
    </row>
    <row r="253" spans="1:6" x14ac:dyDescent="0.25">
      <c r="A253" s="3" t="s">
        <v>720</v>
      </c>
      <c r="B253" t="s">
        <v>1671</v>
      </c>
      <c r="C253" s="3" t="s">
        <v>1660</v>
      </c>
      <c r="D253" t="s">
        <v>1672</v>
      </c>
      <c r="F253" s="3"/>
    </row>
    <row r="254" spans="1:6" x14ac:dyDescent="0.25">
      <c r="A254" s="3" t="s">
        <v>724</v>
      </c>
      <c r="B254" t="s">
        <v>1671</v>
      </c>
      <c r="C254" s="3" t="s">
        <v>1660</v>
      </c>
      <c r="D254" t="s">
        <v>1672</v>
      </c>
      <c r="F254" s="3"/>
    </row>
    <row r="255" spans="1:6" x14ac:dyDescent="0.25">
      <c r="A255" s="3" t="s">
        <v>728</v>
      </c>
      <c r="B255" t="s">
        <v>1671</v>
      </c>
      <c r="C255" s="3" t="s">
        <v>1660</v>
      </c>
      <c r="D255" t="s">
        <v>1672</v>
      </c>
      <c r="F255" s="3"/>
    </row>
    <row r="256" spans="1:6" x14ac:dyDescent="0.25">
      <c r="A256" s="3" t="s">
        <v>732</v>
      </c>
      <c r="B256" t="s">
        <v>735</v>
      </c>
      <c r="C256" s="3" t="s">
        <v>1660</v>
      </c>
      <c r="F256" s="3"/>
    </row>
    <row r="257" spans="1:7" x14ac:dyDescent="0.25">
      <c r="A257" s="3" t="s">
        <v>737</v>
      </c>
      <c r="B257" t="s">
        <v>735</v>
      </c>
      <c r="C257" s="3" t="s">
        <v>1660</v>
      </c>
      <c r="F257" s="3"/>
    </row>
    <row r="258" spans="1:7" x14ac:dyDescent="0.25">
      <c r="A258" s="3" t="s">
        <v>742</v>
      </c>
      <c r="B258" t="s">
        <v>735</v>
      </c>
      <c r="C258" s="3" t="s">
        <v>1660</v>
      </c>
      <c r="F258" s="3"/>
    </row>
    <row r="259" spans="1:7" x14ac:dyDescent="0.25">
      <c r="A259" s="3" t="s">
        <v>747</v>
      </c>
      <c r="B259" t="s">
        <v>735</v>
      </c>
      <c r="C259" s="3" t="s">
        <v>1660</v>
      </c>
      <c r="F259" s="3"/>
    </row>
    <row r="260" spans="1:7" x14ac:dyDescent="0.25">
      <c r="A260" s="3" t="s">
        <v>752</v>
      </c>
      <c r="B260" t="s">
        <v>735</v>
      </c>
      <c r="C260" s="3" t="s">
        <v>1660</v>
      </c>
      <c r="F260" s="3"/>
    </row>
    <row r="261" spans="1:7" x14ac:dyDescent="0.25">
      <c r="A261" s="3" t="s">
        <v>534</v>
      </c>
      <c r="B261" t="s">
        <v>1679</v>
      </c>
      <c r="C261" s="3" t="s">
        <v>1660</v>
      </c>
      <c r="F261" s="3"/>
    </row>
    <row r="262" spans="1:7" x14ac:dyDescent="0.25">
      <c r="A262" s="3" t="s">
        <v>539</v>
      </c>
      <c r="B262" t="s">
        <v>1679</v>
      </c>
      <c r="C262" s="3" t="s">
        <v>1660</v>
      </c>
      <c r="F262" s="3"/>
    </row>
    <row r="263" spans="1:7" x14ac:dyDescent="0.25">
      <c r="A263" s="3" t="s">
        <v>547</v>
      </c>
      <c r="B263" t="s">
        <v>1679</v>
      </c>
      <c r="C263" s="3" t="s">
        <v>1660</v>
      </c>
      <c r="F263" s="3"/>
    </row>
    <row r="264" spans="1:7" x14ac:dyDescent="0.25">
      <c r="A264" s="3" t="s">
        <v>626</v>
      </c>
      <c r="B264" t="s">
        <v>1680</v>
      </c>
      <c r="C264" s="3" t="s">
        <v>1681</v>
      </c>
      <c r="F264" s="3"/>
    </row>
    <row r="265" spans="1:7" x14ac:dyDescent="0.25">
      <c r="A265" s="3" t="s">
        <v>630</v>
      </c>
      <c r="B265" t="s">
        <v>1680</v>
      </c>
      <c r="C265" s="3" t="s">
        <v>1681</v>
      </c>
      <c r="F265" s="3"/>
    </row>
    <row r="266" spans="1:7" x14ac:dyDescent="0.25">
      <c r="A266" s="3" t="s">
        <v>634</v>
      </c>
      <c r="B266" t="s">
        <v>1680</v>
      </c>
      <c r="C266" s="3" t="s">
        <v>1681</v>
      </c>
      <c r="F266" s="3"/>
    </row>
    <row r="267" spans="1:7" x14ac:dyDescent="0.25">
      <c r="A267" s="3" t="s">
        <v>638</v>
      </c>
      <c r="B267" t="s">
        <v>1680</v>
      </c>
      <c r="C267" s="3" t="s">
        <v>1681</v>
      </c>
      <c r="F267" s="3"/>
    </row>
    <row r="268" spans="1:7" x14ac:dyDescent="0.25">
      <c r="A268" s="3" t="s">
        <v>642</v>
      </c>
      <c r="B268" t="s">
        <v>1680</v>
      </c>
      <c r="C268" s="3" t="s">
        <v>1681</v>
      </c>
      <c r="F268" s="3"/>
    </row>
    <row r="269" spans="1:7" x14ac:dyDescent="0.25">
      <c r="A269" s="3" t="s">
        <v>646</v>
      </c>
      <c r="B269" t="s">
        <v>1680</v>
      </c>
      <c r="C269" s="3" t="s">
        <v>1681</v>
      </c>
      <c r="F269" s="3"/>
    </row>
    <row r="270" spans="1:7" x14ac:dyDescent="0.25">
      <c r="A270" s="3" t="s">
        <v>7</v>
      </c>
      <c r="B270" t="s">
        <v>1682</v>
      </c>
      <c r="C270" s="3" t="s">
        <v>1683</v>
      </c>
      <c r="F270" s="3"/>
    </row>
    <row r="271" spans="1:7" x14ac:dyDescent="0.25">
      <c r="A271" s="3" t="s">
        <v>478</v>
      </c>
      <c r="B271" t="s">
        <v>1684</v>
      </c>
      <c r="C271" s="3" t="s">
        <v>1683</v>
      </c>
      <c r="F271" s="3"/>
    </row>
    <row r="272" spans="1:7" x14ac:dyDescent="0.25">
      <c r="A272" s="3" t="s">
        <v>7</v>
      </c>
      <c r="B272" t="s">
        <v>1685</v>
      </c>
      <c r="C272" s="3" t="s">
        <v>1683</v>
      </c>
      <c r="F272" s="3"/>
      <c r="G272" t="s">
        <v>12</v>
      </c>
    </row>
    <row r="273" spans="1:6" x14ac:dyDescent="0.25">
      <c r="A273" s="3" t="s">
        <v>766</v>
      </c>
      <c r="B273" t="s">
        <v>767</v>
      </c>
      <c r="C273" s="3" t="s">
        <v>1683</v>
      </c>
      <c r="F273" s="3"/>
    </row>
    <row r="274" spans="1:6" x14ac:dyDescent="0.25">
      <c r="A274" s="3" t="s">
        <v>770</v>
      </c>
      <c r="B274" t="s">
        <v>767</v>
      </c>
      <c r="C274" s="3" t="s">
        <v>1683</v>
      </c>
      <c r="F274" s="3"/>
    </row>
    <row r="275" spans="1:6" x14ac:dyDescent="0.25">
      <c r="A275" s="3" t="s">
        <v>774</v>
      </c>
      <c r="B275" t="s">
        <v>767</v>
      </c>
      <c r="C275" s="3" t="s">
        <v>1683</v>
      </c>
      <c r="F275" s="3"/>
    </row>
    <row r="276" spans="1:6" x14ac:dyDescent="0.25">
      <c r="A276" s="3" t="s">
        <v>778</v>
      </c>
      <c r="B276" t="s">
        <v>767</v>
      </c>
      <c r="C276" s="3" t="s">
        <v>1683</v>
      </c>
      <c r="F276" s="3"/>
    </row>
    <row r="277" spans="1:6" x14ac:dyDescent="0.25">
      <c r="A277" s="3" t="s">
        <v>782</v>
      </c>
      <c r="B277" t="s">
        <v>767</v>
      </c>
      <c r="C277" s="3" t="s">
        <v>1683</v>
      </c>
      <c r="F277" s="3"/>
    </row>
    <row r="278" spans="1:6" x14ac:dyDescent="0.25">
      <c r="A278" s="3" t="s">
        <v>786</v>
      </c>
      <c r="B278" t="s">
        <v>767</v>
      </c>
      <c r="C278" s="3" t="s">
        <v>1683</v>
      </c>
      <c r="F278" s="3"/>
    </row>
    <row r="279" spans="1:6" x14ac:dyDescent="0.25">
      <c r="A279" s="3" t="s">
        <v>757</v>
      </c>
      <c r="B279" t="s">
        <v>760</v>
      </c>
      <c r="C279" s="3" t="s">
        <v>1683</v>
      </c>
      <c r="F279" s="3"/>
    </row>
    <row r="280" spans="1:6" x14ac:dyDescent="0.25">
      <c r="A280" s="3" t="s">
        <v>762</v>
      </c>
      <c r="B280" t="s">
        <v>760</v>
      </c>
      <c r="C280" s="3" t="s">
        <v>1683</v>
      </c>
      <c r="F280" s="3"/>
    </row>
    <row r="281" spans="1:6" x14ac:dyDescent="0.25">
      <c r="A281" s="3" t="s">
        <v>569</v>
      </c>
      <c r="B281" t="s">
        <v>1686</v>
      </c>
      <c r="C281" s="3" t="s">
        <v>1683</v>
      </c>
      <c r="F281" s="3"/>
    </row>
    <row r="282" spans="1:6" x14ac:dyDescent="0.25">
      <c r="A282" s="3" t="s">
        <v>574</v>
      </c>
      <c r="B282" t="s">
        <v>1686</v>
      </c>
      <c r="C282" s="3" t="s">
        <v>1683</v>
      </c>
      <c r="F282" s="3"/>
    </row>
    <row r="283" spans="1:6" x14ac:dyDescent="0.25">
      <c r="A283" s="3" t="s">
        <v>578</v>
      </c>
      <c r="B283" t="s">
        <v>1686</v>
      </c>
      <c r="C283" s="3" t="s">
        <v>1683</v>
      </c>
      <c r="F283" s="3"/>
    </row>
    <row r="284" spans="1:6" x14ac:dyDescent="0.25">
      <c r="A284" s="3" t="s">
        <v>582</v>
      </c>
      <c r="B284" t="s">
        <v>1686</v>
      </c>
      <c r="C284" s="3" t="s">
        <v>1683</v>
      </c>
      <c r="F284" s="3"/>
    </row>
    <row r="285" spans="1:6" x14ac:dyDescent="0.25">
      <c r="A285" s="3" t="s">
        <v>585</v>
      </c>
      <c r="B285" t="s">
        <v>1686</v>
      </c>
      <c r="C285" s="3" t="s">
        <v>1683</v>
      </c>
      <c r="F285" s="3"/>
    </row>
    <row r="286" spans="1:6" x14ac:dyDescent="0.25">
      <c r="A286" s="3" t="s">
        <v>588</v>
      </c>
      <c r="B286" t="s">
        <v>1686</v>
      </c>
      <c r="C286" s="3" t="s">
        <v>1683</v>
      </c>
      <c r="F286" s="3"/>
    </row>
    <row r="287" spans="1:6" x14ac:dyDescent="0.25">
      <c r="A287" s="3" t="s">
        <v>591</v>
      </c>
      <c r="B287" t="s">
        <v>1686</v>
      </c>
      <c r="C287" s="3" t="s">
        <v>1683</v>
      </c>
      <c r="F287" s="3"/>
    </row>
    <row r="288" spans="1:6" x14ac:dyDescent="0.25">
      <c r="A288" s="3" t="s">
        <v>594</v>
      </c>
      <c r="B288" t="s">
        <v>1686</v>
      </c>
      <c r="C288" s="3" t="s">
        <v>1683</v>
      </c>
      <c r="F288" s="3"/>
    </row>
    <row r="289" spans="1:6" x14ac:dyDescent="0.25">
      <c r="A289" s="3" t="s">
        <v>208</v>
      </c>
      <c r="B289" t="s">
        <v>1687</v>
      </c>
      <c r="C289" s="3" t="s">
        <v>1688</v>
      </c>
      <c r="F289" s="3"/>
    </row>
    <row r="290" spans="1:6" x14ac:dyDescent="0.25">
      <c r="A290" s="3" t="s">
        <v>574</v>
      </c>
      <c r="B290" t="s">
        <v>1689</v>
      </c>
      <c r="C290" s="3" t="s">
        <v>1688</v>
      </c>
      <c r="F290" s="3"/>
    </row>
    <row r="291" spans="1:6" x14ac:dyDescent="0.25">
      <c r="A291" s="3" t="s">
        <v>790</v>
      </c>
      <c r="B291" t="s">
        <v>793</v>
      </c>
      <c r="C291" s="3" t="s">
        <v>1688</v>
      </c>
      <c r="F291" s="3"/>
    </row>
    <row r="292" spans="1:6" x14ac:dyDescent="0.25">
      <c r="A292" s="3" t="s">
        <v>795</v>
      </c>
      <c r="B292" t="s">
        <v>793</v>
      </c>
      <c r="C292" s="3" t="s">
        <v>1688</v>
      </c>
      <c r="F292" s="3"/>
    </row>
    <row r="293" spans="1:6" x14ac:dyDescent="0.25">
      <c r="A293" s="3" t="s">
        <v>806</v>
      </c>
      <c r="B293" t="s">
        <v>809</v>
      </c>
      <c r="C293" s="3" t="s">
        <v>1688</v>
      </c>
      <c r="F293" s="3"/>
    </row>
    <row r="294" spans="1:6" x14ac:dyDescent="0.25">
      <c r="A294" s="3" t="s">
        <v>811</v>
      </c>
      <c r="B294" t="s">
        <v>809</v>
      </c>
      <c r="C294" s="3" t="s">
        <v>1688</v>
      </c>
      <c r="F294" s="3"/>
    </row>
    <row r="295" spans="1:6" x14ac:dyDescent="0.25">
      <c r="A295" s="3" t="s">
        <v>815</v>
      </c>
      <c r="B295" t="s">
        <v>809</v>
      </c>
      <c r="C295" s="3" t="s">
        <v>1688</v>
      </c>
      <c r="F295" s="3"/>
    </row>
    <row r="296" spans="1:6" x14ac:dyDescent="0.25">
      <c r="A296" s="3" t="s">
        <v>819</v>
      </c>
      <c r="B296" t="s">
        <v>809</v>
      </c>
      <c r="C296" s="3" t="s">
        <v>1688</v>
      </c>
      <c r="F296" s="3"/>
    </row>
    <row r="297" spans="1:6" x14ac:dyDescent="0.25">
      <c r="A297" s="3" t="s">
        <v>394</v>
      </c>
      <c r="B297" t="s">
        <v>1690</v>
      </c>
      <c r="C297" s="3" t="s">
        <v>1688</v>
      </c>
      <c r="D297" t="s">
        <v>1691</v>
      </c>
      <c r="F297" s="3"/>
    </row>
    <row r="298" spans="1:6" x14ac:dyDescent="0.25">
      <c r="A298" s="3" t="s">
        <v>399</v>
      </c>
      <c r="B298" t="s">
        <v>1690</v>
      </c>
      <c r="C298" s="3" t="s">
        <v>1688</v>
      </c>
      <c r="D298" t="s">
        <v>1691</v>
      </c>
      <c r="F298" s="3"/>
    </row>
    <row r="299" spans="1:6" x14ac:dyDescent="0.25">
      <c r="A299" s="3" t="s">
        <v>407</v>
      </c>
      <c r="B299" t="s">
        <v>1690</v>
      </c>
      <c r="C299" s="3" t="s">
        <v>1688</v>
      </c>
      <c r="D299" t="s">
        <v>1691</v>
      </c>
      <c r="F299" s="3"/>
    </row>
    <row r="300" spans="1:6" x14ac:dyDescent="0.25">
      <c r="A300" s="3" t="s">
        <v>411</v>
      </c>
      <c r="B300" t="s">
        <v>1690</v>
      </c>
      <c r="C300" s="3" t="s">
        <v>1688</v>
      </c>
      <c r="D300" t="s">
        <v>1691</v>
      </c>
      <c r="F300" s="3"/>
    </row>
    <row r="301" spans="1:6" x14ac:dyDescent="0.25">
      <c r="A301" s="3" t="s">
        <v>415</v>
      </c>
      <c r="B301" t="s">
        <v>1690</v>
      </c>
      <c r="C301" s="3" t="s">
        <v>1688</v>
      </c>
      <c r="D301" t="s">
        <v>1691</v>
      </c>
      <c r="F301" s="3"/>
    </row>
    <row r="302" spans="1:6" x14ac:dyDescent="0.25">
      <c r="A302" s="3" t="s">
        <v>419</v>
      </c>
      <c r="B302" t="s">
        <v>1690</v>
      </c>
      <c r="C302" s="3" t="s">
        <v>1688</v>
      </c>
      <c r="D302" t="s">
        <v>1691</v>
      </c>
      <c r="F302" s="3"/>
    </row>
    <row r="303" spans="1:6" x14ac:dyDescent="0.25">
      <c r="A303" s="3" t="s">
        <v>423</v>
      </c>
      <c r="B303" t="s">
        <v>1690</v>
      </c>
      <c r="C303" s="3" t="s">
        <v>1688</v>
      </c>
      <c r="D303" t="s">
        <v>1691</v>
      </c>
      <c r="F303" s="3"/>
    </row>
    <row r="304" spans="1:6" x14ac:dyDescent="0.25">
      <c r="A304" s="3" t="s">
        <v>574</v>
      </c>
      <c r="B304" t="s">
        <v>1692</v>
      </c>
      <c r="C304" s="3" t="s">
        <v>1693</v>
      </c>
      <c r="F304" s="3"/>
    </row>
    <row r="305" spans="1:7" x14ac:dyDescent="0.25">
      <c r="A305" s="3" t="s">
        <v>823</v>
      </c>
      <c r="B305" t="s">
        <v>1694</v>
      </c>
      <c r="C305" s="3" t="s">
        <v>1695</v>
      </c>
      <c r="F305" s="3"/>
    </row>
    <row r="306" spans="1:7" x14ac:dyDescent="0.25">
      <c r="A306" s="3" t="s">
        <v>828</v>
      </c>
      <c r="B306" t="s">
        <v>1694</v>
      </c>
      <c r="C306" s="3" t="s">
        <v>1695</v>
      </c>
      <c r="F306" s="3"/>
    </row>
    <row r="307" spans="1:7" x14ac:dyDescent="0.25">
      <c r="A307" s="3" t="s">
        <v>832</v>
      </c>
      <c r="B307" t="s">
        <v>1694</v>
      </c>
      <c r="C307" s="3" t="s">
        <v>1695</v>
      </c>
      <c r="F307" s="3"/>
    </row>
    <row r="308" spans="1:7" x14ac:dyDescent="0.25">
      <c r="A308" s="3" t="s">
        <v>836</v>
      </c>
      <c r="B308" t="s">
        <v>1694</v>
      </c>
      <c r="C308" s="3" t="s">
        <v>1695</v>
      </c>
      <c r="F308" s="3"/>
    </row>
    <row r="309" spans="1:7" x14ac:dyDescent="0.25">
      <c r="A309" s="3" t="s">
        <v>90</v>
      </c>
      <c r="B309" t="s">
        <v>1696</v>
      </c>
      <c r="C309" s="3" t="s">
        <v>1695</v>
      </c>
      <c r="F309" s="3"/>
      <c r="G309" t="s">
        <v>12</v>
      </c>
    </row>
    <row r="310" spans="1:7" x14ac:dyDescent="0.25">
      <c r="A310" s="3" t="s">
        <v>141</v>
      </c>
      <c r="B310" t="s">
        <v>1697</v>
      </c>
      <c r="C310" s="3" t="s">
        <v>1695</v>
      </c>
      <c r="D310" t="s">
        <v>1698</v>
      </c>
      <c r="F310" s="3"/>
    </row>
    <row r="311" spans="1:7" x14ac:dyDescent="0.25">
      <c r="A311" s="3" t="s">
        <v>146</v>
      </c>
      <c r="B311" t="s">
        <v>1697</v>
      </c>
      <c r="C311" s="3" t="s">
        <v>1695</v>
      </c>
      <c r="D311" t="s">
        <v>1698</v>
      </c>
      <c r="F311" s="3"/>
    </row>
    <row r="312" spans="1:7" x14ac:dyDescent="0.25">
      <c r="A312" s="3" t="s">
        <v>150</v>
      </c>
      <c r="B312" t="s">
        <v>1697</v>
      </c>
      <c r="C312" s="3" t="s">
        <v>1695</v>
      </c>
      <c r="D312" t="s">
        <v>1698</v>
      </c>
      <c r="F312" s="3"/>
    </row>
    <row r="313" spans="1:7" x14ac:dyDescent="0.25">
      <c r="A313" s="3" t="s">
        <v>154</v>
      </c>
      <c r="B313" t="s">
        <v>1697</v>
      </c>
      <c r="C313" s="3" t="s">
        <v>1695</v>
      </c>
      <c r="D313" t="s">
        <v>1698</v>
      </c>
      <c r="F313" s="3"/>
    </row>
    <row r="314" spans="1:7" x14ac:dyDescent="0.25">
      <c r="A314" s="3" t="s">
        <v>161</v>
      </c>
      <c r="B314" t="s">
        <v>1697</v>
      </c>
      <c r="C314" s="3" t="s">
        <v>1695</v>
      </c>
      <c r="D314" t="s">
        <v>1698</v>
      </c>
      <c r="F314" s="3"/>
    </row>
    <row r="315" spans="1:7" x14ac:dyDescent="0.25">
      <c r="A315" s="3" t="s">
        <v>799</v>
      </c>
      <c r="B315" t="s">
        <v>1697</v>
      </c>
      <c r="C315" s="3" t="s">
        <v>1695</v>
      </c>
      <c r="D315" t="s">
        <v>1699</v>
      </c>
      <c r="F315" s="3" t="s">
        <v>1700</v>
      </c>
    </row>
    <row r="316" spans="1:7" x14ac:dyDescent="0.25">
      <c r="A316" s="3" t="s">
        <v>802</v>
      </c>
      <c r="B316" t="s">
        <v>1697</v>
      </c>
      <c r="C316" s="3" t="s">
        <v>1695</v>
      </c>
      <c r="D316" t="s">
        <v>1699</v>
      </c>
      <c r="F316" s="3" t="s">
        <v>1701</v>
      </c>
    </row>
    <row r="317" spans="1:7" x14ac:dyDescent="0.25">
      <c r="A317" s="3" t="s">
        <v>7</v>
      </c>
      <c r="B317" t="s">
        <v>1702</v>
      </c>
      <c r="C317" s="3" t="s">
        <v>1695</v>
      </c>
      <c r="F317" s="3"/>
    </row>
    <row r="318" spans="1:7" x14ac:dyDescent="0.25">
      <c r="A318" s="3" t="s">
        <v>394</v>
      </c>
      <c r="B318" t="s">
        <v>1702</v>
      </c>
      <c r="C318" s="3" t="s">
        <v>1695</v>
      </c>
      <c r="F318" s="3"/>
    </row>
    <row r="319" spans="1:7" x14ac:dyDescent="0.25">
      <c r="A319" s="3" t="s">
        <v>7</v>
      </c>
      <c r="B319" t="s">
        <v>1703</v>
      </c>
      <c r="C319" s="3" t="s">
        <v>1704</v>
      </c>
      <c r="D319" t="s">
        <v>8</v>
      </c>
      <c r="F319" s="3"/>
    </row>
    <row r="320" spans="1:7" x14ac:dyDescent="0.25">
      <c r="A320" s="3" t="s">
        <v>394</v>
      </c>
      <c r="B320" t="s">
        <v>1703</v>
      </c>
      <c r="C320" s="3" t="s">
        <v>1704</v>
      </c>
      <c r="F320" s="3"/>
    </row>
    <row r="321" spans="1:6" x14ac:dyDescent="0.25">
      <c r="A321" s="3" t="s">
        <v>766</v>
      </c>
      <c r="B321" t="s">
        <v>1705</v>
      </c>
      <c r="C321" s="3" t="s">
        <v>1704</v>
      </c>
      <c r="F321" s="3"/>
    </row>
    <row r="322" spans="1:6" x14ac:dyDescent="0.25">
      <c r="A322" s="3" t="s">
        <v>770</v>
      </c>
      <c r="B322" t="s">
        <v>1705</v>
      </c>
      <c r="C322" s="3" t="s">
        <v>1704</v>
      </c>
      <c r="F322" s="3"/>
    </row>
    <row r="323" spans="1:6" x14ac:dyDescent="0.25">
      <c r="A323" s="3" t="s">
        <v>778</v>
      </c>
      <c r="B323" t="s">
        <v>1705</v>
      </c>
      <c r="C323" s="3" t="s">
        <v>1704</v>
      </c>
      <c r="F323" s="3"/>
    </row>
    <row r="324" spans="1:6" x14ac:dyDescent="0.25">
      <c r="A324" s="3" t="s">
        <v>782</v>
      </c>
      <c r="B324" t="s">
        <v>1705</v>
      </c>
      <c r="C324" s="3" t="s">
        <v>1704</v>
      </c>
      <c r="F324" s="3"/>
    </row>
    <row r="325" spans="1:6" x14ac:dyDescent="0.25">
      <c r="A325" s="3" t="s">
        <v>786</v>
      </c>
      <c r="B325" t="s">
        <v>1705</v>
      </c>
      <c r="C325" s="3" t="s">
        <v>1704</v>
      </c>
      <c r="F325" s="3"/>
    </row>
    <row r="326" spans="1:6" x14ac:dyDescent="0.25">
      <c r="A326" s="3" t="s">
        <v>90</v>
      </c>
      <c r="B326" t="s">
        <v>1706</v>
      </c>
      <c r="C326" s="3" t="s">
        <v>1707</v>
      </c>
      <c r="D326" t="s">
        <v>1708</v>
      </c>
      <c r="F326" s="3"/>
    </row>
    <row r="327" spans="1:6" x14ac:dyDescent="0.25">
      <c r="A327" s="3" t="s">
        <v>95</v>
      </c>
      <c r="B327" t="s">
        <v>1706</v>
      </c>
      <c r="C327" s="3" t="s">
        <v>1707</v>
      </c>
      <c r="D327" t="s">
        <v>1708</v>
      </c>
      <c r="F327" s="3"/>
    </row>
    <row r="328" spans="1:6" x14ac:dyDescent="0.25">
      <c r="A328" s="3" t="s">
        <v>100</v>
      </c>
      <c r="B328" t="s">
        <v>1706</v>
      </c>
      <c r="C328" s="3" t="s">
        <v>1707</v>
      </c>
      <c r="D328" t="s">
        <v>1708</v>
      </c>
      <c r="F328" s="3"/>
    </row>
    <row r="329" spans="1:6" x14ac:dyDescent="0.25">
      <c r="A329" s="3" t="s">
        <v>104</v>
      </c>
      <c r="B329" t="s">
        <v>1706</v>
      </c>
      <c r="C329" s="3" t="s">
        <v>1707</v>
      </c>
      <c r="D329" t="s">
        <v>1708</v>
      </c>
      <c r="F329" s="3"/>
    </row>
    <row r="330" spans="1:6" x14ac:dyDescent="0.25">
      <c r="A330" s="3" t="s">
        <v>109</v>
      </c>
      <c r="B330" t="s">
        <v>1706</v>
      </c>
      <c r="C330" s="3" t="s">
        <v>1707</v>
      </c>
      <c r="D330" t="s">
        <v>1708</v>
      </c>
      <c r="F330" s="3"/>
    </row>
    <row r="331" spans="1:6" x14ac:dyDescent="0.25">
      <c r="A331" s="3" t="s">
        <v>112</v>
      </c>
      <c r="B331" t="s">
        <v>1706</v>
      </c>
      <c r="C331" s="3" t="s">
        <v>1707</v>
      </c>
      <c r="D331" t="s">
        <v>1708</v>
      </c>
      <c r="F331" s="3"/>
    </row>
    <row r="332" spans="1:6" x14ac:dyDescent="0.25">
      <c r="A332" s="3" t="s">
        <v>844</v>
      </c>
      <c r="B332" t="s">
        <v>847</v>
      </c>
      <c r="C332" s="3" t="s">
        <v>1707</v>
      </c>
      <c r="F332" s="3"/>
    </row>
    <row r="333" spans="1:6" x14ac:dyDescent="0.25">
      <c r="A333" s="3" t="s">
        <v>849</v>
      </c>
      <c r="B333" t="s">
        <v>847</v>
      </c>
      <c r="C333" s="3" t="s">
        <v>1707</v>
      </c>
      <c r="F333" s="3"/>
    </row>
    <row r="334" spans="1:6" x14ac:dyDescent="0.25">
      <c r="A334" s="3" t="s">
        <v>853</v>
      </c>
      <c r="B334" t="s">
        <v>847</v>
      </c>
      <c r="C334" s="3" t="s">
        <v>1707</v>
      </c>
      <c r="F334" s="3"/>
    </row>
    <row r="335" spans="1:6" x14ac:dyDescent="0.25">
      <c r="A335" s="3" t="s">
        <v>857</v>
      </c>
      <c r="B335" t="s">
        <v>847</v>
      </c>
      <c r="C335" s="3" t="s">
        <v>1707</v>
      </c>
      <c r="F335" s="3"/>
    </row>
    <row r="336" spans="1:6" x14ac:dyDescent="0.25">
      <c r="A336" s="3" t="s">
        <v>7</v>
      </c>
      <c r="B336" t="s">
        <v>1709</v>
      </c>
      <c r="C336" s="3" t="s">
        <v>1707</v>
      </c>
      <c r="F336" s="3"/>
    </row>
    <row r="337" spans="1:6" x14ac:dyDescent="0.25">
      <c r="A337" s="3" t="s">
        <v>125</v>
      </c>
      <c r="B337" t="s">
        <v>1710</v>
      </c>
      <c r="C337" s="3" t="s">
        <v>1707</v>
      </c>
      <c r="D337" t="s">
        <v>1711</v>
      </c>
      <c r="F337" s="3"/>
    </row>
    <row r="338" spans="1:6" x14ac:dyDescent="0.25">
      <c r="A338" s="3" t="s">
        <v>129</v>
      </c>
      <c r="B338" t="s">
        <v>1710</v>
      </c>
      <c r="C338" s="3" t="s">
        <v>1707</v>
      </c>
      <c r="D338" t="s">
        <v>1711</v>
      </c>
      <c r="F338" s="3"/>
    </row>
    <row r="339" spans="1:6" x14ac:dyDescent="0.25">
      <c r="A339" s="3" t="s">
        <v>133</v>
      </c>
      <c r="B339" t="s">
        <v>1710</v>
      </c>
      <c r="C339" s="3" t="s">
        <v>1707</v>
      </c>
      <c r="D339" t="s">
        <v>1711</v>
      </c>
      <c r="F339" s="3"/>
    </row>
    <row r="340" spans="1:6" x14ac:dyDescent="0.25">
      <c r="A340" s="3" t="s">
        <v>840</v>
      </c>
      <c r="B340" t="s">
        <v>1710</v>
      </c>
      <c r="C340" s="3" t="s">
        <v>1707</v>
      </c>
      <c r="D340" t="s">
        <v>1712</v>
      </c>
      <c r="F340" s="3" t="s">
        <v>1700</v>
      </c>
    </row>
    <row r="341" spans="1:6" x14ac:dyDescent="0.25">
      <c r="A341" s="3" t="s">
        <v>766</v>
      </c>
      <c r="B341" t="s">
        <v>1713</v>
      </c>
      <c r="C341" s="3" t="s">
        <v>1707</v>
      </c>
      <c r="F341" s="3"/>
    </row>
    <row r="342" spans="1:6" x14ac:dyDescent="0.25">
      <c r="A342" s="3" t="s">
        <v>770</v>
      </c>
      <c r="B342" t="s">
        <v>1713</v>
      </c>
      <c r="C342" s="3" t="s">
        <v>1707</v>
      </c>
      <c r="F342" s="3"/>
    </row>
    <row r="343" spans="1:6" x14ac:dyDescent="0.25">
      <c r="A343" s="3" t="s">
        <v>778</v>
      </c>
      <c r="B343" t="s">
        <v>1713</v>
      </c>
      <c r="C343" s="3" t="s">
        <v>1707</v>
      </c>
      <c r="F343" s="3"/>
    </row>
    <row r="344" spans="1:6" x14ac:dyDescent="0.25">
      <c r="A344" s="3" t="s">
        <v>786</v>
      </c>
      <c r="B344" t="s">
        <v>1713</v>
      </c>
      <c r="C344" s="3" t="s">
        <v>1707</v>
      </c>
      <c r="F344" s="3"/>
    </row>
    <row r="345" spans="1:6" x14ac:dyDescent="0.25">
      <c r="A345" s="3" t="s">
        <v>878</v>
      </c>
      <c r="B345" t="s">
        <v>881</v>
      </c>
      <c r="C345" s="3" t="s">
        <v>1707</v>
      </c>
      <c r="F345" s="3"/>
    </row>
    <row r="346" spans="1:6" x14ac:dyDescent="0.25">
      <c r="A346" s="3" t="s">
        <v>861</v>
      </c>
      <c r="B346" t="s">
        <v>864</v>
      </c>
      <c r="C346" s="3" t="s">
        <v>1707</v>
      </c>
      <c r="F346" s="3"/>
    </row>
    <row r="347" spans="1:6" x14ac:dyDescent="0.25">
      <c r="A347" s="3" t="s">
        <v>866</v>
      </c>
      <c r="B347" t="s">
        <v>864</v>
      </c>
      <c r="C347" s="3" t="s">
        <v>1707</v>
      </c>
      <c r="F347" s="3"/>
    </row>
    <row r="348" spans="1:6" x14ac:dyDescent="0.25">
      <c r="A348" s="3" t="s">
        <v>870</v>
      </c>
      <c r="B348" t="s">
        <v>864</v>
      </c>
      <c r="C348" s="3" t="s">
        <v>1707</v>
      </c>
      <c r="F348" s="3"/>
    </row>
    <row r="349" spans="1:6" x14ac:dyDescent="0.25">
      <c r="A349" s="3" t="s">
        <v>874</v>
      </c>
      <c r="B349" t="s">
        <v>864</v>
      </c>
      <c r="C349" s="3" t="s">
        <v>1707</v>
      </c>
      <c r="F349" s="3"/>
    </row>
    <row r="350" spans="1:6" x14ac:dyDescent="0.25">
      <c r="A350" s="3" t="s">
        <v>191</v>
      </c>
      <c r="B350" t="s">
        <v>1714</v>
      </c>
      <c r="C350" s="3" t="s">
        <v>1715</v>
      </c>
      <c r="D350" t="s">
        <v>1716</v>
      </c>
      <c r="F350" s="3"/>
    </row>
    <row r="351" spans="1:6" x14ac:dyDescent="0.25">
      <c r="A351" s="3" t="s">
        <v>196</v>
      </c>
      <c r="B351" t="s">
        <v>1714</v>
      </c>
      <c r="C351" s="3" t="s">
        <v>1715</v>
      </c>
      <c r="D351" t="s">
        <v>1716</v>
      </c>
      <c r="F351" s="3"/>
    </row>
    <row r="352" spans="1:6" x14ac:dyDescent="0.25">
      <c r="A352" s="3" t="s">
        <v>200</v>
      </c>
      <c r="B352" t="s">
        <v>1714</v>
      </c>
      <c r="C352" s="3" t="s">
        <v>1715</v>
      </c>
      <c r="D352" t="s">
        <v>1716</v>
      </c>
      <c r="F352" s="3"/>
    </row>
    <row r="353" spans="1:6" x14ac:dyDescent="0.25">
      <c r="A353" s="3" t="s">
        <v>204</v>
      </c>
      <c r="B353" t="s">
        <v>1714</v>
      </c>
      <c r="C353" s="3" t="s">
        <v>1715</v>
      </c>
      <c r="D353" t="s">
        <v>1716</v>
      </c>
      <c r="F353" s="3"/>
    </row>
    <row r="354" spans="1:6" x14ac:dyDescent="0.25">
      <c r="A354" s="3" t="s">
        <v>208</v>
      </c>
      <c r="B354" t="s">
        <v>1714</v>
      </c>
      <c r="C354" s="3" t="s">
        <v>1715</v>
      </c>
      <c r="D354" t="s">
        <v>1716</v>
      </c>
      <c r="F354" s="3"/>
    </row>
    <row r="355" spans="1:6" x14ac:dyDescent="0.25">
      <c r="A355" s="3" t="s">
        <v>823</v>
      </c>
      <c r="B355" t="s">
        <v>1717</v>
      </c>
      <c r="C355" s="3" t="s">
        <v>1715</v>
      </c>
      <c r="F355" s="3"/>
    </row>
    <row r="356" spans="1:6" x14ac:dyDescent="0.25">
      <c r="A356" s="3" t="s">
        <v>828</v>
      </c>
      <c r="B356" t="s">
        <v>1717</v>
      </c>
      <c r="C356" s="3" t="s">
        <v>1715</v>
      </c>
      <c r="F356" s="3"/>
    </row>
    <row r="357" spans="1:6" x14ac:dyDescent="0.25">
      <c r="A357" s="3" t="s">
        <v>883</v>
      </c>
      <c r="B357" t="s">
        <v>886</v>
      </c>
      <c r="C357" s="3" t="s">
        <v>1715</v>
      </c>
      <c r="F357" s="3"/>
    </row>
    <row r="358" spans="1:6" x14ac:dyDescent="0.25">
      <c r="A358" s="3" t="s">
        <v>887</v>
      </c>
      <c r="B358" t="s">
        <v>886</v>
      </c>
      <c r="C358" s="3" t="s">
        <v>1715</v>
      </c>
      <c r="F358" s="3"/>
    </row>
    <row r="359" spans="1:6" x14ac:dyDescent="0.25">
      <c r="A359" s="3" t="s">
        <v>890</v>
      </c>
      <c r="B359" t="s">
        <v>886</v>
      </c>
      <c r="C359" s="3" t="s">
        <v>1715</v>
      </c>
      <c r="F359" s="3"/>
    </row>
    <row r="360" spans="1:6" x14ac:dyDescent="0.25">
      <c r="A360" s="3" t="s">
        <v>844</v>
      </c>
      <c r="B360" t="s">
        <v>1718</v>
      </c>
      <c r="C360" s="3" t="s">
        <v>1715</v>
      </c>
      <c r="F360" s="3"/>
    </row>
    <row r="361" spans="1:6" x14ac:dyDescent="0.25">
      <c r="A361" s="3" t="s">
        <v>849</v>
      </c>
      <c r="B361" t="s">
        <v>1718</v>
      </c>
      <c r="C361" s="3" t="s">
        <v>1715</v>
      </c>
      <c r="F361" s="3"/>
    </row>
    <row r="362" spans="1:6" x14ac:dyDescent="0.25">
      <c r="A362" s="3" t="s">
        <v>853</v>
      </c>
      <c r="B362" t="s">
        <v>1718</v>
      </c>
      <c r="C362" s="3" t="s">
        <v>1715</v>
      </c>
      <c r="F362" s="3"/>
    </row>
    <row r="363" spans="1:6" x14ac:dyDescent="0.25">
      <c r="A363" s="3" t="s">
        <v>857</v>
      </c>
      <c r="B363" t="s">
        <v>1718</v>
      </c>
      <c r="C363" s="3" t="s">
        <v>1715</v>
      </c>
      <c r="F363" s="3"/>
    </row>
    <row r="364" spans="1:6" x14ac:dyDescent="0.25">
      <c r="A364" s="3" t="s">
        <v>240</v>
      </c>
      <c r="B364" t="s">
        <v>1719</v>
      </c>
      <c r="C364" s="3" t="s">
        <v>1715</v>
      </c>
      <c r="E364" t="s">
        <v>1720</v>
      </c>
      <c r="F364" s="3"/>
    </row>
    <row r="365" spans="1:6" x14ac:dyDescent="0.25">
      <c r="A365" s="3" t="s">
        <v>245</v>
      </c>
      <c r="B365" t="s">
        <v>1719</v>
      </c>
      <c r="C365" s="3" t="s">
        <v>1715</v>
      </c>
      <c r="E365" t="s">
        <v>1721</v>
      </c>
      <c r="F365" s="3"/>
    </row>
    <row r="366" spans="1:6" x14ac:dyDescent="0.25">
      <c r="A366" s="3" t="s">
        <v>249</v>
      </c>
      <c r="B366" t="s">
        <v>1719</v>
      </c>
      <c r="C366" s="3" t="s">
        <v>1715</v>
      </c>
      <c r="E366" t="s">
        <v>1722</v>
      </c>
      <c r="F366" s="3"/>
    </row>
    <row r="367" spans="1:6" x14ac:dyDescent="0.25">
      <c r="A367" s="3" t="s">
        <v>253</v>
      </c>
      <c r="B367" t="s">
        <v>1719</v>
      </c>
      <c r="C367" s="3" t="s">
        <v>1715</v>
      </c>
      <c r="E367" t="s">
        <v>1723</v>
      </c>
      <c r="F367" s="3"/>
    </row>
    <row r="368" spans="1:6" x14ac:dyDescent="0.25">
      <c r="A368" s="3" t="s">
        <v>844</v>
      </c>
      <c r="B368" t="s">
        <v>1724</v>
      </c>
      <c r="C368" s="3" t="s">
        <v>1725</v>
      </c>
      <c r="F368" s="3"/>
    </row>
    <row r="369" spans="1:6" x14ac:dyDescent="0.25">
      <c r="A369" s="3" t="s">
        <v>849</v>
      </c>
      <c r="B369" t="s">
        <v>1724</v>
      </c>
      <c r="C369" s="3" t="s">
        <v>1725</v>
      </c>
      <c r="F369" s="3"/>
    </row>
    <row r="370" spans="1:6" x14ac:dyDescent="0.25">
      <c r="A370" s="3" t="s">
        <v>853</v>
      </c>
      <c r="B370" t="s">
        <v>1724</v>
      </c>
      <c r="C370" s="3" t="s">
        <v>1725</v>
      </c>
      <c r="F370" s="3"/>
    </row>
    <row r="371" spans="1:6" x14ac:dyDescent="0.25">
      <c r="A371" s="3" t="s">
        <v>857</v>
      </c>
      <c r="B371" t="s">
        <v>1724</v>
      </c>
      <c r="C371" s="3" t="s">
        <v>1725</v>
      </c>
      <c r="F371" s="3"/>
    </row>
    <row r="372" spans="1:6" x14ac:dyDescent="0.25">
      <c r="A372" s="3" t="s">
        <v>7</v>
      </c>
      <c r="B372" t="s">
        <v>1726</v>
      </c>
      <c r="C372" s="3" t="s">
        <v>1727</v>
      </c>
      <c r="F372" s="3"/>
    </row>
    <row r="373" spans="1:6" x14ac:dyDescent="0.25">
      <c r="A373" s="3" t="s">
        <v>7</v>
      </c>
      <c r="B373" t="s">
        <v>1728</v>
      </c>
      <c r="C373" s="3" t="s">
        <v>1727</v>
      </c>
      <c r="F373" s="3"/>
    </row>
    <row r="374" spans="1:6" x14ac:dyDescent="0.25">
      <c r="A374" s="3" t="s">
        <v>691</v>
      </c>
      <c r="B374" t="s">
        <v>1729</v>
      </c>
      <c r="C374" s="3" t="s">
        <v>1727</v>
      </c>
      <c r="D374" t="s">
        <v>1730</v>
      </c>
      <c r="F374" s="3"/>
    </row>
    <row r="375" spans="1:6" x14ac:dyDescent="0.25">
      <c r="A375" s="3" t="s">
        <v>695</v>
      </c>
      <c r="B375" t="s">
        <v>1729</v>
      </c>
      <c r="C375" s="3" t="s">
        <v>1727</v>
      </c>
      <c r="D375" t="s">
        <v>1730</v>
      </c>
      <c r="F375" s="3"/>
    </row>
    <row r="376" spans="1:6" x14ac:dyDescent="0.25">
      <c r="A376" s="3" t="s">
        <v>703</v>
      </c>
      <c r="B376" t="s">
        <v>1729</v>
      </c>
      <c r="C376" s="3" t="s">
        <v>1727</v>
      </c>
      <c r="D376" t="s">
        <v>1730</v>
      </c>
      <c r="F376" s="3"/>
    </row>
    <row r="377" spans="1:6" x14ac:dyDescent="0.25">
      <c r="A377" s="3" t="s">
        <v>707</v>
      </c>
      <c r="B377" t="s">
        <v>1729</v>
      </c>
      <c r="C377" s="3" t="s">
        <v>1727</v>
      </c>
      <c r="D377" t="s">
        <v>1730</v>
      </c>
      <c r="F377" s="3"/>
    </row>
    <row r="378" spans="1:6" x14ac:dyDescent="0.25">
      <c r="A378" s="3" t="s">
        <v>712</v>
      </c>
      <c r="B378" t="s">
        <v>1729</v>
      </c>
      <c r="C378" s="3" t="s">
        <v>1727</v>
      </c>
      <c r="F378" s="3"/>
    </row>
    <row r="379" spans="1:6" x14ac:dyDescent="0.25">
      <c r="A379" s="3" t="s">
        <v>893</v>
      </c>
      <c r="B379" t="s">
        <v>896</v>
      </c>
      <c r="C379" s="3" t="s">
        <v>1727</v>
      </c>
      <c r="F379" s="3"/>
    </row>
    <row r="380" spans="1:6" x14ac:dyDescent="0.25">
      <c r="A380" s="3" t="s">
        <v>898</v>
      </c>
      <c r="B380" t="s">
        <v>901</v>
      </c>
      <c r="C380" s="3" t="s">
        <v>1727</v>
      </c>
      <c r="F380" s="3"/>
    </row>
    <row r="381" spans="1:6" x14ac:dyDescent="0.25">
      <c r="A381" s="3" t="s">
        <v>904</v>
      </c>
      <c r="B381" t="s">
        <v>901</v>
      </c>
      <c r="C381" s="3" t="s">
        <v>1727</v>
      </c>
      <c r="F381" s="3"/>
    </row>
    <row r="382" spans="1:6" x14ac:dyDescent="0.25">
      <c r="A382" s="3" t="s">
        <v>909</v>
      </c>
      <c r="B382" t="s">
        <v>901</v>
      </c>
      <c r="C382" s="3" t="s">
        <v>1727</v>
      </c>
      <c r="F382" s="3"/>
    </row>
    <row r="383" spans="1:6" x14ac:dyDescent="0.25">
      <c r="A383" s="3" t="s">
        <v>914</v>
      </c>
      <c r="B383" t="s">
        <v>901</v>
      </c>
      <c r="C383" s="3" t="s">
        <v>1727</v>
      </c>
      <c r="F383" s="3"/>
    </row>
    <row r="384" spans="1:6" ht="30" x14ac:dyDescent="0.25">
      <c r="A384" s="3" t="s">
        <v>506</v>
      </c>
      <c r="B384" t="s">
        <v>1731</v>
      </c>
      <c r="C384" s="3" t="s">
        <v>1727</v>
      </c>
      <c r="D384" s="4" t="s">
        <v>1732</v>
      </c>
      <c r="F384" s="3"/>
    </row>
    <row r="385" spans="1:6" ht="30" x14ac:dyDescent="0.25">
      <c r="A385" s="3" t="s">
        <v>519</v>
      </c>
      <c r="B385" t="s">
        <v>1731</v>
      </c>
      <c r="C385" s="3" t="s">
        <v>1727</v>
      </c>
      <c r="D385" s="4" t="s">
        <v>1732</v>
      </c>
      <c r="F385" s="3"/>
    </row>
    <row r="386" spans="1:6" ht="30" x14ac:dyDescent="0.25">
      <c r="A386" s="3" t="s">
        <v>523</v>
      </c>
      <c r="B386" t="s">
        <v>1731</v>
      </c>
      <c r="C386" s="3" t="s">
        <v>1727</v>
      </c>
      <c r="D386" s="4" t="s">
        <v>1732</v>
      </c>
      <c r="F386" s="3"/>
    </row>
    <row r="387" spans="1:6" ht="30" x14ac:dyDescent="0.25">
      <c r="A387" s="3" t="s">
        <v>527</v>
      </c>
      <c r="B387" t="s">
        <v>1731</v>
      </c>
      <c r="C387" s="3" t="s">
        <v>1727</v>
      </c>
      <c r="D387" s="4" t="s">
        <v>1732</v>
      </c>
      <c r="F387" s="3"/>
    </row>
    <row r="388" spans="1:6" x14ac:dyDescent="0.25">
      <c r="A388" s="3" t="s">
        <v>909</v>
      </c>
      <c r="B388" t="s">
        <v>1733</v>
      </c>
      <c r="C388" s="3" t="s">
        <v>1734</v>
      </c>
      <c r="F388" s="3"/>
    </row>
    <row r="389" spans="1:6" x14ac:dyDescent="0.25">
      <c r="A389" s="3" t="s">
        <v>806</v>
      </c>
      <c r="B389" t="s">
        <v>1735</v>
      </c>
      <c r="C389" s="3" t="s">
        <v>1734</v>
      </c>
      <c r="F389" s="3"/>
    </row>
    <row r="390" spans="1:6" x14ac:dyDescent="0.25">
      <c r="A390" s="3" t="s">
        <v>811</v>
      </c>
      <c r="B390" t="s">
        <v>1735</v>
      </c>
      <c r="C390" s="3" t="s">
        <v>1734</v>
      </c>
      <c r="F390" s="3"/>
    </row>
    <row r="391" spans="1:6" x14ac:dyDescent="0.25">
      <c r="A391" s="3" t="s">
        <v>815</v>
      </c>
      <c r="B391" t="s">
        <v>1735</v>
      </c>
      <c r="C391" s="3" t="s">
        <v>1734</v>
      </c>
      <c r="F391" s="3"/>
    </row>
    <row r="392" spans="1:6" x14ac:dyDescent="0.25">
      <c r="A392" s="3" t="s">
        <v>819</v>
      </c>
      <c r="B392" t="s">
        <v>1735</v>
      </c>
      <c r="C392" s="3" t="s">
        <v>1734</v>
      </c>
      <c r="F392" s="3"/>
    </row>
    <row r="393" spans="1:6" x14ac:dyDescent="0.25">
      <c r="A393" s="3" t="s">
        <v>844</v>
      </c>
      <c r="B393" t="s">
        <v>1736</v>
      </c>
      <c r="C393" s="3" t="s">
        <v>1734</v>
      </c>
      <c r="F393" s="3"/>
    </row>
    <row r="394" spans="1:6" x14ac:dyDescent="0.25">
      <c r="A394" s="3" t="s">
        <v>849</v>
      </c>
      <c r="B394" t="s">
        <v>1736</v>
      </c>
      <c r="C394" s="3" t="s">
        <v>1734</v>
      </c>
      <c r="F394" s="3"/>
    </row>
    <row r="395" spans="1:6" x14ac:dyDescent="0.25">
      <c r="A395" s="3" t="s">
        <v>853</v>
      </c>
      <c r="B395" t="s">
        <v>1736</v>
      </c>
      <c r="C395" s="3" t="s">
        <v>1734</v>
      </c>
      <c r="F395" s="3"/>
    </row>
    <row r="396" spans="1:6" x14ac:dyDescent="0.25">
      <c r="A396" s="3" t="s">
        <v>766</v>
      </c>
      <c r="B396" t="s">
        <v>1737</v>
      </c>
      <c r="C396" s="3" t="s">
        <v>1734</v>
      </c>
      <c r="D396" t="s">
        <v>1738</v>
      </c>
      <c r="F396" s="3"/>
    </row>
    <row r="397" spans="1:6" x14ac:dyDescent="0.25">
      <c r="A397" s="3" t="s">
        <v>778</v>
      </c>
      <c r="B397" t="s">
        <v>1737</v>
      </c>
      <c r="C397" s="3" t="s">
        <v>1734</v>
      </c>
      <c r="D397" t="s">
        <v>1738</v>
      </c>
      <c r="F397" s="3"/>
    </row>
    <row r="398" spans="1:6" x14ac:dyDescent="0.25">
      <c r="A398" s="3" t="s">
        <v>782</v>
      </c>
      <c r="B398" t="s">
        <v>1737</v>
      </c>
      <c r="C398" s="3" t="s">
        <v>1734</v>
      </c>
      <c r="D398" t="s">
        <v>1738</v>
      </c>
      <c r="F398" s="3"/>
    </row>
    <row r="399" spans="1:6" x14ac:dyDescent="0.25">
      <c r="A399" s="3" t="s">
        <v>61</v>
      </c>
      <c r="B399" t="s">
        <v>1739</v>
      </c>
      <c r="C399" s="3" t="s">
        <v>1740</v>
      </c>
      <c r="D399" t="s">
        <v>1741</v>
      </c>
      <c r="F399" s="3"/>
    </row>
    <row r="400" spans="1:6" x14ac:dyDescent="0.25">
      <c r="A400" s="3" t="s">
        <v>65</v>
      </c>
      <c r="B400" t="s">
        <v>1739</v>
      </c>
      <c r="C400" s="3" t="s">
        <v>1740</v>
      </c>
      <c r="D400" t="s">
        <v>1741</v>
      </c>
      <c r="F400" s="3"/>
    </row>
    <row r="401" spans="1:6" x14ac:dyDescent="0.25">
      <c r="A401" s="3" t="s">
        <v>68</v>
      </c>
      <c r="B401" t="s">
        <v>1739</v>
      </c>
      <c r="C401" s="3" t="s">
        <v>1740</v>
      </c>
      <c r="D401" t="s">
        <v>1741</v>
      </c>
      <c r="F401" s="3"/>
    </row>
    <row r="402" spans="1:6" x14ac:dyDescent="0.25">
      <c r="A402" s="3" t="s">
        <v>844</v>
      </c>
      <c r="B402" t="s">
        <v>1742</v>
      </c>
      <c r="C402" s="3" t="s">
        <v>1740</v>
      </c>
      <c r="F402" s="3"/>
    </row>
    <row r="403" spans="1:6" x14ac:dyDescent="0.25">
      <c r="A403" s="3" t="s">
        <v>849</v>
      </c>
      <c r="B403" t="s">
        <v>1742</v>
      </c>
      <c r="C403" s="3" t="s">
        <v>1740</v>
      </c>
      <c r="F403" s="3"/>
    </row>
    <row r="404" spans="1:6" x14ac:dyDescent="0.25">
      <c r="A404" s="3" t="s">
        <v>853</v>
      </c>
      <c r="B404" t="s">
        <v>1742</v>
      </c>
      <c r="C404" s="3" t="s">
        <v>1740</v>
      </c>
      <c r="F404" s="3"/>
    </row>
    <row r="405" spans="1:6" x14ac:dyDescent="0.25">
      <c r="A405" s="3" t="s">
        <v>857</v>
      </c>
      <c r="B405" t="s">
        <v>1742</v>
      </c>
      <c r="C405" s="3" t="s">
        <v>1740</v>
      </c>
      <c r="F405" s="3"/>
    </row>
    <row r="406" spans="1:6" x14ac:dyDescent="0.25">
      <c r="A406" s="3" t="s">
        <v>319</v>
      </c>
      <c r="B406" t="s">
        <v>1743</v>
      </c>
      <c r="C406" s="3" t="s">
        <v>1740</v>
      </c>
      <c r="F406" s="3"/>
    </row>
    <row r="407" spans="1:6" x14ac:dyDescent="0.25">
      <c r="A407" s="3" t="s">
        <v>324</v>
      </c>
      <c r="B407" t="s">
        <v>1743</v>
      </c>
      <c r="C407" s="3" t="s">
        <v>1740</v>
      </c>
      <c r="F407" s="3"/>
    </row>
    <row r="408" spans="1:6" x14ac:dyDescent="0.25">
      <c r="A408" s="3" t="s">
        <v>335</v>
      </c>
      <c r="B408" t="s">
        <v>1743</v>
      </c>
      <c r="C408" s="3" t="s">
        <v>1740</v>
      </c>
      <c r="F408" s="3"/>
    </row>
    <row r="409" spans="1:6" x14ac:dyDescent="0.25">
      <c r="A409" s="3" t="s">
        <v>338</v>
      </c>
      <c r="B409" t="s">
        <v>1743</v>
      </c>
      <c r="C409" s="3" t="s">
        <v>1740</v>
      </c>
      <c r="F409" s="3"/>
    </row>
    <row r="410" spans="1:6" x14ac:dyDescent="0.25">
      <c r="A410" s="3" t="s">
        <v>806</v>
      </c>
      <c r="B410" t="s">
        <v>1744</v>
      </c>
      <c r="C410" s="3" t="s">
        <v>1745</v>
      </c>
      <c r="F410" s="3"/>
    </row>
    <row r="411" spans="1:6" x14ac:dyDescent="0.25">
      <c r="A411" s="3" t="s">
        <v>811</v>
      </c>
      <c r="B411" t="s">
        <v>1744</v>
      </c>
      <c r="C411" s="3" t="s">
        <v>1745</v>
      </c>
      <c r="F411" s="3"/>
    </row>
    <row r="412" spans="1:6" x14ac:dyDescent="0.25">
      <c r="A412" s="3" t="s">
        <v>815</v>
      </c>
      <c r="B412" t="s">
        <v>1744</v>
      </c>
      <c r="C412" s="3" t="s">
        <v>1745</v>
      </c>
      <c r="F412" s="3"/>
    </row>
    <row r="413" spans="1:6" x14ac:dyDescent="0.25">
      <c r="A413" s="3" t="s">
        <v>819</v>
      </c>
      <c r="B413" t="s">
        <v>1744</v>
      </c>
      <c r="C413" s="3" t="s">
        <v>1745</v>
      </c>
      <c r="F413" s="3"/>
    </row>
    <row r="414" spans="1:6" x14ac:dyDescent="0.25">
      <c r="A414" s="3" t="s">
        <v>7</v>
      </c>
      <c r="B414" t="s">
        <v>1746</v>
      </c>
      <c r="C414" s="3" t="s">
        <v>1747</v>
      </c>
      <c r="F414" s="3"/>
    </row>
    <row r="415" spans="1:6" x14ac:dyDescent="0.25">
      <c r="A415" s="3" t="s">
        <v>90</v>
      </c>
      <c r="B415" t="s">
        <v>1748</v>
      </c>
      <c r="C415" s="3" t="s">
        <v>1749</v>
      </c>
      <c r="D415" t="s">
        <v>1750</v>
      </c>
      <c r="F415" s="3"/>
    </row>
    <row r="416" spans="1:6" x14ac:dyDescent="0.25">
      <c r="A416" s="3" t="s">
        <v>95</v>
      </c>
      <c r="B416" t="s">
        <v>1748</v>
      </c>
      <c r="C416" s="3" t="s">
        <v>1749</v>
      </c>
      <c r="D416" t="s">
        <v>1750</v>
      </c>
      <c r="F416" s="3"/>
    </row>
    <row r="417" spans="1:6" x14ac:dyDescent="0.25">
      <c r="A417" s="3" t="s">
        <v>100</v>
      </c>
      <c r="B417" t="s">
        <v>1748</v>
      </c>
      <c r="C417" s="3" t="s">
        <v>1749</v>
      </c>
      <c r="D417" t="s">
        <v>1750</v>
      </c>
      <c r="F417" s="3"/>
    </row>
    <row r="418" spans="1:6" x14ac:dyDescent="0.25">
      <c r="A418" s="3" t="s">
        <v>104</v>
      </c>
      <c r="B418" t="s">
        <v>1748</v>
      </c>
      <c r="C418" s="3" t="s">
        <v>1749</v>
      </c>
      <c r="D418" t="s">
        <v>1750</v>
      </c>
      <c r="F418" s="3"/>
    </row>
    <row r="419" spans="1:6" x14ac:dyDescent="0.25">
      <c r="A419" s="3" t="s">
        <v>109</v>
      </c>
      <c r="B419" t="s">
        <v>1748</v>
      </c>
      <c r="C419" s="3" t="s">
        <v>1749</v>
      </c>
      <c r="D419" t="s">
        <v>1750</v>
      </c>
      <c r="F419" s="3"/>
    </row>
    <row r="420" spans="1:6" x14ac:dyDescent="0.25">
      <c r="A420" s="3" t="s">
        <v>112</v>
      </c>
      <c r="B420" t="s">
        <v>1748</v>
      </c>
      <c r="C420" s="3" t="s">
        <v>1749</v>
      </c>
      <c r="D420" t="s">
        <v>1750</v>
      </c>
      <c r="F420" s="3"/>
    </row>
    <row r="421" spans="1:6" x14ac:dyDescent="0.25">
      <c r="A421" s="3" t="s">
        <v>165</v>
      </c>
      <c r="B421" t="s">
        <v>1751</v>
      </c>
      <c r="C421" s="3" t="s">
        <v>1749</v>
      </c>
      <c r="F421" s="3"/>
    </row>
    <row r="422" spans="1:6" x14ac:dyDescent="0.25">
      <c r="A422" s="3" t="s">
        <v>171</v>
      </c>
      <c r="B422" t="s">
        <v>1751</v>
      </c>
      <c r="C422" s="3" t="s">
        <v>1749</v>
      </c>
      <c r="F422" s="3"/>
    </row>
    <row r="423" spans="1:6" x14ac:dyDescent="0.25">
      <c r="A423" s="3" t="s">
        <v>180</v>
      </c>
      <c r="B423" t="s">
        <v>1751</v>
      </c>
      <c r="C423" s="3" t="s">
        <v>1749</v>
      </c>
      <c r="F423" s="3"/>
    </row>
    <row r="424" spans="1:6" x14ac:dyDescent="0.25">
      <c r="A424" s="3" t="s">
        <v>184</v>
      </c>
      <c r="B424" t="s">
        <v>1751</v>
      </c>
      <c r="C424" s="3" t="s">
        <v>1749</v>
      </c>
      <c r="F424" s="3"/>
    </row>
    <row r="425" spans="1:6" x14ac:dyDescent="0.25">
      <c r="A425" s="3" t="s">
        <v>188</v>
      </c>
      <c r="B425" t="s">
        <v>1751</v>
      </c>
      <c r="C425" s="3" t="s">
        <v>1749</v>
      </c>
      <c r="F425" s="3"/>
    </row>
    <row r="426" spans="1:6" x14ac:dyDescent="0.25">
      <c r="A426" s="3" t="s">
        <v>470</v>
      </c>
      <c r="B426" t="s">
        <v>1751</v>
      </c>
      <c r="C426" s="3" t="s">
        <v>1749</v>
      </c>
      <c r="F426" s="3"/>
    </row>
    <row r="427" spans="1:6" x14ac:dyDescent="0.25">
      <c r="A427" s="3" t="s">
        <v>922</v>
      </c>
      <c r="B427" t="s">
        <v>925</v>
      </c>
      <c r="C427" s="3" t="s">
        <v>1749</v>
      </c>
      <c r="F427" s="3"/>
    </row>
    <row r="428" spans="1:6" x14ac:dyDescent="0.25">
      <c r="A428" s="3" t="s">
        <v>927</v>
      </c>
      <c r="B428" t="s">
        <v>925</v>
      </c>
      <c r="C428" s="3" t="s">
        <v>1749</v>
      </c>
      <c r="F428" s="3"/>
    </row>
    <row r="429" spans="1:6" x14ac:dyDescent="0.25">
      <c r="A429" s="3" t="s">
        <v>931</v>
      </c>
      <c r="B429" t="s">
        <v>925</v>
      </c>
      <c r="C429" s="3" t="s">
        <v>1749</v>
      </c>
      <c r="F429" s="3"/>
    </row>
    <row r="430" spans="1:6" x14ac:dyDescent="0.25">
      <c r="A430" s="3" t="s">
        <v>935</v>
      </c>
      <c r="B430" t="s">
        <v>925</v>
      </c>
      <c r="C430" s="3" t="s">
        <v>1749</v>
      </c>
      <c r="F430" s="3"/>
    </row>
    <row r="431" spans="1:6" x14ac:dyDescent="0.25">
      <c r="A431" s="3" t="s">
        <v>939</v>
      </c>
      <c r="B431" t="s">
        <v>925</v>
      </c>
      <c r="C431" s="3" t="s">
        <v>1749</v>
      </c>
      <c r="F431" s="3"/>
    </row>
    <row r="432" spans="1:6" x14ac:dyDescent="0.25">
      <c r="A432" s="3" t="s">
        <v>943</v>
      </c>
      <c r="B432" t="s">
        <v>925</v>
      </c>
      <c r="C432" s="3" t="s">
        <v>1749</v>
      </c>
      <c r="F432" s="3"/>
    </row>
    <row r="433" spans="1:6" x14ac:dyDescent="0.25">
      <c r="A433" s="3" t="s">
        <v>918</v>
      </c>
      <c r="B433" t="s">
        <v>919</v>
      </c>
      <c r="C433" s="3" t="s">
        <v>1752</v>
      </c>
      <c r="F433" s="3"/>
    </row>
    <row r="434" spans="1:6" x14ac:dyDescent="0.25">
      <c r="A434" s="3" t="s">
        <v>394</v>
      </c>
      <c r="B434" t="s">
        <v>1753</v>
      </c>
      <c r="C434" s="3" t="s">
        <v>1754</v>
      </c>
      <c r="D434" t="s">
        <v>1755</v>
      </c>
      <c r="F434" s="3"/>
    </row>
    <row r="435" spans="1:6" x14ac:dyDescent="0.25">
      <c r="A435" s="3" t="s">
        <v>407</v>
      </c>
      <c r="B435" t="s">
        <v>1753</v>
      </c>
      <c r="C435" s="3" t="s">
        <v>1754</v>
      </c>
      <c r="D435" t="s">
        <v>1755</v>
      </c>
      <c r="F435" s="3"/>
    </row>
    <row r="436" spans="1:6" x14ac:dyDescent="0.25">
      <c r="A436" s="3" t="s">
        <v>411</v>
      </c>
      <c r="B436" t="s">
        <v>1753</v>
      </c>
      <c r="C436" s="3" t="s">
        <v>1754</v>
      </c>
      <c r="D436" t="s">
        <v>1755</v>
      </c>
      <c r="F436" s="3"/>
    </row>
    <row r="437" spans="1:6" x14ac:dyDescent="0.25">
      <c r="A437" s="3" t="s">
        <v>415</v>
      </c>
      <c r="B437" t="s">
        <v>1753</v>
      </c>
      <c r="C437" s="3" t="s">
        <v>1754</v>
      </c>
      <c r="D437" t="s">
        <v>1755</v>
      </c>
      <c r="F437" s="3"/>
    </row>
    <row r="438" spans="1:6" x14ac:dyDescent="0.25">
      <c r="A438" s="3" t="s">
        <v>427</v>
      </c>
      <c r="B438" t="s">
        <v>1753</v>
      </c>
      <c r="C438" s="3" t="s">
        <v>1754</v>
      </c>
      <c r="D438" t="s">
        <v>1755</v>
      </c>
      <c r="F438" s="3"/>
    </row>
    <row r="439" spans="1:6" x14ac:dyDescent="0.25">
      <c r="A439" s="3" t="s">
        <v>951</v>
      </c>
      <c r="B439" t="s">
        <v>952</v>
      </c>
      <c r="C439" s="3" t="s">
        <v>1754</v>
      </c>
      <c r="F439" s="3"/>
    </row>
    <row r="440" spans="1:6" x14ac:dyDescent="0.25">
      <c r="A440" s="3" t="s">
        <v>969</v>
      </c>
      <c r="B440" t="s">
        <v>972</v>
      </c>
      <c r="C440" s="3" t="s">
        <v>1756</v>
      </c>
      <c r="F440" s="3"/>
    </row>
    <row r="441" spans="1:6" x14ac:dyDescent="0.25">
      <c r="A441" s="3" t="s">
        <v>974</v>
      </c>
      <c r="B441" t="s">
        <v>972</v>
      </c>
      <c r="C441" s="3" t="s">
        <v>1756</v>
      </c>
      <c r="F441" s="3"/>
    </row>
    <row r="442" spans="1:6" x14ac:dyDescent="0.25">
      <c r="A442" s="3" t="s">
        <v>978</v>
      </c>
      <c r="B442" t="s">
        <v>972</v>
      </c>
      <c r="C442" s="3" t="s">
        <v>1756</v>
      </c>
      <c r="F442" s="3"/>
    </row>
    <row r="443" spans="1:6" x14ac:dyDescent="0.25">
      <c r="A443" s="3" t="s">
        <v>982</v>
      </c>
      <c r="B443" t="s">
        <v>972</v>
      </c>
      <c r="C443" s="3" t="s">
        <v>1756</v>
      </c>
      <c r="F443" s="3"/>
    </row>
    <row r="444" spans="1:6" x14ac:dyDescent="0.25">
      <c r="A444" s="3" t="s">
        <v>986</v>
      </c>
      <c r="B444" t="s">
        <v>972</v>
      </c>
      <c r="C444" s="3" t="s">
        <v>1756</v>
      </c>
      <c r="F444" s="3"/>
    </row>
    <row r="445" spans="1:6" x14ac:dyDescent="0.25">
      <c r="A445" s="3" t="s">
        <v>990</v>
      </c>
      <c r="B445" t="s">
        <v>972</v>
      </c>
      <c r="C445" s="3" t="s">
        <v>1756</v>
      </c>
      <c r="F445" s="3"/>
    </row>
    <row r="446" spans="1:6" x14ac:dyDescent="0.25">
      <c r="A446" s="3" t="s">
        <v>951</v>
      </c>
      <c r="B446" t="s">
        <v>1757</v>
      </c>
      <c r="C446" s="3" t="s">
        <v>1756</v>
      </c>
      <c r="F446" s="3"/>
    </row>
    <row r="447" spans="1:6" x14ac:dyDescent="0.25">
      <c r="A447" s="3" t="s">
        <v>955</v>
      </c>
      <c r="B447" t="s">
        <v>958</v>
      </c>
      <c r="C447" s="3" t="s">
        <v>1756</v>
      </c>
      <c r="F447" s="3"/>
    </row>
    <row r="448" spans="1:6" x14ac:dyDescent="0.25">
      <c r="A448" s="3" t="s">
        <v>960</v>
      </c>
      <c r="B448" t="s">
        <v>958</v>
      </c>
      <c r="C448" s="3" t="s">
        <v>1756</v>
      </c>
      <c r="F448" s="3"/>
    </row>
    <row r="449" spans="1:6" x14ac:dyDescent="0.25">
      <c r="A449" s="3" t="s">
        <v>963</v>
      </c>
      <c r="B449" t="s">
        <v>958</v>
      </c>
      <c r="C449" s="3" t="s">
        <v>1756</v>
      </c>
      <c r="F449" s="3"/>
    </row>
    <row r="450" spans="1:6" x14ac:dyDescent="0.25">
      <c r="A450" s="3" t="s">
        <v>966</v>
      </c>
      <c r="B450" t="s">
        <v>958</v>
      </c>
      <c r="C450" s="3" t="s">
        <v>1756</v>
      </c>
      <c r="F450" s="3"/>
    </row>
    <row r="451" spans="1:6" x14ac:dyDescent="0.25">
      <c r="A451" s="3" t="s">
        <v>116</v>
      </c>
      <c r="B451" t="s">
        <v>1758</v>
      </c>
      <c r="C451" s="3" t="s">
        <v>1759</v>
      </c>
      <c r="F451" s="3"/>
    </row>
    <row r="452" spans="1:6" x14ac:dyDescent="0.25">
      <c r="A452" s="3" t="s">
        <v>121</v>
      </c>
      <c r="B452" t="s">
        <v>1758</v>
      </c>
      <c r="C452" s="3" t="s">
        <v>1759</v>
      </c>
      <c r="F452" s="3"/>
    </row>
    <row r="453" spans="1:6" x14ac:dyDescent="0.25">
      <c r="A453" s="3" t="s">
        <v>994</v>
      </c>
      <c r="B453" t="s">
        <v>997</v>
      </c>
      <c r="C453" s="3" t="s">
        <v>1759</v>
      </c>
      <c r="F453" s="3"/>
    </row>
    <row r="454" spans="1:6" x14ac:dyDescent="0.25">
      <c r="A454" s="3" t="s">
        <v>999</v>
      </c>
      <c r="B454" t="s">
        <v>997</v>
      </c>
      <c r="C454" s="3" t="s">
        <v>1759</v>
      </c>
      <c r="F454" s="3"/>
    </row>
    <row r="455" spans="1:6" x14ac:dyDescent="0.25">
      <c r="A455" s="3" t="s">
        <v>1004</v>
      </c>
      <c r="B455" t="s">
        <v>997</v>
      </c>
      <c r="C455" s="3" t="s">
        <v>1759</v>
      </c>
      <c r="F455" s="3"/>
    </row>
    <row r="456" spans="1:6" x14ac:dyDescent="0.25">
      <c r="A456" s="3" t="s">
        <v>951</v>
      </c>
      <c r="B456" t="s">
        <v>1760</v>
      </c>
      <c r="C456" s="3" t="s">
        <v>1759</v>
      </c>
      <c r="F456" s="3"/>
    </row>
    <row r="457" spans="1:6" x14ac:dyDescent="0.25">
      <c r="A457" s="3" t="s">
        <v>569</v>
      </c>
      <c r="B457" t="s">
        <v>1761</v>
      </c>
      <c r="C457" s="3" t="s">
        <v>1759</v>
      </c>
      <c r="F457" s="3"/>
    </row>
    <row r="458" spans="1:6" x14ac:dyDescent="0.25">
      <c r="A458" s="3" t="s">
        <v>574</v>
      </c>
      <c r="B458" t="s">
        <v>1761</v>
      </c>
      <c r="C458" s="3" t="s">
        <v>1759</v>
      </c>
      <c r="F458" s="3"/>
    </row>
    <row r="459" spans="1:6" x14ac:dyDescent="0.25">
      <c r="A459" s="3" t="s">
        <v>578</v>
      </c>
      <c r="B459" t="s">
        <v>1761</v>
      </c>
      <c r="C459" s="3" t="s">
        <v>1759</v>
      </c>
      <c r="F459" s="3"/>
    </row>
    <row r="460" spans="1:6" x14ac:dyDescent="0.25">
      <c r="A460" s="3" t="s">
        <v>582</v>
      </c>
      <c r="B460" t="s">
        <v>1761</v>
      </c>
      <c r="C460" s="3" t="s">
        <v>1759</v>
      </c>
      <c r="F460" s="3"/>
    </row>
    <row r="461" spans="1:6" x14ac:dyDescent="0.25">
      <c r="A461" s="3" t="s">
        <v>585</v>
      </c>
      <c r="B461" t="s">
        <v>1761</v>
      </c>
      <c r="C461" s="3" t="s">
        <v>1759</v>
      </c>
      <c r="F461" s="3"/>
    </row>
    <row r="462" spans="1:6" x14ac:dyDescent="0.25">
      <c r="A462" s="3" t="s">
        <v>588</v>
      </c>
      <c r="B462" t="s">
        <v>1761</v>
      </c>
      <c r="C462" s="3" t="s">
        <v>1759</v>
      </c>
      <c r="F462" s="3"/>
    </row>
    <row r="463" spans="1:6" x14ac:dyDescent="0.25">
      <c r="A463" s="3" t="s">
        <v>591</v>
      </c>
      <c r="B463" t="s">
        <v>1761</v>
      </c>
      <c r="C463" s="3" t="s">
        <v>1759</v>
      </c>
      <c r="F463" s="3"/>
    </row>
    <row r="464" spans="1:6" x14ac:dyDescent="0.25">
      <c r="A464" s="3" t="s">
        <v>1016</v>
      </c>
      <c r="B464" t="s">
        <v>1019</v>
      </c>
      <c r="C464" s="3" t="s">
        <v>1762</v>
      </c>
      <c r="D464" t="s">
        <v>1763</v>
      </c>
      <c r="F464" s="3"/>
    </row>
    <row r="465" spans="1:6" x14ac:dyDescent="0.25">
      <c r="A465" s="3" t="s">
        <v>569</v>
      </c>
      <c r="B465" t="s">
        <v>1764</v>
      </c>
      <c r="C465" s="3" t="s">
        <v>1765</v>
      </c>
      <c r="F465" s="3"/>
    </row>
    <row r="466" spans="1:6" x14ac:dyDescent="0.25">
      <c r="A466" s="3" t="s">
        <v>574</v>
      </c>
      <c r="B466" t="s">
        <v>1764</v>
      </c>
      <c r="C466" s="3" t="s">
        <v>1765</v>
      </c>
      <c r="F466" s="3"/>
    </row>
    <row r="467" spans="1:6" x14ac:dyDescent="0.25">
      <c r="A467" s="3" t="s">
        <v>578</v>
      </c>
      <c r="B467" t="s">
        <v>1764</v>
      </c>
      <c r="C467" s="3" t="s">
        <v>1765</v>
      </c>
      <c r="F467" s="3"/>
    </row>
    <row r="468" spans="1:6" x14ac:dyDescent="0.25">
      <c r="A468" s="3" t="s">
        <v>582</v>
      </c>
      <c r="B468" t="s">
        <v>1764</v>
      </c>
      <c r="C468" s="3" t="s">
        <v>1765</v>
      </c>
      <c r="F468" s="3"/>
    </row>
    <row r="469" spans="1:6" x14ac:dyDescent="0.25">
      <c r="A469" s="3" t="s">
        <v>585</v>
      </c>
      <c r="B469" t="s">
        <v>1764</v>
      </c>
      <c r="C469" s="3" t="s">
        <v>1765</v>
      </c>
      <c r="F469" s="3"/>
    </row>
    <row r="470" spans="1:6" x14ac:dyDescent="0.25">
      <c r="A470" s="3" t="s">
        <v>588</v>
      </c>
      <c r="B470" t="s">
        <v>1764</v>
      </c>
      <c r="C470" s="3" t="s">
        <v>1765</v>
      </c>
      <c r="F470" s="3"/>
    </row>
    <row r="471" spans="1:6" x14ac:dyDescent="0.25">
      <c r="A471" s="3" t="s">
        <v>591</v>
      </c>
      <c r="B471" t="s">
        <v>1764</v>
      </c>
      <c r="C471" s="3" t="s">
        <v>1765</v>
      </c>
      <c r="F471" s="3"/>
    </row>
    <row r="472" spans="1:6" x14ac:dyDescent="0.25">
      <c r="A472" s="3" t="s">
        <v>1021</v>
      </c>
      <c r="B472" t="s">
        <v>1024</v>
      </c>
      <c r="C472" s="3" t="s">
        <v>1766</v>
      </c>
      <c r="F472" s="3"/>
    </row>
    <row r="473" spans="1:6" x14ac:dyDescent="0.25">
      <c r="A473" s="3" t="s">
        <v>1026</v>
      </c>
      <c r="B473" t="s">
        <v>1024</v>
      </c>
      <c r="C473" s="3" t="s">
        <v>1766</v>
      </c>
      <c r="F473" s="3"/>
    </row>
    <row r="474" spans="1:6" x14ac:dyDescent="0.25">
      <c r="A474" s="3" t="s">
        <v>1030</v>
      </c>
      <c r="B474" t="s">
        <v>1024</v>
      </c>
      <c r="C474" s="3" t="s">
        <v>1766</v>
      </c>
      <c r="F474" s="3"/>
    </row>
    <row r="475" spans="1:6" x14ac:dyDescent="0.25">
      <c r="A475" s="3" t="s">
        <v>1033</v>
      </c>
      <c r="B475" t="s">
        <v>1036</v>
      </c>
      <c r="C475" s="3" t="s">
        <v>1766</v>
      </c>
      <c r="F475" s="3"/>
    </row>
    <row r="476" spans="1:6" x14ac:dyDescent="0.25">
      <c r="A476" s="3" t="s">
        <v>1038</v>
      </c>
      <c r="B476" t="s">
        <v>1036</v>
      </c>
      <c r="C476" s="3" t="s">
        <v>1766</v>
      </c>
      <c r="F476" s="3"/>
    </row>
    <row r="477" spans="1:6" x14ac:dyDescent="0.25">
      <c r="A477" s="3" t="s">
        <v>1042</v>
      </c>
      <c r="B477" t="s">
        <v>1036</v>
      </c>
      <c r="C477" s="3" t="s">
        <v>1766</v>
      </c>
      <c r="F477" s="3"/>
    </row>
    <row r="478" spans="1:6" x14ac:dyDescent="0.25">
      <c r="A478" s="3" t="s">
        <v>951</v>
      </c>
      <c r="B478" t="s">
        <v>1767</v>
      </c>
      <c r="C478" s="3" t="s">
        <v>1766</v>
      </c>
      <c r="D478" t="s">
        <v>1768</v>
      </c>
      <c r="F478" s="3"/>
    </row>
    <row r="479" spans="1:6" x14ac:dyDescent="0.25">
      <c r="A479" s="3" t="s">
        <v>90</v>
      </c>
      <c r="B479" t="s">
        <v>1769</v>
      </c>
      <c r="C479" s="3" t="s">
        <v>1766</v>
      </c>
      <c r="F479" s="3"/>
    </row>
    <row r="480" spans="1:6" x14ac:dyDescent="0.25">
      <c r="A480" s="3" t="s">
        <v>994</v>
      </c>
      <c r="B480" t="s">
        <v>1770</v>
      </c>
      <c r="C480" s="3" t="s">
        <v>1766</v>
      </c>
      <c r="F480" s="3"/>
    </row>
    <row r="481" spans="1:6" x14ac:dyDescent="0.25">
      <c r="A481" s="3" t="s">
        <v>999</v>
      </c>
      <c r="B481" t="s">
        <v>1770</v>
      </c>
      <c r="C481" s="3" t="s">
        <v>1766</v>
      </c>
      <c r="F481" s="3"/>
    </row>
    <row r="482" spans="1:6" x14ac:dyDescent="0.25">
      <c r="A482" s="3" t="s">
        <v>1008</v>
      </c>
      <c r="B482" t="s">
        <v>1770</v>
      </c>
      <c r="C482" s="3" t="s">
        <v>1766</v>
      </c>
      <c r="F482" s="3"/>
    </row>
    <row r="483" spans="1:6" x14ac:dyDescent="0.25">
      <c r="A483" s="3" t="s">
        <v>1046</v>
      </c>
      <c r="B483" t="s">
        <v>1049</v>
      </c>
      <c r="C483" s="3" t="s">
        <v>1766</v>
      </c>
      <c r="F483" s="3"/>
    </row>
    <row r="484" spans="1:6" x14ac:dyDescent="0.25">
      <c r="A484" s="3" t="s">
        <v>1051</v>
      </c>
      <c r="B484" t="s">
        <v>1049</v>
      </c>
      <c r="C484" s="3" t="s">
        <v>1766</v>
      </c>
      <c r="F484" s="3"/>
    </row>
    <row r="485" spans="1:6" x14ac:dyDescent="0.25">
      <c r="A485" s="3" t="s">
        <v>1055</v>
      </c>
      <c r="B485" t="s">
        <v>1049</v>
      </c>
      <c r="C485" s="3" t="s">
        <v>1766</v>
      </c>
      <c r="F485" s="3"/>
    </row>
    <row r="486" spans="1:6" x14ac:dyDescent="0.25">
      <c r="A486" s="3" t="s">
        <v>1058</v>
      </c>
      <c r="B486" t="s">
        <v>1049</v>
      </c>
      <c r="C486" s="3" t="s">
        <v>1766</v>
      </c>
      <c r="F486" s="3"/>
    </row>
    <row r="487" spans="1:6" x14ac:dyDescent="0.25">
      <c r="A487" s="3" t="s">
        <v>180</v>
      </c>
      <c r="B487" t="s">
        <v>1064</v>
      </c>
      <c r="C487" s="3" t="s">
        <v>1771</v>
      </c>
      <c r="F487" s="3"/>
    </row>
    <row r="488" spans="1:6" x14ac:dyDescent="0.25">
      <c r="A488" s="3" t="s">
        <v>1061</v>
      </c>
      <c r="B488" t="s">
        <v>1064</v>
      </c>
      <c r="C488" s="3" t="s">
        <v>1771</v>
      </c>
      <c r="F488" s="3" t="s">
        <v>12</v>
      </c>
    </row>
    <row r="489" spans="1:6" x14ac:dyDescent="0.25">
      <c r="A489" s="3" t="s">
        <v>1071</v>
      </c>
      <c r="B489" t="s">
        <v>1074</v>
      </c>
      <c r="C489" s="3" t="s">
        <v>1772</v>
      </c>
      <c r="F489" s="3" t="s">
        <v>1700</v>
      </c>
    </row>
    <row r="490" spans="1:6" x14ac:dyDescent="0.25">
      <c r="A490" s="3" t="s">
        <v>1076</v>
      </c>
      <c r="B490" t="s">
        <v>1074</v>
      </c>
      <c r="C490" s="3" t="s">
        <v>1772</v>
      </c>
      <c r="F490" s="3" t="s">
        <v>1701</v>
      </c>
    </row>
    <row r="491" spans="1:6" x14ac:dyDescent="0.25">
      <c r="A491" s="3" t="s">
        <v>1080</v>
      </c>
      <c r="B491" t="s">
        <v>1074</v>
      </c>
      <c r="C491" s="3" t="s">
        <v>1772</v>
      </c>
      <c r="F491" s="3" t="s">
        <v>1773</v>
      </c>
    </row>
    <row r="492" spans="1:6" x14ac:dyDescent="0.25">
      <c r="A492" s="3" t="s">
        <v>1084</v>
      </c>
      <c r="B492" t="s">
        <v>1074</v>
      </c>
      <c r="C492" s="3" t="s">
        <v>1772</v>
      </c>
      <c r="F492" s="3" t="s">
        <v>1774</v>
      </c>
    </row>
    <row r="493" spans="1:6" x14ac:dyDescent="0.25">
      <c r="A493" s="3" t="s">
        <v>1088</v>
      </c>
      <c r="B493" t="s">
        <v>1074</v>
      </c>
      <c r="C493" s="3" t="s">
        <v>1772</v>
      </c>
      <c r="F493" s="3" t="s">
        <v>1774</v>
      </c>
    </row>
    <row r="494" spans="1:6" x14ac:dyDescent="0.25">
      <c r="A494" s="3" t="s">
        <v>1092</v>
      </c>
      <c r="B494" t="s">
        <v>1074</v>
      </c>
      <c r="C494" s="3" t="s">
        <v>1772</v>
      </c>
      <c r="F494" s="3"/>
    </row>
    <row r="495" spans="1:6" x14ac:dyDescent="0.25">
      <c r="A495" s="3" t="s">
        <v>7</v>
      </c>
      <c r="B495" t="s">
        <v>1775</v>
      </c>
      <c r="C495" s="3" t="s">
        <v>1772</v>
      </c>
      <c r="D495" t="s">
        <v>8</v>
      </c>
      <c r="F495" s="3"/>
    </row>
    <row r="496" spans="1:6" x14ac:dyDescent="0.25">
      <c r="A496" s="3" t="s">
        <v>1066</v>
      </c>
      <c r="B496" t="s">
        <v>1776</v>
      </c>
      <c r="C496" s="3" t="s">
        <v>1772</v>
      </c>
      <c r="F496" s="3"/>
    </row>
    <row r="497" spans="1:6" x14ac:dyDescent="0.25">
      <c r="A497" s="3" t="s">
        <v>165</v>
      </c>
      <c r="B497" t="s">
        <v>1777</v>
      </c>
      <c r="C497" s="3" t="s">
        <v>1772</v>
      </c>
      <c r="F497" s="3"/>
    </row>
    <row r="498" spans="1:6" x14ac:dyDescent="0.25">
      <c r="A498" s="3" t="s">
        <v>431</v>
      </c>
      <c r="B498" t="s">
        <v>1778</v>
      </c>
      <c r="C498" s="3" t="s">
        <v>1772</v>
      </c>
      <c r="F498" s="3"/>
    </row>
    <row r="499" spans="1:6" x14ac:dyDescent="0.25">
      <c r="A499" s="3" t="s">
        <v>394</v>
      </c>
      <c r="B499" t="s">
        <v>1779</v>
      </c>
      <c r="C499" s="3" t="s">
        <v>1772</v>
      </c>
      <c r="F499" s="3"/>
    </row>
    <row r="500" spans="1:6" x14ac:dyDescent="0.25">
      <c r="A500" s="3" t="s">
        <v>470</v>
      </c>
      <c r="B500" t="s">
        <v>1780</v>
      </c>
      <c r="C500" s="3" t="s">
        <v>1772</v>
      </c>
      <c r="F500" s="3"/>
    </row>
    <row r="501" spans="1:6" x14ac:dyDescent="0.25">
      <c r="A501" s="3" t="s">
        <v>569</v>
      </c>
      <c r="B501" t="s">
        <v>1781</v>
      </c>
      <c r="C501" s="3" t="s">
        <v>1772</v>
      </c>
      <c r="F501" s="3"/>
    </row>
    <row r="502" spans="1:6" x14ac:dyDescent="0.25">
      <c r="A502" s="3" t="s">
        <v>574</v>
      </c>
      <c r="B502" t="s">
        <v>1781</v>
      </c>
      <c r="C502" s="3" t="s">
        <v>1772</v>
      </c>
      <c r="F502" s="3"/>
    </row>
    <row r="503" spans="1:6" x14ac:dyDescent="0.25">
      <c r="A503" s="3" t="s">
        <v>578</v>
      </c>
      <c r="B503" t="s">
        <v>1781</v>
      </c>
      <c r="C503" s="3" t="s">
        <v>1772</v>
      </c>
      <c r="F503" s="3"/>
    </row>
    <row r="504" spans="1:6" x14ac:dyDescent="0.25">
      <c r="A504" s="3" t="s">
        <v>582</v>
      </c>
      <c r="B504" t="s">
        <v>1781</v>
      </c>
      <c r="C504" s="3" t="s">
        <v>1772</v>
      </c>
      <c r="F504" s="3"/>
    </row>
    <row r="505" spans="1:6" x14ac:dyDescent="0.25">
      <c r="A505" s="3" t="s">
        <v>585</v>
      </c>
      <c r="B505" t="s">
        <v>1781</v>
      </c>
      <c r="C505" s="3" t="s">
        <v>1772</v>
      </c>
      <c r="F505" s="3"/>
    </row>
    <row r="506" spans="1:6" x14ac:dyDescent="0.25">
      <c r="A506" s="3" t="s">
        <v>588</v>
      </c>
      <c r="B506" t="s">
        <v>1781</v>
      </c>
      <c r="C506" s="3" t="s">
        <v>1772</v>
      </c>
      <c r="F506" s="3"/>
    </row>
    <row r="507" spans="1:6" x14ac:dyDescent="0.25">
      <c r="A507" s="3" t="s">
        <v>591</v>
      </c>
      <c r="B507" t="s">
        <v>1781</v>
      </c>
      <c r="C507" s="3" t="s">
        <v>1772</v>
      </c>
      <c r="F507" s="3"/>
    </row>
    <row r="508" spans="1:6" x14ac:dyDescent="0.25">
      <c r="A508" s="3" t="s">
        <v>7</v>
      </c>
      <c r="B508" t="s">
        <v>1782</v>
      </c>
      <c r="C508" s="3" t="s">
        <v>1783</v>
      </c>
      <c r="F508" s="3"/>
    </row>
    <row r="509" spans="1:6" x14ac:dyDescent="0.25">
      <c r="A509" s="3" t="s">
        <v>1096</v>
      </c>
      <c r="B509" t="s">
        <v>1099</v>
      </c>
      <c r="C509" s="3" t="s">
        <v>1784</v>
      </c>
      <c r="F509" s="3"/>
    </row>
    <row r="510" spans="1:6" x14ac:dyDescent="0.25">
      <c r="A510" s="3" t="s">
        <v>1101</v>
      </c>
      <c r="B510" t="s">
        <v>1099</v>
      </c>
      <c r="C510" s="3" t="s">
        <v>1784</v>
      </c>
      <c r="F510" s="3"/>
    </row>
    <row r="511" spans="1:6" x14ac:dyDescent="0.25">
      <c r="A511" s="3" t="s">
        <v>1105</v>
      </c>
      <c r="B511" t="s">
        <v>1099</v>
      </c>
      <c r="C511" s="3" t="s">
        <v>1784</v>
      </c>
      <c r="F511" s="3"/>
    </row>
    <row r="512" spans="1:6" x14ac:dyDescent="0.25">
      <c r="A512" s="3" t="s">
        <v>1108</v>
      </c>
      <c r="B512" t="s">
        <v>1099</v>
      </c>
      <c r="C512" s="3" t="s">
        <v>1784</v>
      </c>
      <c r="F512" s="3"/>
    </row>
    <row r="513" spans="1:6" x14ac:dyDescent="0.25">
      <c r="A513" s="3" t="s">
        <v>1112</v>
      </c>
      <c r="B513" t="s">
        <v>1099</v>
      </c>
      <c r="C513" s="3" t="s">
        <v>1784</v>
      </c>
      <c r="F513" s="3"/>
    </row>
    <row r="514" spans="1:6" x14ac:dyDescent="0.25">
      <c r="A514" s="3" t="s">
        <v>165</v>
      </c>
      <c r="B514" t="s">
        <v>177</v>
      </c>
      <c r="C514" s="3" t="s">
        <v>1784</v>
      </c>
      <c r="F514" s="3"/>
    </row>
    <row r="515" spans="1:6" x14ac:dyDescent="0.25">
      <c r="A515" s="3" t="s">
        <v>171</v>
      </c>
      <c r="B515" t="s">
        <v>177</v>
      </c>
      <c r="C515" s="3" t="s">
        <v>1784</v>
      </c>
      <c r="F515" s="3"/>
    </row>
    <row r="516" spans="1:6" x14ac:dyDescent="0.25">
      <c r="A516" s="3" t="s">
        <v>176</v>
      </c>
      <c r="B516" t="s">
        <v>177</v>
      </c>
      <c r="C516" s="3" t="s">
        <v>1784</v>
      </c>
      <c r="F516" s="3"/>
    </row>
    <row r="517" spans="1:6" x14ac:dyDescent="0.25">
      <c r="A517" s="3" t="s">
        <v>180</v>
      </c>
      <c r="B517" t="s">
        <v>177</v>
      </c>
      <c r="C517" s="3" t="s">
        <v>1784</v>
      </c>
      <c r="F517" s="3"/>
    </row>
    <row r="518" spans="1:6" x14ac:dyDescent="0.25">
      <c r="A518" s="3" t="s">
        <v>184</v>
      </c>
      <c r="B518" t="s">
        <v>177</v>
      </c>
      <c r="C518" s="3" t="s">
        <v>1784</v>
      </c>
      <c r="F518" s="3"/>
    </row>
    <row r="519" spans="1:6" x14ac:dyDescent="0.25">
      <c r="A519" s="3" t="s">
        <v>691</v>
      </c>
      <c r="B519" t="s">
        <v>1785</v>
      </c>
      <c r="C519" s="3" t="s">
        <v>1784</v>
      </c>
      <c r="F519" s="3"/>
    </row>
    <row r="520" spans="1:6" x14ac:dyDescent="0.25">
      <c r="A520" s="3" t="s">
        <v>994</v>
      </c>
      <c r="B520" t="s">
        <v>1786</v>
      </c>
      <c r="C520" s="3" t="s">
        <v>1784</v>
      </c>
      <c r="F520" s="3"/>
    </row>
    <row r="521" spans="1:6" x14ac:dyDescent="0.25">
      <c r="A521" s="3" t="s">
        <v>13</v>
      </c>
      <c r="B521" t="s">
        <v>1787</v>
      </c>
      <c r="C521" s="3" t="s">
        <v>1784</v>
      </c>
      <c r="F521" s="3"/>
    </row>
    <row r="522" spans="1:6" x14ac:dyDescent="0.25">
      <c r="A522" s="3" t="s">
        <v>969</v>
      </c>
      <c r="B522" t="s">
        <v>1788</v>
      </c>
      <c r="C522" s="3" t="s">
        <v>1784</v>
      </c>
      <c r="F522" s="3"/>
    </row>
    <row r="523" spans="1:6" x14ac:dyDescent="0.25">
      <c r="A523" s="3" t="s">
        <v>133</v>
      </c>
      <c r="B523" t="s">
        <v>1789</v>
      </c>
      <c r="C523" s="3" t="s">
        <v>1784</v>
      </c>
      <c r="D523" t="s">
        <v>1790</v>
      </c>
      <c r="F523" s="3"/>
    </row>
    <row r="524" spans="1:6" x14ac:dyDescent="0.25">
      <c r="A524" s="3" t="s">
        <v>951</v>
      </c>
      <c r="B524" t="s">
        <v>1789</v>
      </c>
      <c r="C524" s="3" t="s">
        <v>1784</v>
      </c>
      <c r="D524" t="s">
        <v>1791</v>
      </c>
      <c r="F524" s="3"/>
    </row>
    <row r="525" spans="1:6" x14ac:dyDescent="0.25">
      <c r="A525" s="3" t="s">
        <v>951</v>
      </c>
      <c r="B525" t="s">
        <v>1792</v>
      </c>
      <c r="C525" s="3" t="s">
        <v>1784</v>
      </c>
      <c r="F525" s="3"/>
    </row>
    <row r="526" spans="1:6" x14ac:dyDescent="0.25">
      <c r="A526" s="3" t="s">
        <v>569</v>
      </c>
      <c r="B526" t="s">
        <v>1793</v>
      </c>
      <c r="C526" s="3" t="s">
        <v>1784</v>
      </c>
      <c r="F526" s="3"/>
    </row>
    <row r="527" spans="1:6" x14ac:dyDescent="0.25">
      <c r="A527" s="3" t="s">
        <v>574</v>
      </c>
      <c r="B527" t="s">
        <v>1793</v>
      </c>
      <c r="C527" s="3" t="s">
        <v>1784</v>
      </c>
      <c r="F527" s="3"/>
    </row>
    <row r="528" spans="1:6" x14ac:dyDescent="0.25">
      <c r="A528" s="3" t="s">
        <v>578</v>
      </c>
      <c r="B528" t="s">
        <v>1793</v>
      </c>
      <c r="C528" s="3" t="s">
        <v>1784</v>
      </c>
      <c r="F528" s="3"/>
    </row>
    <row r="529" spans="1:6" x14ac:dyDescent="0.25">
      <c r="A529" s="3" t="s">
        <v>582</v>
      </c>
      <c r="B529" t="s">
        <v>1793</v>
      </c>
      <c r="C529" s="3" t="s">
        <v>1784</v>
      </c>
      <c r="F529" s="3"/>
    </row>
    <row r="530" spans="1:6" x14ac:dyDescent="0.25">
      <c r="A530" s="3" t="s">
        <v>585</v>
      </c>
      <c r="B530" t="s">
        <v>1793</v>
      </c>
      <c r="C530" s="3" t="s">
        <v>1784</v>
      </c>
      <c r="F530" s="3"/>
    </row>
    <row r="531" spans="1:6" x14ac:dyDescent="0.25">
      <c r="A531" s="3" t="s">
        <v>588</v>
      </c>
      <c r="B531" t="s">
        <v>1793</v>
      </c>
      <c r="C531" s="3" t="s">
        <v>1784</v>
      </c>
      <c r="F531" s="3"/>
    </row>
    <row r="532" spans="1:6" x14ac:dyDescent="0.25">
      <c r="A532" s="3" t="s">
        <v>591</v>
      </c>
      <c r="B532" t="s">
        <v>1793</v>
      </c>
      <c r="C532" s="3" t="s">
        <v>1784</v>
      </c>
      <c r="F532" s="3"/>
    </row>
    <row r="533" spans="1:6" x14ac:dyDescent="0.25">
      <c r="A533" s="3" t="s">
        <v>90</v>
      </c>
      <c r="B533" t="s">
        <v>1794</v>
      </c>
      <c r="C533" s="3" t="s">
        <v>1795</v>
      </c>
      <c r="E533" t="s">
        <v>1796</v>
      </c>
      <c r="F533" s="3"/>
    </row>
    <row r="534" spans="1:6" x14ac:dyDescent="0.25">
      <c r="A534" s="3" t="s">
        <v>95</v>
      </c>
      <c r="B534" t="s">
        <v>1794</v>
      </c>
      <c r="C534" s="3" t="s">
        <v>1795</v>
      </c>
      <c r="E534" t="s">
        <v>1797</v>
      </c>
      <c r="F534" s="3"/>
    </row>
    <row r="535" spans="1:6" x14ac:dyDescent="0.25">
      <c r="A535" s="3" t="s">
        <v>100</v>
      </c>
      <c r="B535" t="s">
        <v>1794</v>
      </c>
      <c r="C535" s="3" t="s">
        <v>1795</v>
      </c>
      <c r="E535" t="s">
        <v>1798</v>
      </c>
      <c r="F535" s="3"/>
    </row>
    <row r="536" spans="1:6" x14ac:dyDescent="0.25">
      <c r="A536" s="3" t="s">
        <v>112</v>
      </c>
      <c r="B536" t="s">
        <v>1794</v>
      </c>
      <c r="C536" s="3" t="s">
        <v>1795</v>
      </c>
      <c r="E536" t="s">
        <v>1799</v>
      </c>
      <c r="F536" s="3"/>
    </row>
    <row r="537" spans="1:6" x14ac:dyDescent="0.25">
      <c r="A537" s="3" t="s">
        <v>1071</v>
      </c>
      <c r="B537" t="s">
        <v>1800</v>
      </c>
      <c r="C537" s="3" t="s">
        <v>1795</v>
      </c>
      <c r="F537" s="3" t="s">
        <v>1701</v>
      </c>
    </row>
    <row r="538" spans="1:6" x14ac:dyDescent="0.25">
      <c r="A538" s="3" t="s">
        <v>1076</v>
      </c>
      <c r="B538" t="s">
        <v>1800</v>
      </c>
      <c r="C538" s="3" t="s">
        <v>1795</v>
      </c>
      <c r="F538" s="3" t="s">
        <v>1700</v>
      </c>
    </row>
    <row r="539" spans="1:6" x14ac:dyDescent="0.25">
      <c r="A539" s="3" t="s">
        <v>1080</v>
      </c>
      <c r="B539" t="s">
        <v>1800</v>
      </c>
      <c r="C539" s="3" t="s">
        <v>1795</v>
      </c>
      <c r="F539" s="3" t="s">
        <v>1773</v>
      </c>
    </row>
    <row r="540" spans="1:6" x14ac:dyDescent="0.25">
      <c r="A540" s="3" t="s">
        <v>1084</v>
      </c>
      <c r="B540" t="s">
        <v>1800</v>
      </c>
      <c r="C540" s="3" t="s">
        <v>1795</v>
      </c>
      <c r="F540" s="3"/>
    </row>
    <row r="541" spans="1:6" x14ac:dyDescent="0.25">
      <c r="A541" s="3" t="s">
        <v>1088</v>
      </c>
      <c r="B541" t="s">
        <v>1800</v>
      </c>
      <c r="C541" s="3" t="s">
        <v>1795</v>
      </c>
      <c r="F541" s="3" t="s">
        <v>1774</v>
      </c>
    </row>
    <row r="542" spans="1:6" x14ac:dyDescent="0.25">
      <c r="A542" s="3" t="s">
        <v>1116</v>
      </c>
      <c r="B542" t="s">
        <v>1119</v>
      </c>
      <c r="C542" s="3" t="s">
        <v>1795</v>
      </c>
      <c r="F542" s="3"/>
    </row>
    <row r="543" spans="1:6" x14ac:dyDescent="0.25">
      <c r="A543" s="3" t="s">
        <v>1121</v>
      </c>
      <c r="B543" t="s">
        <v>1119</v>
      </c>
      <c r="C543" s="3" t="s">
        <v>1795</v>
      </c>
      <c r="F543" s="3"/>
    </row>
    <row r="544" spans="1:6" x14ac:dyDescent="0.25">
      <c r="A544" s="3" t="s">
        <v>1124</v>
      </c>
      <c r="B544" t="s">
        <v>1119</v>
      </c>
      <c r="C544" s="3" t="s">
        <v>1795</v>
      </c>
      <c r="F544" s="3"/>
    </row>
    <row r="545" spans="1:7" x14ac:dyDescent="0.25">
      <c r="A545" s="3" t="s">
        <v>1021</v>
      </c>
      <c r="B545" t="s">
        <v>1801</v>
      </c>
      <c r="C545" s="3" t="s">
        <v>1795</v>
      </c>
      <c r="F545" s="3"/>
    </row>
    <row r="546" spans="1:7" x14ac:dyDescent="0.25">
      <c r="A546" s="3" t="s">
        <v>506</v>
      </c>
      <c r="B546" t="s">
        <v>1802</v>
      </c>
      <c r="C546" s="3" t="s">
        <v>1803</v>
      </c>
      <c r="F546" s="3"/>
    </row>
    <row r="547" spans="1:7" x14ac:dyDescent="0.25">
      <c r="A547" s="3" t="s">
        <v>511</v>
      </c>
      <c r="B547" t="s">
        <v>1802</v>
      </c>
      <c r="C547" s="3" t="s">
        <v>1803</v>
      </c>
      <c r="F547" s="3"/>
    </row>
    <row r="548" spans="1:7" x14ac:dyDescent="0.25">
      <c r="A548" s="3" t="s">
        <v>515</v>
      </c>
      <c r="B548" t="s">
        <v>1802</v>
      </c>
      <c r="C548" s="3" t="s">
        <v>1803</v>
      </c>
      <c r="F548" s="3"/>
    </row>
    <row r="549" spans="1:7" x14ac:dyDescent="0.25">
      <c r="A549" s="3" t="s">
        <v>519</v>
      </c>
      <c r="B549" t="s">
        <v>1802</v>
      </c>
      <c r="C549" s="3" t="s">
        <v>1803</v>
      </c>
      <c r="F549" s="3"/>
    </row>
    <row r="550" spans="1:7" x14ac:dyDescent="0.25">
      <c r="A550" s="3" t="s">
        <v>523</v>
      </c>
      <c r="B550" t="s">
        <v>1802</v>
      </c>
      <c r="C550" s="3" t="s">
        <v>1803</v>
      </c>
      <c r="F550" s="3"/>
    </row>
    <row r="551" spans="1:7" x14ac:dyDescent="0.25">
      <c r="A551" s="3" t="s">
        <v>527</v>
      </c>
      <c r="B551" t="s">
        <v>1802</v>
      </c>
      <c r="C551" s="3" t="s">
        <v>1803</v>
      </c>
      <c r="F551" s="3"/>
    </row>
    <row r="552" spans="1:7" x14ac:dyDescent="0.25">
      <c r="A552" s="3" t="s">
        <v>720</v>
      </c>
      <c r="B552" t="s">
        <v>1802</v>
      </c>
      <c r="C552" s="3" t="s">
        <v>1803</v>
      </c>
      <c r="F552" s="3"/>
    </row>
    <row r="553" spans="1:7" x14ac:dyDescent="0.25">
      <c r="A553" s="3" t="s">
        <v>724</v>
      </c>
      <c r="B553" t="s">
        <v>1802</v>
      </c>
      <c r="C553" s="3" t="s">
        <v>1803</v>
      </c>
      <c r="F553" s="3"/>
    </row>
    <row r="554" spans="1:7" x14ac:dyDescent="0.25">
      <c r="A554" s="3" t="s">
        <v>728</v>
      </c>
      <c r="B554" t="s">
        <v>1802</v>
      </c>
      <c r="C554" s="3" t="s">
        <v>1803</v>
      </c>
      <c r="F554" s="3"/>
    </row>
    <row r="555" spans="1:7" x14ac:dyDescent="0.25">
      <c r="A555" s="3" t="s">
        <v>116</v>
      </c>
      <c r="B555" t="s">
        <v>1804</v>
      </c>
      <c r="C555" s="3" t="s">
        <v>1805</v>
      </c>
      <c r="F555" s="3"/>
    </row>
    <row r="556" spans="1:7" x14ac:dyDescent="0.25">
      <c r="A556" s="3" t="s">
        <v>121</v>
      </c>
      <c r="B556" t="s">
        <v>1804</v>
      </c>
      <c r="C556" s="3" t="s">
        <v>1805</v>
      </c>
      <c r="F556" s="3"/>
    </row>
    <row r="557" spans="1:7" x14ac:dyDescent="0.25">
      <c r="A557" s="3" t="s">
        <v>1144</v>
      </c>
      <c r="B557" t="s">
        <v>1806</v>
      </c>
      <c r="C557" s="3" t="s">
        <v>1805</v>
      </c>
      <c r="F557" s="3"/>
      <c r="G557" t="s">
        <v>12</v>
      </c>
    </row>
    <row r="558" spans="1:7" x14ac:dyDescent="0.25">
      <c r="A558" s="3" t="s">
        <v>1149</v>
      </c>
      <c r="B558" t="s">
        <v>1806</v>
      </c>
      <c r="C558" s="3" t="s">
        <v>1805</v>
      </c>
      <c r="F558" s="3"/>
      <c r="G558" t="s">
        <v>12</v>
      </c>
    </row>
    <row r="559" spans="1:7" x14ac:dyDescent="0.25">
      <c r="A559" s="3" t="s">
        <v>883</v>
      </c>
      <c r="B559" t="s">
        <v>1807</v>
      </c>
      <c r="C559" s="3" t="s">
        <v>1805</v>
      </c>
      <c r="F559" s="3"/>
    </row>
    <row r="560" spans="1:7" x14ac:dyDescent="0.25">
      <c r="A560" s="3" t="s">
        <v>887</v>
      </c>
      <c r="B560" t="s">
        <v>1807</v>
      </c>
      <c r="C560" s="3" t="s">
        <v>1805</v>
      </c>
      <c r="F560" s="3"/>
    </row>
    <row r="561" spans="1:6" x14ac:dyDescent="0.25">
      <c r="A561" s="3" t="s">
        <v>890</v>
      </c>
      <c r="B561" t="s">
        <v>1807</v>
      </c>
      <c r="C561" s="3" t="s">
        <v>1805</v>
      </c>
      <c r="F561" s="3"/>
    </row>
    <row r="562" spans="1:6" x14ac:dyDescent="0.25">
      <c r="A562" s="3" t="s">
        <v>1071</v>
      </c>
      <c r="B562" t="s">
        <v>1808</v>
      </c>
      <c r="C562" s="3" t="s">
        <v>1805</v>
      </c>
      <c r="F562" s="3" t="s">
        <v>1700</v>
      </c>
    </row>
    <row r="563" spans="1:6" x14ac:dyDescent="0.25">
      <c r="A563" s="3" t="s">
        <v>1076</v>
      </c>
      <c r="B563" t="s">
        <v>1808</v>
      </c>
      <c r="C563" s="3" t="s">
        <v>1805</v>
      </c>
      <c r="F563" s="3" t="s">
        <v>1701</v>
      </c>
    </row>
    <row r="564" spans="1:6" x14ac:dyDescent="0.25">
      <c r="A564" s="3" t="s">
        <v>1080</v>
      </c>
      <c r="B564" t="s">
        <v>1808</v>
      </c>
      <c r="C564" s="3" t="s">
        <v>1805</v>
      </c>
      <c r="F564" s="3" t="s">
        <v>1773</v>
      </c>
    </row>
    <row r="565" spans="1:6" x14ac:dyDescent="0.25">
      <c r="A565" s="3" t="s">
        <v>1088</v>
      </c>
      <c r="B565" t="s">
        <v>1808</v>
      </c>
      <c r="C565" s="3" t="s">
        <v>1805</v>
      </c>
      <c r="F565" s="3" t="s">
        <v>1774</v>
      </c>
    </row>
    <row r="566" spans="1:6" x14ac:dyDescent="0.25">
      <c r="A566" s="3" t="s">
        <v>1158</v>
      </c>
      <c r="B566" t="s">
        <v>1159</v>
      </c>
      <c r="C566" s="3" t="s">
        <v>1805</v>
      </c>
      <c r="D566" t="s">
        <v>1161</v>
      </c>
      <c r="F566" s="3"/>
    </row>
    <row r="567" spans="1:6" x14ac:dyDescent="0.25">
      <c r="A567" s="3" t="s">
        <v>1163</v>
      </c>
      <c r="B567" t="s">
        <v>1159</v>
      </c>
      <c r="C567" s="3" t="s">
        <v>1805</v>
      </c>
      <c r="D567" t="s">
        <v>1161</v>
      </c>
      <c r="F567" s="3"/>
    </row>
    <row r="568" spans="1:6" x14ac:dyDescent="0.25">
      <c r="A568" s="3" t="s">
        <v>1167</v>
      </c>
      <c r="B568" t="s">
        <v>1159</v>
      </c>
      <c r="C568" s="3" t="s">
        <v>1805</v>
      </c>
      <c r="D568" t="s">
        <v>1161</v>
      </c>
      <c r="F568" s="3"/>
    </row>
    <row r="569" spans="1:6" x14ac:dyDescent="0.25">
      <c r="A569" s="3" t="s">
        <v>1171</v>
      </c>
      <c r="B569" t="s">
        <v>1159</v>
      </c>
      <c r="C569" s="3" t="s">
        <v>1805</v>
      </c>
      <c r="D569" t="s">
        <v>1161</v>
      </c>
      <c r="F569" s="3"/>
    </row>
    <row r="570" spans="1:6" x14ac:dyDescent="0.25">
      <c r="A570" s="3" t="s">
        <v>1175</v>
      </c>
      <c r="B570" t="s">
        <v>1159</v>
      </c>
      <c r="C570" s="3" t="s">
        <v>1805</v>
      </c>
      <c r="D570" t="s">
        <v>1161</v>
      </c>
      <c r="F570" s="3"/>
    </row>
    <row r="571" spans="1:6" x14ac:dyDescent="0.25">
      <c r="A571" s="3" t="s">
        <v>1179</v>
      </c>
      <c r="B571" t="s">
        <v>1159</v>
      </c>
      <c r="C571" s="3" t="s">
        <v>1805</v>
      </c>
      <c r="D571" t="s">
        <v>1161</v>
      </c>
      <c r="F571" s="3"/>
    </row>
    <row r="572" spans="1:6" x14ac:dyDescent="0.25">
      <c r="A572" s="3" t="s">
        <v>1088</v>
      </c>
      <c r="B572" t="s">
        <v>1801</v>
      </c>
      <c r="C572" s="3" t="s">
        <v>1805</v>
      </c>
      <c r="F572" s="3"/>
    </row>
    <row r="573" spans="1:6" x14ac:dyDescent="0.25">
      <c r="A573" s="3" t="s">
        <v>240</v>
      </c>
      <c r="B573" t="s">
        <v>1809</v>
      </c>
      <c r="C573" s="3" t="s">
        <v>1805</v>
      </c>
      <c r="F573" s="3"/>
    </row>
    <row r="574" spans="1:6" x14ac:dyDescent="0.25">
      <c r="A574" s="3" t="s">
        <v>245</v>
      </c>
      <c r="B574" t="s">
        <v>1809</v>
      </c>
      <c r="C574" s="3" t="s">
        <v>1805</v>
      </c>
      <c r="F574" s="3"/>
    </row>
    <row r="575" spans="1:6" x14ac:dyDescent="0.25">
      <c r="A575" s="3" t="s">
        <v>249</v>
      </c>
      <c r="B575" t="s">
        <v>1809</v>
      </c>
      <c r="C575" s="3" t="s">
        <v>1805</v>
      </c>
      <c r="F575" s="3"/>
    </row>
    <row r="576" spans="1:6" x14ac:dyDescent="0.25">
      <c r="A576" s="3" t="s">
        <v>1153</v>
      </c>
      <c r="B576" t="s">
        <v>1156</v>
      </c>
      <c r="C576" s="3" t="s">
        <v>1805</v>
      </c>
      <c r="F576" s="3"/>
    </row>
    <row r="577" spans="1:6" x14ac:dyDescent="0.25">
      <c r="A577" s="3" t="s">
        <v>1128</v>
      </c>
      <c r="B577" t="s">
        <v>1131</v>
      </c>
      <c r="C577" s="3" t="s">
        <v>1805</v>
      </c>
      <c r="F577" s="3"/>
    </row>
    <row r="578" spans="1:6" x14ac:dyDescent="0.25">
      <c r="A578" s="3" t="s">
        <v>1133</v>
      </c>
      <c r="B578" t="s">
        <v>1131</v>
      </c>
      <c r="C578" s="3" t="s">
        <v>1805</v>
      </c>
      <c r="F578" s="3"/>
    </row>
    <row r="579" spans="1:6" x14ac:dyDescent="0.25">
      <c r="A579" s="3" t="s">
        <v>1137</v>
      </c>
      <c r="B579" t="s">
        <v>1131</v>
      </c>
      <c r="C579" s="3" t="s">
        <v>1805</v>
      </c>
      <c r="F579" s="3"/>
    </row>
    <row r="580" spans="1:6" x14ac:dyDescent="0.25">
      <c r="A580" s="3" t="s">
        <v>1141</v>
      </c>
      <c r="B580" t="s">
        <v>1131</v>
      </c>
      <c r="C580" s="3" t="s">
        <v>1805</v>
      </c>
      <c r="F580" s="3"/>
    </row>
    <row r="581" spans="1:6" x14ac:dyDescent="0.25">
      <c r="A581" s="3" t="s">
        <v>1144</v>
      </c>
      <c r="B581" t="s">
        <v>1147</v>
      </c>
      <c r="C581" s="3" t="s">
        <v>1810</v>
      </c>
      <c r="F581" s="3"/>
    </row>
    <row r="582" spans="1:6" x14ac:dyDescent="0.25">
      <c r="A582" s="3" t="s">
        <v>1149</v>
      </c>
      <c r="B582" t="s">
        <v>1147</v>
      </c>
      <c r="C582" s="3" t="s">
        <v>1810</v>
      </c>
      <c r="F582" s="3"/>
    </row>
    <row r="583" spans="1:6" x14ac:dyDescent="0.25">
      <c r="A583" s="3" t="s">
        <v>431</v>
      </c>
      <c r="B583" t="s">
        <v>1811</v>
      </c>
      <c r="C583" s="3" t="s">
        <v>1812</v>
      </c>
      <c r="E583" t="s">
        <v>1813</v>
      </c>
      <c r="F583" s="3"/>
    </row>
    <row r="584" spans="1:6" x14ac:dyDescent="0.25">
      <c r="A584" s="3" t="s">
        <v>436</v>
      </c>
      <c r="B584" t="s">
        <v>1811</v>
      </c>
      <c r="C584" s="3" t="s">
        <v>1812</v>
      </c>
      <c r="E584" t="s">
        <v>1814</v>
      </c>
      <c r="F584" s="3"/>
    </row>
    <row r="585" spans="1:6" x14ac:dyDescent="0.25">
      <c r="A585" s="3" t="s">
        <v>440</v>
      </c>
      <c r="B585" t="s">
        <v>1811</v>
      </c>
      <c r="C585" s="3" t="s">
        <v>1812</v>
      </c>
      <c r="E585" t="s">
        <v>1815</v>
      </c>
      <c r="F585" s="3"/>
    </row>
    <row r="586" spans="1:6" x14ac:dyDescent="0.25">
      <c r="A586" s="3" t="s">
        <v>444</v>
      </c>
      <c r="B586" t="s">
        <v>1811</v>
      </c>
      <c r="C586" s="3" t="s">
        <v>1812</v>
      </c>
      <c r="E586" t="s">
        <v>1816</v>
      </c>
      <c r="F586" s="3"/>
    </row>
    <row r="587" spans="1:6" x14ac:dyDescent="0.25">
      <c r="A587" s="3" t="s">
        <v>449</v>
      </c>
      <c r="B587" t="s">
        <v>1811</v>
      </c>
      <c r="C587" s="3" t="s">
        <v>1812</v>
      </c>
      <c r="E587" t="s">
        <v>1817</v>
      </c>
      <c r="F587" s="3"/>
    </row>
    <row r="588" spans="1:6" x14ac:dyDescent="0.25">
      <c r="A588" s="3" t="s">
        <v>453</v>
      </c>
      <c r="B588" t="s">
        <v>1811</v>
      </c>
      <c r="C588" s="3" t="s">
        <v>1812</v>
      </c>
      <c r="E588" t="s">
        <v>1818</v>
      </c>
      <c r="F588" s="3"/>
    </row>
    <row r="589" spans="1:6" x14ac:dyDescent="0.25">
      <c r="A589" s="3" t="s">
        <v>457</v>
      </c>
      <c r="B589" t="s">
        <v>1811</v>
      </c>
      <c r="C589" s="3" t="s">
        <v>1812</v>
      </c>
      <c r="E589" t="s">
        <v>1819</v>
      </c>
      <c r="F589" s="3"/>
    </row>
    <row r="590" spans="1:6" x14ac:dyDescent="0.25">
      <c r="A590" s="3" t="s">
        <v>1188</v>
      </c>
      <c r="B590" t="s">
        <v>1191</v>
      </c>
      <c r="C590" s="3" t="s">
        <v>1812</v>
      </c>
      <c r="F590" s="3"/>
    </row>
    <row r="591" spans="1:6" x14ac:dyDescent="0.25">
      <c r="A591" s="3" t="s">
        <v>1193</v>
      </c>
      <c r="B591" t="s">
        <v>1191</v>
      </c>
      <c r="C591" s="3" t="s">
        <v>1812</v>
      </c>
      <c r="F591" s="3"/>
    </row>
    <row r="592" spans="1:6" x14ac:dyDescent="0.25">
      <c r="A592" s="3" t="s">
        <v>1197</v>
      </c>
      <c r="B592" t="s">
        <v>1191</v>
      </c>
      <c r="C592" s="3" t="s">
        <v>1812</v>
      </c>
      <c r="F592" s="3"/>
    </row>
    <row r="593" spans="1:6" x14ac:dyDescent="0.25">
      <c r="A593" s="3" t="s">
        <v>1201</v>
      </c>
      <c r="B593" t="s">
        <v>1191</v>
      </c>
      <c r="C593" s="3" t="s">
        <v>1812</v>
      </c>
      <c r="F593" s="3"/>
    </row>
    <row r="594" spans="1:6" x14ac:dyDescent="0.25">
      <c r="A594" s="3" t="s">
        <v>1071</v>
      </c>
      <c r="B594" t="s">
        <v>1820</v>
      </c>
      <c r="C594" s="3" t="s">
        <v>1812</v>
      </c>
      <c r="E594" t="s">
        <v>1821</v>
      </c>
      <c r="F594" s="3" t="s">
        <v>1773</v>
      </c>
    </row>
    <row r="595" spans="1:6" x14ac:dyDescent="0.25">
      <c r="A595" s="3" t="s">
        <v>1076</v>
      </c>
      <c r="B595" t="s">
        <v>1820</v>
      </c>
      <c r="C595" s="3" t="s">
        <v>1812</v>
      </c>
      <c r="E595" t="s">
        <v>1822</v>
      </c>
      <c r="F595" s="3" t="s">
        <v>1701</v>
      </c>
    </row>
    <row r="596" spans="1:6" x14ac:dyDescent="0.25">
      <c r="A596" s="3" t="s">
        <v>1080</v>
      </c>
      <c r="B596" t="s">
        <v>1820</v>
      </c>
      <c r="C596" s="3" t="s">
        <v>1812</v>
      </c>
      <c r="E596" t="s">
        <v>1823</v>
      </c>
      <c r="F596" s="3" t="s">
        <v>1774</v>
      </c>
    </row>
    <row r="597" spans="1:6" x14ac:dyDescent="0.25">
      <c r="A597" s="3" t="s">
        <v>1088</v>
      </c>
      <c r="B597" t="s">
        <v>1820</v>
      </c>
      <c r="C597" s="3" t="s">
        <v>1812</v>
      </c>
      <c r="E597" t="s">
        <v>1824</v>
      </c>
      <c r="F597" s="3" t="s">
        <v>1700</v>
      </c>
    </row>
    <row r="598" spans="1:6" x14ac:dyDescent="0.25">
      <c r="A598" s="3" t="s">
        <v>994</v>
      </c>
      <c r="B598" t="s">
        <v>1825</v>
      </c>
      <c r="C598" s="3" t="s">
        <v>1812</v>
      </c>
      <c r="F598" s="3" t="s">
        <v>1700</v>
      </c>
    </row>
    <row r="599" spans="1:6" x14ac:dyDescent="0.25">
      <c r="A599" s="3" t="s">
        <v>999</v>
      </c>
      <c r="B599" t="s">
        <v>1825</v>
      </c>
      <c r="C599" s="3" t="s">
        <v>1812</v>
      </c>
      <c r="F599" s="3" t="s">
        <v>1701</v>
      </c>
    </row>
    <row r="600" spans="1:6" x14ac:dyDescent="0.25">
      <c r="A600" s="3" t="s">
        <v>1008</v>
      </c>
      <c r="B600" t="s">
        <v>1825</v>
      </c>
      <c r="C600" s="3" t="s">
        <v>1812</v>
      </c>
      <c r="F600" s="3"/>
    </row>
    <row r="601" spans="1:6" x14ac:dyDescent="0.25">
      <c r="A601" s="3" t="s">
        <v>1012</v>
      </c>
      <c r="B601" t="s">
        <v>1825</v>
      </c>
      <c r="C601" s="3" t="s">
        <v>1812</v>
      </c>
      <c r="F601" s="3" t="s">
        <v>1773</v>
      </c>
    </row>
    <row r="602" spans="1:6" x14ac:dyDescent="0.25">
      <c r="A602" s="3" t="s">
        <v>1153</v>
      </c>
      <c r="B602" t="s">
        <v>1826</v>
      </c>
      <c r="C602" s="3" t="s">
        <v>1812</v>
      </c>
      <c r="F602" s="3"/>
    </row>
    <row r="603" spans="1:6" x14ac:dyDescent="0.25">
      <c r="A603" s="3" t="s">
        <v>994</v>
      </c>
      <c r="B603" t="s">
        <v>1827</v>
      </c>
      <c r="C603" s="3" t="s">
        <v>1828</v>
      </c>
      <c r="F603" s="3" t="s">
        <v>1700</v>
      </c>
    </row>
    <row r="604" spans="1:6" x14ac:dyDescent="0.25">
      <c r="A604" s="3" t="s">
        <v>999</v>
      </c>
      <c r="B604" t="s">
        <v>1827</v>
      </c>
      <c r="C604" s="3" t="s">
        <v>1828</v>
      </c>
      <c r="F604" s="3" t="s">
        <v>1701</v>
      </c>
    </row>
    <row r="605" spans="1:6" x14ac:dyDescent="0.25">
      <c r="A605" s="3" t="s">
        <v>1004</v>
      </c>
      <c r="B605" t="s">
        <v>1827</v>
      </c>
      <c r="C605" s="3" t="s">
        <v>1828</v>
      </c>
      <c r="F605" s="3"/>
    </row>
    <row r="606" spans="1:6" x14ac:dyDescent="0.25">
      <c r="A606" s="3" t="s">
        <v>1008</v>
      </c>
      <c r="B606" t="s">
        <v>1827</v>
      </c>
      <c r="C606" s="3" t="s">
        <v>1828</v>
      </c>
      <c r="F606" s="3"/>
    </row>
    <row r="607" spans="1:6" x14ac:dyDescent="0.25">
      <c r="A607" s="3" t="s">
        <v>1012</v>
      </c>
      <c r="B607" t="s">
        <v>1827</v>
      </c>
      <c r="C607" s="3" t="s">
        <v>1828</v>
      </c>
      <c r="F607" s="3" t="s">
        <v>1773</v>
      </c>
    </row>
    <row r="608" spans="1:6" x14ac:dyDescent="0.25">
      <c r="A608" s="3" t="s">
        <v>1096</v>
      </c>
      <c r="B608" t="s">
        <v>1829</v>
      </c>
      <c r="C608" s="3" t="s">
        <v>1830</v>
      </c>
      <c r="F608" s="3"/>
    </row>
    <row r="609" spans="1:6" x14ac:dyDescent="0.25">
      <c r="A609" s="3" t="s">
        <v>1101</v>
      </c>
      <c r="B609" t="s">
        <v>1829</v>
      </c>
      <c r="C609" s="3" t="s">
        <v>1830</v>
      </c>
      <c r="F609" s="3"/>
    </row>
    <row r="610" spans="1:6" x14ac:dyDescent="0.25">
      <c r="A610" s="3" t="s">
        <v>1112</v>
      </c>
      <c r="B610" t="s">
        <v>1829</v>
      </c>
      <c r="C610" s="3" t="s">
        <v>1830</v>
      </c>
      <c r="F610" s="3"/>
    </row>
    <row r="611" spans="1:6" x14ac:dyDescent="0.25">
      <c r="A611" s="3" t="s">
        <v>914</v>
      </c>
      <c r="B611" t="s">
        <v>1831</v>
      </c>
      <c r="C611" s="3" t="s">
        <v>1832</v>
      </c>
      <c r="F611" s="3"/>
    </row>
    <row r="612" spans="1:6" x14ac:dyDescent="0.25">
      <c r="A612" s="3" t="s">
        <v>898</v>
      </c>
      <c r="B612" t="s">
        <v>1833</v>
      </c>
      <c r="C612" s="3" t="s">
        <v>1832</v>
      </c>
      <c r="F612" s="3"/>
    </row>
    <row r="613" spans="1:6" x14ac:dyDescent="0.25">
      <c r="A613" s="3" t="s">
        <v>904</v>
      </c>
      <c r="B613" t="s">
        <v>1833</v>
      </c>
      <c r="C613" s="3" t="s">
        <v>1832</v>
      </c>
      <c r="F613" s="3"/>
    </row>
    <row r="614" spans="1:6" x14ac:dyDescent="0.25">
      <c r="A614" s="3" t="s">
        <v>914</v>
      </c>
      <c r="B614" t="s">
        <v>1833</v>
      </c>
      <c r="C614" s="3" t="s">
        <v>1832</v>
      </c>
      <c r="F614" s="3"/>
    </row>
    <row r="615" spans="1:6" x14ac:dyDescent="0.25">
      <c r="A615" s="3" t="s">
        <v>226</v>
      </c>
      <c r="B615" t="s">
        <v>1834</v>
      </c>
      <c r="C615" s="3" t="s">
        <v>1832</v>
      </c>
      <c r="F615" s="3"/>
    </row>
    <row r="616" spans="1:6" x14ac:dyDescent="0.25">
      <c r="A616" s="3" t="s">
        <v>237</v>
      </c>
      <c r="B616" t="s">
        <v>1834</v>
      </c>
      <c r="C616" s="3" t="s">
        <v>1832</v>
      </c>
      <c r="F616" s="3"/>
    </row>
    <row r="617" spans="1:6" x14ac:dyDescent="0.25">
      <c r="A617" s="3" t="s">
        <v>13</v>
      </c>
      <c r="B617" t="s">
        <v>1572</v>
      </c>
      <c r="C617" s="7" t="s">
        <v>1832</v>
      </c>
      <c r="E617" t="s">
        <v>1835</v>
      </c>
      <c r="F617" s="3"/>
    </row>
    <row r="618" spans="1:6" x14ac:dyDescent="0.25">
      <c r="A618" s="3" t="s">
        <v>27</v>
      </c>
      <c r="B618" t="s">
        <v>1572</v>
      </c>
      <c r="C618" s="7" t="s">
        <v>1832</v>
      </c>
      <c r="E618" t="s">
        <v>1578</v>
      </c>
      <c r="F618" s="3"/>
    </row>
    <row r="619" spans="1:6" x14ac:dyDescent="0.25">
      <c r="A619" s="3" t="s">
        <v>90</v>
      </c>
      <c r="B619" t="s">
        <v>1572</v>
      </c>
      <c r="C619" s="7" t="s">
        <v>1832</v>
      </c>
      <c r="E619" t="s">
        <v>1836</v>
      </c>
      <c r="F619" s="3"/>
    </row>
    <row r="620" spans="1:6" x14ac:dyDescent="0.25">
      <c r="A620" s="3" t="s">
        <v>165</v>
      </c>
      <c r="B620" t="s">
        <v>1572</v>
      </c>
      <c r="C620" s="7" t="s">
        <v>1832</v>
      </c>
      <c r="E620" t="s">
        <v>1837</v>
      </c>
      <c r="F620" s="3"/>
    </row>
    <row r="621" spans="1:6" x14ac:dyDescent="0.25">
      <c r="A621" s="3" t="s">
        <v>394</v>
      </c>
      <c r="B621" t="s">
        <v>1572</v>
      </c>
      <c r="C621" s="7" t="s">
        <v>1832</v>
      </c>
      <c r="E621" t="s">
        <v>1838</v>
      </c>
      <c r="F621" s="3"/>
    </row>
    <row r="622" spans="1:6" x14ac:dyDescent="0.25">
      <c r="A622" s="3" t="s">
        <v>431</v>
      </c>
      <c r="B622" t="s">
        <v>1572</v>
      </c>
      <c r="C622" s="7" t="s">
        <v>1832</v>
      </c>
      <c r="E622" t="s">
        <v>1839</v>
      </c>
      <c r="F622" s="3"/>
    </row>
    <row r="623" spans="1:6" x14ac:dyDescent="0.25">
      <c r="A623" s="3" t="s">
        <v>470</v>
      </c>
      <c r="B623" t="s">
        <v>1572</v>
      </c>
      <c r="C623" s="7" t="s">
        <v>1832</v>
      </c>
      <c r="E623" t="s">
        <v>1840</v>
      </c>
      <c r="F623" s="3"/>
    </row>
    <row r="624" spans="1:6" x14ac:dyDescent="0.25">
      <c r="A624" s="3" t="s">
        <v>550</v>
      </c>
      <c r="B624" t="s">
        <v>1572</v>
      </c>
      <c r="C624" s="7" t="s">
        <v>1832</v>
      </c>
      <c r="E624" t="s">
        <v>1841</v>
      </c>
      <c r="F624" s="3"/>
    </row>
    <row r="625" spans="1:6" x14ac:dyDescent="0.25">
      <c r="A625" s="3" t="s">
        <v>691</v>
      </c>
      <c r="B625" t="s">
        <v>1572</v>
      </c>
      <c r="C625" s="7" t="s">
        <v>1832</v>
      </c>
      <c r="E625" t="s">
        <v>1842</v>
      </c>
      <c r="F625" s="3"/>
    </row>
    <row r="626" spans="1:6" x14ac:dyDescent="0.25">
      <c r="A626" s="3" t="s">
        <v>969</v>
      </c>
      <c r="B626" t="s">
        <v>1572</v>
      </c>
      <c r="C626" s="7" t="s">
        <v>1832</v>
      </c>
      <c r="E626" t="s">
        <v>1843</v>
      </c>
      <c r="F626" s="3"/>
    </row>
    <row r="627" spans="1:6" x14ac:dyDescent="0.25">
      <c r="A627" s="3" t="s">
        <v>994</v>
      </c>
      <c r="B627" t="s">
        <v>1572</v>
      </c>
      <c r="C627" s="7" t="s">
        <v>1832</v>
      </c>
      <c r="E627" t="s">
        <v>1844</v>
      </c>
      <c r="F627" s="3"/>
    </row>
    <row r="628" spans="1:6" x14ac:dyDescent="0.25">
      <c r="A628" s="3" t="s">
        <v>1021</v>
      </c>
      <c r="B628" t="s">
        <v>1572</v>
      </c>
      <c r="C628" s="7" t="s">
        <v>1832</v>
      </c>
      <c r="E628" t="s">
        <v>1845</v>
      </c>
      <c r="F628" s="3"/>
    </row>
    <row r="629" spans="1:6" x14ac:dyDescent="0.25">
      <c r="A629" s="3" t="s">
        <v>1046</v>
      </c>
      <c r="B629" t="s">
        <v>1572</v>
      </c>
      <c r="C629" s="7" t="s">
        <v>1832</v>
      </c>
      <c r="E629" t="s">
        <v>1846</v>
      </c>
      <c r="F629" s="3" t="s">
        <v>1701</v>
      </c>
    </row>
    <row r="630" spans="1:6" x14ac:dyDescent="0.25">
      <c r="A630" s="3" t="s">
        <v>1051</v>
      </c>
      <c r="B630" t="s">
        <v>1572</v>
      </c>
      <c r="C630" s="7" t="s">
        <v>1832</v>
      </c>
      <c r="E630" t="s">
        <v>1847</v>
      </c>
      <c r="F630" s="3" t="s">
        <v>1700</v>
      </c>
    </row>
    <row r="631" spans="1:6" x14ac:dyDescent="0.25">
      <c r="A631" s="3" t="s">
        <v>1058</v>
      </c>
      <c r="B631" t="s">
        <v>1572</v>
      </c>
      <c r="C631" s="7" t="s">
        <v>1832</v>
      </c>
      <c r="E631" t="s">
        <v>1848</v>
      </c>
      <c r="F631" s="3" t="s">
        <v>1773</v>
      </c>
    </row>
    <row r="632" spans="1:6" x14ac:dyDescent="0.25">
      <c r="A632" s="3" t="s">
        <v>1071</v>
      </c>
      <c r="B632" t="s">
        <v>1572</v>
      </c>
      <c r="C632" s="7" t="s">
        <v>1832</v>
      </c>
      <c r="E632" t="s">
        <v>1849</v>
      </c>
      <c r="F632" s="3"/>
    </row>
    <row r="633" spans="1:6" x14ac:dyDescent="0.25">
      <c r="A633" s="3" t="s">
        <v>1076</v>
      </c>
      <c r="B633" t="s">
        <v>1572</v>
      </c>
      <c r="C633" s="7" t="s">
        <v>1832</v>
      </c>
      <c r="E633" t="s">
        <v>1850</v>
      </c>
      <c r="F633" s="3"/>
    </row>
    <row r="634" spans="1:6" x14ac:dyDescent="0.25">
      <c r="A634" s="3" t="s">
        <v>1158</v>
      </c>
      <c r="B634" t="s">
        <v>1572</v>
      </c>
      <c r="C634" s="7" t="s">
        <v>1832</v>
      </c>
      <c r="E634" t="s">
        <v>1851</v>
      </c>
      <c r="F634" s="3"/>
    </row>
    <row r="635" spans="1:6" x14ac:dyDescent="0.25">
      <c r="A635" s="3" t="s">
        <v>1416</v>
      </c>
      <c r="B635" t="s">
        <v>1572</v>
      </c>
      <c r="C635" s="3" t="s">
        <v>1832</v>
      </c>
      <c r="E635" t="s">
        <v>1852</v>
      </c>
      <c r="F635" s="3"/>
    </row>
    <row r="636" spans="1:6" x14ac:dyDescent="0.25">
      <c r="A636" s="3" t="s">
        <v>1204</v>
      </c>
      <c r="B636" t="s">
        <v>1207</v>
      </c>
      <c r="C636" s="3" t="s">
        <v>1832</v>
      </c>
      <c r="F636" s="3"/>
    </row>
    <row r="637" spans="1:6" x14ac:dyDescent="0.25">
      <c r="A637" s="3" t="s">
        <v>1153</v>
      </c>
      <c r="B637" t="s">
        <v>1853</v>
      </c>
      <c r="C637" s="3" t="s">
        <v>1854</v>
      </c>
      <c r="F637" s="3"/>
    </row>
    <row r="638" spans="1:6" x14ac:dyDescent="0.25">
      <c r="A638" s="3" t="s">
        <v>466</v>
      </c>
      <c r="B638" t="s">
        <v>1855</v>
      </c>
      <c r="C638" s="3" t="s">
        <v>1856</v>
      </c>
      <c r="F638" s="3"/>
    </row>
    <row r="639" spans="1:6" x14ac:dyDescent="0.25">
      <c r="A639" s="3" t="s">
        <v>470</v>
      </c>
      <c r="B639" t="s">
        <v>1855</v>
      </c>
      <c r="C639" s="3" t="s">
        <v>1856</v>
      </c>
      <c r="F639" s="3"/>
    </row>
    <row r="640" spans="1:6" x14ac:dyDescent="0.25">
      <c r="A640" s="3" t="s">
        <v>474</v>
      </c>
      <c r="B640" t="s">
        <v>1855</v>
      </c>
      <c r="C640" s="3" t="s">
        <v>1856</v>
      </c>
      <c r="F640" s="3"/>
    </row>
    <row r="641" spans="1:6" x14ac:dyDescent="0.25">
      <c r="A641" s="3" t="s">
        <v>478</v>
      </c>
      <c r="B641" t="s">
        <v>1855</v>
      </c>
      <c r="C641" s="3" t="s">
        <v>1856</v>
      </c>
      <c r="F641" s="3"/>
    </row>
    <row r="642" spans="1:6" x14ac:dyDescent="0.25">
      <c r="A642" s="3" t="s">
        <v>482</v>
      </c>
      <c r="B642" t="s">
        <v>1855</v>
      </c>
      <c r="C642" s="3" t="s">
        <v>1856</v>
      </c>
      <c r="F642" s="3"/>
    </row>
    <row r="643" spans="1:6" x14ac:dyDescent="0.25">
      <c r="A643" s="3" t="s">
        <v>1071</v>
      </c>
      <c r="B643" t="s">
        <v>1857</v>
      </c>
      <c r="C643" s="3" t="s">
        <v>1856</v>
      </c>
      <c r="D643" t="s">
        <v>1858</v>
      </c>
      <c r="F643" s="3" t="s">
        <v>1701</v>
      </c>
    </row>
    <row r="644" spans="1:6" x14ac:dyDescent="0.25">
      <c r="A644" s="3" t="s">
        <v>1076</v>
      </c>
      <c r="B644" t="s">
        <v>1857</v>
      </c>
      <c r="C644" s="3" t="s">
        <v>1856</v>
      </c>
      <c r="D644" t="s">
        <v>1858</v>
      </c>
      <c r="F644" s="3" t="s">
        <v>1700</v>
      </c>
    </row>
    <row r="645" spans="1:6" x14ac:dyDescent="0.25">
      <c r="A645" s="3" t="s">
        <v>1080</v>
      </c>
      <c r="B645" t="s">
        <v>1857</v>
      </c>
      <c r="C645" s="3" t="s">
        <v>1856</v>
      </c>
      <c r="D645" t="s">
        <v>1858</v>
      </c>
      <c r="F645" s="3" t="s">
        <v>1773</v>
      </c>
    </row>
    <row r="646" spans="1:6" x14ac:dyDescent="0.25">
      <c r="A646" s="3" t="s">
        <v>1084</v>
      </c>
      <c r="B646" t="s">
        <v>1857</v>
      </c>
      <c r="C646" s="3" t="s">
        <v>1856</v>
      </c>
      <c r="D646" t="s">
        <v>1858</v>
      </c>
      <c r="F646" s="3"/>
    </row>
    <row r="647" spans="1:6" x14ac:dyDescent="0.25">
      <c r="A647" s="3" t="s">
        <v>1088</v>
      </c>
      <c r="B647" t="s">
        <v>1857</v>
      </c>
      <c r="C647" s="3" t="s">
        <v>1856</v>
      </c>
      <c r="D647" t="s">
        <v>1858</v>
      </c>
      <c r="F647" s="3" t="s">
        <v>1774</v>
      </c>
    </row>
    <row r="648" spans="1:6" x14ac:dyDescent="0.25">
      <c r="A648" s="3" t="s">
        <v>1092</v>
      </c>
      <c r="B648" t="s">
        <v>1857</v>
      </c>
      <c r="C648" s="3" t="s">
        <v>1856</v>
      </c>
      <c r="D648" t="s">
        <v>1858</v>
      </c>
      <c r="F648" s="3" t="s">
        <v>1859</v>
      </c>
    </row>
    <row r="649" spans="1:6" x14ac:dyDescent="0.25">
      <c r="A649" s="3" t="s">
        <v>141</v>
      </c>
      <c r="B649" t="s">
        <v>1860</v>
      </c>
      <c r="C649" s="3" t="s">
        <v>1856</v>
      </c>
      <c r="F649" s="3"/>
    </row>
    <row r="650" spans="1:6" x14ac:dyDescent="0.25">
      <c r="A650" s="3" t="s">
        <v>146</v>
      </c>
      <c r="B650" t="s">
        <v>1860</v>
      </c>
      <c r="C650" s="3" t="s">
        <v>1856</v>
      </c>
      <c r="F650" s="3"/>
    </row>
    <row r="651" spans="1:6" x14ac:dyDescent="0.25">
      <c r="A651" s="3" t="s">
        <v>150</v>
      </c>
      <c r="B651" t="s">
        <v>1860</v>
      </c>
      <c r="C651" s="3" t="s">
        <v>1856</v>
      </c>
      <c r="F651" s="3"/>
    </row>
    <row r="652" spans="1:6" x14ac:dyDescent="0.25">
      <c r="A652" s="3" t="s">
        <v>154</v>
      </c>
      <c r="B652" t="s">
        <v>1860</v>
      </c>
      <c r="C652" s="3" t="s">
        <v>1856</v>
      </c>
      <c r="F652" s="3"/>
    </row>
    <row r="653" spans="1:6" x14ac:dyDescent="0.25">
      <c r="A653" s="3" t="s">
        <v>157</v>
      </c>
      <c r="B653" t="s">
        <v>1860</v>
      </c>
      <c r="C653" s="3" t="s">
        <v>1856</v>
      </c>
      <c r="F653" s="3"/>
    </row>
    <row r="654" spans="1:6" x14ac:dyDescent="0.25">
      <c r="A654" s="3" t="s">
        <v>161</v>
      </c>
      <c r="B654" t="s">
        <v>1860</v>
      </c>
      <c r="C654" s="3" t="s">
        <v>1856</v>
      </c>
      <c r="F654" s="3"/>
    </row>
    <row r="655" spans="1:6" x14ac:dyDescent="0.25">
      <c r="A655" s="3" t="s">
        <v>165</v>
      </c>
      <c r="B655" t="s">
        <v>1861</v>
      </c>
      <c r="C655" s="3" t="s">
        <v>1856</v>
      </c>
      <c r="F655" s="3"/>
    </row>
    <row r="656" spans="1:6" x14ac:dyDescent="0.25">
      <c r="A656" s="3" t="s">
        <v>171</v>
      </c>
      <c r="B656" t="s">
        <v>1861</v>
      </c>
      <c r="C656" s="3" t="s">
        <v>1856</v>
      </c>
      <c r="F656" s="3"/>
    </row>
    <row r="657" spans="1:6" x14ac:dyDescent="0.25">
      <c r="A657" s="3" t="s">
        <v>176</v>
      </c>
      <c r="B657" t="s">
        <v>1861</v>
      </c>
      <c r="C657" s="3" t="s">
        <v>1856</v>
      </c>
      <c r="F657" s="3"/>
    </row>
    <row r="658" spans="1:6" x14ac:dyDescent="0.25">
      <c r="A658" s="3" t="s">
        <v>180</v>
      </c>
      <c r="B658" t="s">
        <v>1861</v>
      </c>
      <c r="C658" s="3" t="s">
        <v>1856</v>
      </c>
      <c r="F658" s="3"/>
    </row>
    <row r="659" spans="1:6" x14ac:dyDescent="0.25">
      <c r="A659" s="3" t="s">
        <v>506</v>
      </c>
      <c r="B659" t="s">
        <v>1862</v>
      </c>
      <c r="C659" s="3" t="s">
        <v>1856</v>
      </c>
      <c r="E659" t="s">
        <v>1863</v>
      </c>
      <c r="F659" s="3"/>
    </row>
    <row r="660" spans="1:6" x14ac:dyDescent="0.25">
      <c r="A660" s="3" t="s">
        <v>511</v>
      </c>
      <c r="B660" t="s">
        <v>1862</v>
      </c>
      <c r="C660" s="3" t="s">
        <v>1856</v>
      </c>
      <c r="E660" t="s">
        <v>1864</v>
      </c>
      <c r="F660" s="3"/>
    </row>
    <row r="661" spans="1:6" x14ac:dyDescent="0.25">
      <c r="A661" s="3" t="s">
        <v>515</v>
      </c>
      <c r="B661" t="s">
        <v>1862</v>
      </c>
      <c r="C661" s="3" t="s">
        <v>1856</v>
      </c>
      <c r="E661" t="s">
        <v>1865</v>
      </c>
      <c r="F661" s="3"/>
    </row>
    <row r="662" spans="1:6" x14ac:dyDescent="0.25">
      <c r="A662" s="3" t="s">
        <v>519</v>
      </c>
      <c r="B662" t="s">
        <v>1862</v>
      </c>
      <c r="C662" s="3" t="s">
        <v>1856</v>
      </c>
      <c r="E662" t="s">
        <v>1866</v>
      </c>
      <c r="F662" s="3"/>
    </row>
    <row r="663" spans="1:6" x14ac:dyDescent="0.25">
      <c r="A663" s="3" t="s">
        <v>523</v>
      </c>
      <c r="B663" t="s">
        <v>1862</v>
      </c>
      <c r="C663" s="3" t="s">
        <v>1856</v>
      </c>
      <c r="E663" t="s">
        <v>1867</v>
      </c>
      <c r="F663" s="3"/>
    </row>
    <row r="664" spans="1:6" x14ac:dyDescent="0.25">
      <c r="A664" s="3" t="s">
        <v>527</v>
      </c>
      <c r="B664" t="s">
        <v>1862</v>
      </c>
      <c r="C664" s="3" t="s">
        <v>1856</v>
      </c>
      <c r="E664" t="s">
        <v>1868</v>
      </c>
      <c r="F664" s="3"/>
    </row>
    <row r="665" spans="1:6" x14ac:dyDescent="0.25">
      <c r="A665" s="3" t="s">
        <v>530</v>
      </c>
      <c r="B665" t="s">
        <v>1862</v>
      </c>
      <c r="C665" s="3" t="s">
        <v>1856</v>
      </c>
      <c r="E665" t="s">
        <v>1869</v>
      </c>
      <c r="F665" s="3"/>
    </row>
    <row r="666" spans="1:6" x14ac:dyDescent="0.25">
      <c r="A666" s="3" t="s">
        <v>569</v>
      </c>
      <c r="B666" t="s">
        <v>1870</v>
      </c>
      <c r="C666" s="3" t="s">
        <v>1856</v>
      </c>
      <c r="F666" s="3"/>
    </row>
    <row r="667" spans="1:6" x14ac:dyDescent="0.25">
      <c r="A667" s="3" t="s">
        <v>574</v>
      </c>
      <c r="B667" t="s">
        <v>1870</v>
      </c>
      <c r="C667" s="3" t="s">
        <v>1856</v>
      </c>
      <c r="F667" s="3"/>
    </row>
    <row r="668" spans="1:6" x14ac:dyDescent="0.25">
      <c r="A668" s="3" t="s">
        <v>578</v>
      </c>
      <c r="B668" t="s">
        <v>1870</v>
      </c>
      <c r="C668" s="3" t="s">
        <v>1856</v>
      </c>
      <c r="F668" s="3"/>
    </row>
    <row r="669" spans="1:6" x14ac:dyDescent="0.25">
      <c r="A669" s="3" t="s">
        <v>582</v>
      </c>
      <c r="B669" t="s">
        <v>1870</v>
      </c>
      <c r="C669" s="3" t="s">
        <v>1856</v>
      </c>
      <c r="F669" s="3"/>
    </row>
    <row r="670" spans="1:6" x14ac:dyDescent="0.25">
      <c r="A670" s="3" t="s">
        <v>585</v>
      </c>
      <c r="B670" t="s">
        <v>1870</v>
      </c>
      <c r="C670" s="3" t="s">
        <v>1856</v>
      </c>
      <c r="F670" s="3"/>
    </row>
    <row r="671" spans="1:6" x14ac:dyDescent="0.25">
      <c r="A671" s="3" t="s">
        <v>588</v>
      </c>
      <c r="B671" t="s">
        <v>1870</v>
      </c>
      <c r="C671" s="3" t="s">
        <v>1856</v>
      </c>
      <c r="F671" s="3"/>
    </row>
    <row r="672" spans="1:6" x14ac:dyDescent="0.25">
      <c r="A672" s="3" t="s">
        <v>591</v>
      </c>
      <c r="B672" t="s">
        <v>1870</v>
      </c>
      <c r="C672" s="3" t="s">
        <v>1856</v>
      </c>
      <c r="F672" s="3"/>
    </row>
    <row r="673" spans="1:6" x14ac:dyDescent="0.25">
      <c r="A673" s="3" t="s">
        <v>594</v>
      </c>
      <c r="B673" t="s">
        <v>1870</v>
      </c>
      <c r="C673" s="3" t="s">
        <v>1856</v>
      </c>
      <c r="F673" s="3"/>
    </row>
    <row r="674" spans="1:6" x14ac:dyDescent="0.25">
      <c r="A674" s="3" t="s">
        <v>569</v>
      </c>
      <c r="B674" t="s">
        <v>1871</v>
      </c>
      <c r="C674" s="3" t="s">
        <v>1872</v>
      </c>
      <c r="F674" s="3"/>
    </row>
    <row r="675" spans="1:6" x14ac:dyDescent="0.25">
      <c r="A675" s="3" t="s">
        <v>594</v>
      </c>
      <c r="B675" t="s">
        <v>1871</v>
      </c>
      <c r="C675" s="3" t="s">
        <v>1872</v>
      </c>
      <c r="F675" s="3"/>
    </row>
    <row r="676" spans="1:6" x14ac:dyDescent="0.25">
      <c r="A676" s="3" t="s">
        <v>691</v>
      </c>
      <c r="B676" t="s">
        <v>1873</v>
      </c>
      <c r="C676" s="3" t="s">
        <v>1872</v>
      </c>
      <c r="E676" t="s">
        <v>1874</v>
      </c>
      <c r="F676" s="3"/>
    </row>
    <row r="677" spans="1:6" x14ac:dyDescent="0.25">
      <c r="A677" s="3" t="s">
        <v>707</v>
      </c>
      <c r="B677" t="s">
        <v>1873</v>
      </c>
      <c r="C677" s="3" t="s">
        <v>1872</v>
      </c>
      <c r="F677" s="3"/>
    </row>
    <row r="678" spans="1:6" x14ac:dyDescent="0.25">
      <c r="A678" s="3" t="s">
        <v>716</v>
      </c>
      <c r="B678" t="s">
        <v>1873</v>
      </c>
      <c r="C678" s="3" t="s">
        <v>1872</v>
      </c>
      <c r="F678" s="3"/>
    </row>
    <row r="679" spans="1:6" x14ac:dyDescent="0.25">
      <c r="A679" s="3" t="s">
        <v>1088</v>
      </c>
      <c r="B679" t="s">
        <v>1875</v>
      </c>
      <c r="C679" s="3" t="s">
        <v>1872</v>
      </c>
      <c r="F679" s="3"/>
    </row>
    <row r="680" spans="1:6" x14ac:dyDescent="0.25">
      <c r="A680" s="3" t="s">
        <v>1209</v>
      </c>
      <c r="B680" t="s">
        <v>1212</v>
      </c>
      <c r="C680" s="3" t="s">
        <v>1872</v>
      </c>
      <c r="F680" s="3"/>
    </row>
    <row r="681" spans="1:6" x14ac:dyDescent="0.25">
      <c r="A681" s="3" t="s">
        <v>1213</v>
      </c>
      <c r="B681" t="s">
        <v>1212</v>
      </c>
      <c r="C681" s="3" t="s">
        <v>1872</v>
      </c>
      <c r="F681" s="3"/>
    </row>
    <row r="682" spans="1:6" x14ac:dyDescent="0.25">
      <c r="A682" s="3" t="s">
        <v>1216</v>
      </c>
      <c r="B682" t="s">
        <v>1219</v>
      </c>
      <c r="C682" s="3" t="s">
        <v>1872</v>
      </c>
      <c r="F682" s="3"/>
    </row>
    <row r="683" spans="1:6" x14ac:dyDescent="0.25">
      <c r="A683" s="3" t="s">
        <v>1221</v>
      </c>
      <c r="B683" t="s">
        <v>1219</v>
      </c>
      <c r="C683" s="3" t="s">
        <v>1872</v>
      </c>
      <c r="F683" s="3"/>
    </row>
    <row r="684" spans="1:6" x14ac:dyDescent="0.25">
      <c r="A684" s="3" t="s">
        <v>1225</v>
      </c>
      <c r="B684" t="s">
        <v>1228</v>
      </c>
      <c r="C684" s="3" t="s">
        <v>1872</v>
      </c>
      <c r="F684" s="3"/>
    </row>
    <row r="685" spans="1:6" x14ac:dyDescent="0.25">
      <c r="A685" s="3" t="s">
        <v>1230</v>
      </c>
      <c r="B685" t="s">
        <v>1228</v>
      </c>
      <c r="C685" s="3" t="s">
        <v>1872</v>
      </c>
      <c r="F685" s="3"/>
    </row>
    <row r="686" spans="1:6" x14ac:dyDescent="0.25">
      <c r="A686" s="3" t="s">
        <v>403</v>
      </c>
      <c r="B686" t="s">
        <v>1876</v>
      </c>
      <c r="C686" s="3" t="s">
        <v>1872</v>
      </c>
      <c r="F686" s="3"/>
    </row>
    <row r="687" spans="1:6" x14ac:dyDescent="0.25">
      <c r="A687" s="3" t="s">
        <v>7</v>
      </c>
      <c r="B687" t="s">
        <v>1876</v>
      </c>
      <c r="C687" s="3" t="s">
        <v>1877</v>
      </c>
      <c r="F687" s="3"/>
    </row>
    <row r="688" spans="1:6" x14ac:dyDescent="0.25">
      <c r="A688" s="3" t="s">
        <v>1230</v>
      </c>
      <c r="B688" t="s">
        <v>1878</v>
      </c>
      <c r="C688" s="3" t="s">
        <v>1879</v>
      </c>
      <c r="F688" s="3"/>
    </row>
    <row r="689" spans="1:6" x14ac:dyDescent="0.25">
      <c r="A689" s="3" t="s">
        <v>191</v>
      </c>
      <c r="B689" t="s">
        <v>1880</v>
      </c>
      <c r="C689" s="3" t="s">
        <v>1879</v>
      </c>
      <c r="F689" s="3"/>
    </row>
    <row r="690" spans="1:6" x14ac:dyDescent="0.25">
      <c r="A690" s="3" t="s">
        <v>200</v>
      </c>
      <c r="B690" t="s">
        <v>1880</v>
      </c>
      <c r="C690" s="3" t="s">
        <v>1879</v>
      </c>
      <c r="F690" s="3"/>
    </row>
    <row r="691" spans="1:6" x14ac:dyDescent="0.25">
      <c r="A691" s="3" t="s">
        <v>208</v>
      </c>
      <c r="B691" t="s">
        <v>1880</v>
      </c>
      <c r="C691" s="3" t="s">
        <v>1879</v>
      </c>
      <c r="F691" s="3"/>
    </row>
    <row r="692" spans="1:6" x14ac:dyDescent="0.25">
      <c r="A692" s="3" t="s">
        <v>1256</v>
      </c>
      <c r="B692" t="s">
        <v>1259</v>
      </c>
      <c r="C692" s="3" t="s">
        <v>1879</v>
      </c>
      <c r="F692" s="3"/>
    </row>
    <row r="693" spans="1:6" x14ac:dyDescent="0.25">
      <c r="A693" s="3" t="s">
        <v>1261</v>
      </c>
      <c r="B693" t="s">
        <v>1259</v>
      </c>
      <c r="C693" s="3" t="s">
        <v>1879</v>
      </c>
      <c r="F693" s="3"/>
    </row>
    <row r="694" spans="1:6" x14ac:dyDescent="0.25">
      <c r="A694" s="3" t="s">
        <v>1265</v>
      </c>
      <c r="B694" t="s">
        <v>1259</v>
      </c>
      <c r="C694" s="3" t="s">
        <v>1879</v>
      </c>
      <c r="F694" s="3"/>
    </row>
    <row r="695" spans="1:6" x14ac:dyDescent="0.25">
      <c r="A695" s="3" t="s">
        <v>1269</v>
      </c>
      <c r="B695" t="s">
        <v>1259</v>
      </c>
      <c r="C695" s="3" t="s">
        <v>1879</v>
      </c>
      <c r="F695" s="3"/>
    </row>
    <row r="696" spans="1:6" x14ac:dyDescent="0.25">
      <c r="A696" s="3" t="s">
        <v>1273</v>
      </c>
      <c r="B696" t="s">
        <v>1259</v>
      </c>
      <c r="C696" s="3" t="s">
        <v>1879</v>
      </c>
      <c r="F696" s="3"/>
    </row>
    <row r="697" spans="1:6" x14ac:dyDescent="0.25">
      <c r="A697" s="3" t="s">
        <v>1277</v>
      </c>
      <c r="B697" t="s">
        <v>1259</v>
      </c>
      <c r="C697" s="3" t="s">
        <v>1879</v>
      </c>
      <c r="F697" s="3"/>
    </row>
    <row r="698" spans="1:6" x14ac:dyDescent="0.25">
      <c r="A698" s="3" t="s">
        <v>1247</v>
      </c>
      <c r="B698" t="s">
        <v>1248</v>
      </c>
      <c r="C698" s="3" t="s">
        <v>1879</v>
      </c>
      <c r="F698" s="3"/>
    </row>
    <row r="699" spans="1:6" x14ac:dyDescent="0.25">
      <c r="A699" s="3" t="s">
        <v>1250</v>
      </c>
      <c r="B699" t="s">
        <v>1248</v>
      </c>
      <c r="C699" s="3" t="s">
        <v>1879</v>
      </c>
      <c r="F699" s="3"/>
    </row>
    <row r="700" spans="1:6" x14ac:dyDescent="0.25">
      <c r="A700" s="3" t="s">
        <v>1253</v>
      </c>
      <c r="B700" t="s">
        <v>1248</v>
      </c>
      <c r="C700" s="3" t="s">
        <v>1879</v>
      </c>
      <c r="F700" s="3"/>
    </row>
    <row r="701" spans="1:6" x14ac:dyDescent="0.25">
      <c r="A701" s="3" t="s">
        <v>1088</v>
      </c>
      <c r="B701" t="s">
        <v>1881</v>
      </c>
      <c r="C701" s="3" t="s">
        <v>1879</v>
      </c>
      <c r="F701" s="3"/>
    </row>
    <row r="702" spans="1:6" x14ac:dyDescent="0.25">
      <c r="A702" s="3" t="s">
        <v>1232</v>
      </c>
      <c r="B702" t="s">
        <v>1235</v>
      </c>
      <c r="C702" s="3" t="s">
        <v>1879</v>
      </c>
      <c r="F702" s="3"/>
    </row>
    <row r="703" spans="1:6" x14ac:dyDescent="0.25">
      <c r="A703" s="3" t="s">
        <v>1237</v>
      </c>
      <c r="B703" t="s">
        <v>1235</v>
      </c>
      <c r="C703" s="3" t="s">
        <v>1879</v>
      </c>
      <c r="F703" s="3"/>
    </row>
    <row r="704" spans="1:6" x14ac:dyDescent="0.25">
      <c r="A704" s="3" t="s">
        <v>1241</v>
      </c>
      <c r="B704" t="s">
        <v>1235</v>
      </c>
      <c r="C704" s="3" t="s">
        <v>1879</v>
      </c>
      <c r="F704" s="3"/>
    </row>
    <row r="705" spans="1:7" x14ac:dyDescent="0.25">
      <c r="A705" s="3" t="s">
        <v>1244</v>
      </c>
      <c r="B705" t="s">
        <v>1235</v>
      </c>
      <c r="C705" s="3" t="s">
        <v>1879</v>
      </c>
      <c r="F705" s="3"/>
    </row>
    <row r="706" spans="1:7" x14ac:dyDescent="0.25">
      <c r="A706" s="3" t="s">
        <v>1096</v>
      </c>
      <c r="B706" t="s">
        <v>1882</v>
      </c>
      <c r="C706" s="3" t="s">
        <v>1883</v>
      </c>
      <c r="F706" s="3"/>
      <c r="G706" t="s">
        <v>12</v>
      </c>
    </row>
    <row r="707" spans="1:7" x14ac:dyDescent="0.25">
      <c r="A707" s="3" t="s">
        <v>1101</v>
      </c>
      <c r="B707" t="s">
        <v>1882</v>
      </c>
      <c r="C707" s="3" t="s">
        <v>1883</v>
      </c>
      <c r="F707" s="3"/>
      <c r="G707" t="s">
        <v>12</v>
      </c>
    </row>
    <row r="708" spans="1:7" x14ac:dyDescent="0.25">
      <c r="A708" s="3" t="s">
        <v>1112</v>
      </c>
      <c r="B708" t="s">
        <v>1882</v>
      </c>
      <c r="C708" s="3" t="s">
        <v>1883</v>
      </c>
      <c r="F708" s="3"/>
      <c r="G708" t="s">
        <v>12</v>
      </c>
    </row>
    <row r="709" spans="1:7" x14ac:dyDescent="0.25">
      <c r="A709" s="3" t="s">
        <v>922</v>
      </c>
      <c r="B709" t="s">
        <v>1884</v>
      </c>
      <c r="C709" s="3" t="s">
        <v>1883</v>
      </c>
      <c r="F709" s="3"/>
    </row>
    <row r="710" spans="1:7" x14ac:dyDescent="0.25">
      <c r="A710" s="3" t="s">
        <v>927</v>
      </c>
      <c r="B710" t="s">
        <v>1884</v>
      </c>
      <c r="C710" s="3" t="s">
        <v>1883</v>
      </c>
      <c r="F710" s="3"/>
    </row>
    <row r="711" spans="1:7" x14ac:dyDescent="0.25">
      <c r="A711" s="3" t="s">
        <v>935</v>
      </c>
      <c r="B711" t="s">
        <v>1884</v>
      </c>
      <c r="C711" s="3" t="s">
        <v>1883</v>
      </c>
      <c r="F711" s="3"/>
    </row>
    <row r="712" spans="1:7" x14ac:dyDescent="0.25">
      <c r="A712" s="3" t="s">
        <v>939</v>
      </c>
      <c r="B712" t="s">
        <v>1884</v>
      </c>
      <c r="C712" s="3" t="s">
        <v>1883</v>
      </c>
      <c r="F712" s="3"/>
    </row>
    <row r="713" spans="1:7" x14ac:dyDescent="0.25">
      <c r="A713" s="3" t="s">
        <v>943</v>
      </c>
      <c r="B713" t="s">
        <v>1884</v>
      </c>
      <c r="C713" s="3" t="s">
        <v>1883</v>
      </c>
      <c r="F713" s="3"/>
    </row>
    <row r="714" spans="1:7" x14ac:dyDescent="0.25">
      <c r="A714" s="3" t="s">
        <v>947</v>
      </c>
      <c r="B714" t="s">
        <v>1884</v>
      </c>
      <c r="C714" s="3" t="s">
        <v>1883</v>
      </c>
      <c r="F714" s="3"/>
    </row>
    <row r="715" spans="1:7" x14ac:dyDescent="0.25">
      <c r="A715" s="3" t="s">
        <v>32</v>
      </c>
      <c r="B715" t="s">
        <v>1885</v>
      </c>
      <c r="C715" s="3" t="s">
        <v>1883</v>
      </c>
      <c r="F715" s="3"/>
    </row>
    <row r="716" spans="1:7" x14ac:dyDescent="0.25">
      <c r="A716" s="3" t="s">
        <v>36</v>
      </c>
      <c r="B716" t="s">
        <v>1885</v>
      </c>
      <c r="C716" s="3" t="s">
        <v>1883</v>
      </c>
      <c r="F716" s="3"/>
    </row>
    <row r="717" spans="1:7" x14ac:dyDescent="0.25">
      <c r="A717" s="3" t="s">
        <v>40</v>
      </c>
      <c r="B717" t="s">
        <v>1885</v>
      </c>
      <c r="C717" s="3" t="s">
        <v>1883</v>
      </c>
      <c r="F717" s="3"/>
    </row>
    <row r="718" spans="1:7" x14ac:dyDescent="0.25">
      <c r="A718" s="3" t="s">
        <v>44</v>
      </c>
      <c r="B718" t="s">
        <v>1885</v>
      </c>
      <c r="C718" s="3" t="s">
        <v>1883</v>
      </c>
      <c r="F718" s="3"/>
    </row>
    <row r="719" spans="1:7" x14ac:dyDescent="0.25">
      <c r="A719" s="3" t="s">
        <v>48</v>
      </c>
      <c r="B719" t="s">
        <v>1885</v>
      </c>
      <c r="C719" s="3" t="s">
        <v>1883</v>
      </c>
      <c r="F719" s="3"/>
    </row>
    <row r="720" spans="1:7" x14ac:dyDescent="0.25">
      <c r="A720" s="3" t="s">
        <v>52</v>
      </c>
      <c r="B720" t="s">
        <v>1885</v>
      </c>
      <c r="C720" s="3" t="s">
        <v>1883</v>
      </c>
      <c r="F720" s="3"/>
    </row>
    <row r="721" spans="1:6" x14ac:dyDescent="0.25">
      <c r="A721" s="3" t="s">
        <v>1281</v>
      </c>
      <c r="B721" t="s">
        <v>1284</v>
      </c>
      <c r="C721" s="3" t="s">
        <v>1883</v>
      </c>
      <c r="F721" s="3"/>
    </row>
    <row r="722" spans="1:6" x14ac:dyDescent="0.25">
      <c r="A722" s="3" t="s">
        <v>1286</v>
      </c>
      <c r="B722" t="s">
        <v>1284</v>
      </c>
      <c r="C722" s="3" t="s">
        <v>1883</v>
      </c>
      <c r="F722" s="3"/>
    </row>
    <row r="723" spans="1:6" x14ac:dyDescent="0.25">
      <c r="A723" s="3" t="s">
        <v>1290</v>
      </c>
      <c r="B723" t="s">
        <v>1284</v>
      </c>
      <c r="C723" s="3" t="s">
        <v>1883</v>
      </c>
      <c r="F723" s="3"/>
    </row>
    <row r="724" spans="1:6" x14ac:dyDescent="0.25">
      <c r="A724" s="3" t="s">
        <v>13</v>
      </c>
      <c r="B724" t="s">
        <v>1886</v>
      </c>
      <c r="C724" s="3" t="s">
        <v>1887</v>
      </c>
      <c r="F724" s="3"/>
    </row>
    <row r="725" spans="1:6" x14ac:dyDescent="0.25">
      <c r="A725" s="3" t="s">
        <v>394</v>
      </c>
      <c r="B725" t="s">
        <v>1886</v>
      </c>
      <c r="C725" s="3" t="s">
        <v>1887</v>
      </c>
      <c r="F725" s="3"/>
    </row>
    <row r="726" spans="1:6" x14ac:dyDescent="0.25">
      <c r="A726" s="3" t="s">
        <v>415</v>
      </c>
      <c r="B726" t="s">
        <v>1886</v>
      </c>
      <c r="C726" s="3" t="s">
        <v>1887</v>
      </c>
      <c r="F726" s="3"/>
    </row>
    <row r="727" spans="1:6" x14ac:dyDescent="0.25">
      <c r="A727" s="3" t="s">
        <v>440</v>
      </c>
      <c r="B727" t="s">
        <v>1886</v>
      </c>
      <c r="C727" s="3" t="s">
        <v>1887</v>
      </c>
      <c r="F727" s="3"/>
    </row>
    <row r="728" spans="1:6" x14ac:dyDescent="0.25">
      <c r="A728" s="3" t="s">
        <v>969</v>
      </c>
      <c r="B728" t="s">
        <v>1886</v>
      </c>
      <c r="C728" s="3" t="s">
        <v>1887</v>
      </c>
      <c r="F728" s="3"/>
    </row>
    <row r="729" spans="1:6" x14ac:dyDescent="0.25">
      <c r="A729" s="3" t="s">
        <v>994</v>
      </c>
      <c r="B729" t="s">
        <v>1886</v>
      </c>
      <c r="C729" s="3" t="s">
        <v>1887</v>
      </c>
      <c r="F729" s="3"/>
    </row>
    <row r="730" spans="1:6" x14ac:dyDescent="0.25">
      <c r="A730" s="3" t="s">
        <v>1158</v>
      </c>
      <c r="B730" t="s">
        <v>1886</v>
      </c>
      <c r="C730" s="3" t="s">
        <v>1887</v>
      </c>
      <c r="F730" s="3"/>
    </row>
    <row r="731" spans="1:6" x14ac:dyDescent="0.25">
      <c r="A731" s="3" t="s">
        <v>7</v>
      </c>
      <c r="B731" t="s">
        <v>1888</v>
      </c>
      <c r="C731" s="3" t="s">
        <v>1887</v>
      </c>
      <c r="F731" s="3"/>
    </row>
    <row r="732" spans="1:6" x14ac:dyDescent="0.25">
      <c r="A732" s="3" t="s">
        <v>13</v>
      </c>
      <c r="B732" t="s">
        <v>1888</v>
      </c>
      <c r="C732" s="3" t="s">
        <v>1887</v>
      </c>
      <c r="F732" s="3"/>
    </row>
    <row r="733" spans="1:6" x14ac:dyDescent="0.25">
      <c r="A733" s="3" t="s">
        <v>27</v>
      </c>
      <c r="B733" t="s">
        <v>1888</v>
      </c>
      <c r="C733" s="3" t="s">
        <v>1887</v>
      </c>
      <c r="F733" s="3"/>
    </row>
    <row r="734" spans="1:6" x14ac:dyDescent="0.25">
      <c r="A734" s="3" t="s">
        <v>32</v>
      </c>
      <c r="B734" t="s">
        <v>1888</v>
      </c>
      <c r="C734" s="3" t="s">
        <v>1887</v>
      </c>
      <c r="F734" s="3"/>
    </row>
    <row r="735" spans="1:6" x14ac:dyDescent="0.25">
      <c r="A735" s="3" t="s">
        <v>36</v>
      </c>
      <c r="B735" t="s">
        <v>1888</v>
      </c>
      <c r="C735" s="3" t="s">
        <v>1887</v>
      </c>
      <c r="F735" s="3"/>
    </row>
    <row r="736" spans="1:6" x14ac:dyDescent="0.25">
      <c r="A736" s="3" t="s">
        <v>65</v>
      </c>
      <c r="B736" t="s">
        <v>1888</v>
      </c>
      <c r="C736" s="3" t="s">
        <v>1887</v>
      </c>
      <c r="F736" s="3"/>
    </row>
    <row r="737" spans="1:6" x14ac:dyDescent="0.25">
      <c r="A737" s="3" t="s">
        <v>90</v>
      </c>
      <c r="B737" t="s">
        <v>1888</v>
      </c>
      <c r="C737" s="3" t="s">
        <v>1887</v>
      </c>
      <c r="F737" s="3"/>
    </row>
    <row r="738" spans="1:6" x14ac:dyDescent="0.25">
      <c r="A738" s="3" t="s">
        <v>100</v>
      </c>
      <c r="B738" t="s">
        <v>1888</v>
      </c>
      <c r="C738" s="3" t="s">
        <v>1887</v>
      </c>
      <c r="F738" s="3"/>
    </row>
    <row r="739" spans="1:6" x14ac:dyDescent="0.25">
      <c r="A739" s="3" t="s">
        <v>125</v>
      </c>
      <c r="B739" t="s">
        <v>1888</v>
      </c>
      <c r="C739" s="3" t="s">
        <v>1887</v>
      </c>
      <c r="F739" s="3"/>
    </row>
    <row r="740" spans="1:6" x14ac:dyDescent="0.25">
      <c r="A740" s="3" t="s">
        <v>133</v>
      </c>
      <c r="B740" t="s">
        <v>1888</v>
      </c>
      <c r="C740" s="3" t="s">
        <v>1887</v>
      </c>
      <c r="F740" s="3"/>
    </row>
    <row r="741" spans="1:6" x14ac:dyDescent="0.25">
      <c r="A741" s="3" t="s">
        <v>154</v>
      </c>
      <c r="B741" t="s">
        <v>1888</v>
      </c>
      <c r="C741" s="3" t="s">
        <v>1887</v>
      </c>
      <c r="F741" s="3"/>
    </row>
    <row r="742" spans="1:6" x14ac:dyDescent="0.25">
      <c r="A742" s="3" t="s">
        <v>180</v>
      </c>
      <c r="B742" t="s">
        <v>1888</v>
      </c>
      <c r="C742" s="3" t="s">
        <v>1887</v>
      </c>
      <c r="F742" s="3"/>
    </row>
    <row r="743" spans="1:6" x14ac:dyDescent="0.25">
      <c r="A743" s="3" t="s">
        <v>218</v>
      </c>
      <c r="B743" t="s">
        <v>1888</v>
      </c>
      <c r="C743" s="3" t="s">
        <v>1887</v>
      </c>
      <c r="F743" s="3"/>
    </row>
    <row r="744" spans="1:6" x14ac:dyDescent="0.25">
      <c r="A744" s="3" t="s">
        <v>240</v>
      </c>
      <c r="B744" t="s">
        <v>1888</v>
      </c>
      <c r="C744" s="3" t="s">
        <v>1887</v>
      </c>
      <c r="F744" s="3"/>
    </row>
    <row r="745" spans="1:6" x14ac:dyDescent="0.25">
      <c r="A745" s="3" t="s">
        <v>245</v>
      </c>
      <c r="B745" t="s">
        <v>1888</v>
      </c>
      <c r="C745" s="3" t="s">
        <v>1887</v>
      </c>
      <c r="F745" s="3"/>
    </row>
    <row r="746" spans="1:6" x14ac:dyDescent="0.25">
      <c r="A746" s="3" t="s">
        <v>283</v>
      </c>
      <c r="B746" t="s">
        <v>1888</v>
      </c>
      <c r="C746" s="3" t="s">
        <v>1887</v>
      </c>
      <c r="F746" s="3"/>
    </row>
    <row r="747" spans="1:6" x14ac:dyDescent="0.25">
      <c r="A747" s="3" t="s">
        <v>291</v>
      </c>
      <c r="B747" t="s">
        <v>1888</v>
      </c>
      <c r="C747" s="3" t="s">
        <v>1887</v>
      </c>
      <c r="F747" s="3"/>
    </row>
    <row r="748" spans="1:6" x14ac:dyDescent="0.25">
      <c r="A748" s="3" t="s">
        <v>394</v>
      </c>
      <c r="B748" t="s">
        <v>1888</v>
      </c>
      <c r="C748" s="3" t="s">
        <v>1887</v>
      </c>
      <c r="F748" s="3"/>
    </row>
    <row r="749" spans="1:6" x14ac:dyDescent="0.25">
      <c r="A749" s="3" t="s">
        <v>403</v>
      </c>
      <c r="B749" t="s">
        <v>1888</v>
      </c>
      <c r="C749" s="3" t="s">
        <v>1887</v>
      </c>
      <c r="F749" s="3"/>
    </row>
    <row r="750" spans="1:6" x14ac:dyDescent="0.25">
      <c r="A750" s="3" t="s">
        <v>411</v>
      </c>
      <c r="B750" t="s">
        <v>1888</v>
      </c>
      <c r="C750" s="3" t="s">
        <v>1887</v>
      </c>
      <c r="F750" s="3"/>
    </row>
    <row r="751" spans="1:6" x14ac:dyDescent="0.25">
      <c r="A751" s="3" t="s">
        <v>431</v>
      </c>
      <c r="B751" t="s">
        <v>1888</v>
      </c>
      <c r="C751" s="3" t="s">
        <v>1887</v>
      </c>
      <c r="F751" s="3"/>
    </row>
    <row r="752" spans="1:6" x14ac:dyDescent="0.25">
      <c r="A752" s="3" t="s">
        <v>436</v>
      </c>
      <c r="B752" t="s">
        <v>1888</v>
      </c>
      <c r="C752" s="3" t="s">
        <v>1887</v>
      </c>
      <c r="F752" s="3"/>
    </row>
    <row r="753" spans="1:6" x14ac:dyDescent="0.25">
      <c r="A753" s="3" t="s">
        <v>440</v>
      </c>
      <c r="B753" t="s">
        <v>1888</v>
      </c>
      <c r="C753" s="3" t="s">
        <v>1887</v>
      </c>
      <c r="F753" s="3"/>
    </row>
    <row r="754" spans="1:6" x14ac:dyDescent="0.25">
      <c r="A754" s="3" t="s">
        <v>449</v>
      </c>
      <c r="B754" t="s">
        <v>1888</v>
      </c>
      <c r="C754" s="3" t="s">
        <v>1887</v>
      </c>
      <c r="F754" s="3"/>
    </row>
    <row r="755" spans="1:6" x14ac:dyDescent="0.25">
      <c r="A755" s="3" t="s">
        <v>466</v>
      </c>
      <c r="B755" t="s">
        <v>1888</v>
      </c>
      <c r="C755" s="3" t="s">
        <v>1887</v>
      </c>
      <c r="F755" s="3"/>
    </row>
    <row r="756" spans="1:6" x14ac:dyDescent="0.25">
      <c r="A756" s="3" t="s">
        <v>474</v>
      </c>
      <c r="B756" t="s">
        <v>1888</v>
      </c>
      <c r="C756" s="3" t="s">
        <v>1887</v>
      </c>
      <c r="F756" s="3"/>
    </row>
    <row r="757" spans="1:6" x14ac:dyDescent="0.25">
      <c r="A757" s="3" t="s">
        <v>515</v>
      </c>
      <c r="B757" t="s">
        <v>1888</v>
      </c>
      <c r="C757" s="3" t="s">
        <v>1887</v>
      </c>
      <c r="F757" s="3"/>
    </row>
    <row r="758" spans="1:6" x14ac:dyDescent="0.25">
      <c r="A758" s="3" t="s">
        <v>523</v>
      </c>
      <c r="B758" t="s">
        <v>1888</v>
      </c>
      <c r="C758" s="3" t="s">
        <v>1887</v>
      </c>
      <c r="F758" s="3"/>
    </row>
    <row r="759" spans="1:6" x14ac:dyDescent="0.25">
      <c r="A759" s="3" t="s">
        <v>550</v>
      </c>
      <c r="B759" t="s">
        <v>1888</v>
      </c>
      <c r="C759" s="3" t="s">
        <v>1887</v>
      </c>
      <c r="F759" s="3"/>
    </row>
    <row r="760" spans="1:6" x14ac:dyDescent="0.25">
      <c r="A760" s="3" t="s">
        <v>597</v>
      </c>
      <c r="B760" t="s">
        <v>1888</v>
      </c>
      <c r="C760" s="3" t="s">
        <v>1887</v>
      </c>
      <c r="F760" s="3"/>
    </row>
    <row r="761" spans="1:6" x14ac:dyDescent="0.25">
      <c r="A761" s="3" t="s">
        <v>634</v>
      </c>
      <c r="B761" t="s">
        <v>1888</v>
      </c>
      <c r="C761" s="3" t="s">
        <v>1887</v>
      </c>
      <c r="F761" s="3"/>
    </row>
    <row r="762" spans="1:6" x14ac:dyDescent="0.25">
      <c r="A762" s="3" t="s">
        <v>691</v>
      </c>
      <c r="B762" t="s">
        <v>1888</v>
      </c>
      <c r="C762" s="3" t="s">
        <v>1887</v>
      </c>
      <c r="F762" s="3"/>
    </row>
    <row r="763" spans="1:6" x14ac:dyDescent="0.25">
      <c r="A763" s="3" t="s">
        <v>969</v>
      </c>
      <c r="B763" t="s">
        <v>1888</v>
      </c>
      <c r="C763" s="3" t="s">
        <v>1887</v>
      </c>
      <c r="F763" s="3"/>
    </row>
    <row r="764" spans="1:6" x14ac:dyDescent="0.25">
      <c r="A764" s="3" t="s">
        <v>994</v>
      </c>
      <c r="B764" t="s">
        <v>1888</v>
      </c>
      <c r="C764" s="3" t="s">
        <v>1887</v>
      </c>
      <c r="F764" s="3"/>
    </row>
    <row r="765" spans="1:6" x14ac:dyDescent="0.25">
      <c r="A765" s="3" t="s">
        <v>1046</v>
      </c>
      <c r="B765" t="s">
        <v>1888</v>
      </c>
      <c r="C765" s="3" t="s">
        <v>1887</v>
      </c>
      <c r="F765" s="3"/>
    </row>
    <row r="766" spans="1:6" x14ac:dyDescent="0.25">
      <c r="A766" s="3" t="s">
        <v>1071</v>
      </c>
      <c r="B766" t="s">
        <v>1888</v>
      </c>
      <c r="C766" s="3" t="s">
        <v>1887</v>
      </c>
      <c r="F766" s="3"/>
    </row>
    <row r="767" spans="1:6" x14ac:dyDescent="0.25">
      <c r="A767" s="3" t="s">
        <v>1076</v>
      </c>
      <c r="B767" t="s">
        <v>1888</v>
      </c>
      <c r="C767" s="3" t="s">
        <v>1887</v>
      </c>
      <c r="F767" s="3"/>
    </row>
    <row r="768" spans="1:6" x14ac:dyDescent="0.25">
      <c r="A768" s="3" t="s">
        <v>1080</v>
      </c>
      <c r="B768" t="s">
        <v>1888</v>
      </c>
      <c r="C768" s="3" t="s">
        <v>1887</v>
      </c>
      <c r="F768" s="3"/>
    </row>
    <row r="769" spans="1:6" x14ac:dyDescent="0.25">
      <c r="A769" s="3" t="s">
        <v>1084</v>
      </c>
      <c r="B769" t="s">
        <v>1888</v>
      </c>
      <c r="C769" s="3" t="s">
        <v>1887</v>
      </c>
      <c r="F769" s="3"/>
    </row>
    <row r="770" spans="1:6" x14ac:dyDescent="0.25">
      <c r="A770" s="3" t="s">
        <v>1088</v>
      </c>
      <c r="B770" t="s">
        <v>1888</v>
      </c>
      <c r="C770" s="3" t="s">
        <v>1887</v>
      </c>
      <c r="F770" s="3"/>
    </row>
    <row r="771" spans="1:6" x14ac:dyDescent="0.25">
      <c r="A771" s="3" t="s">
        <v>1101</v>
      </c>
      <c r="B771" t="s">
        <v>1888</v>
      </c>
      <c r="C771" s="3" t="s">
        <v>1887</v>
      </c>
      <c r="F771" s="3"/>
    </row>
    <row r="772" spans="1:6" x14ac:dyDescent="0.25">
      <c r="A772" s="3" t="s">
        <v>1128</v>
      </c>
      <c r="B772" t="s">
        <v>1888</v>
      </c>
      <c r="C772" s="3" t="s">
        <v>1887</v>
      </c>
      <c r="F772" s="3"/>
    </row>
    <row r="773" spans="1:6" x14ac:dyDescent="0.25">
      <c r="A773" s="3" t="s">
        <v>1133</v>
      </c>
      <c r="B773" t="s">
        <v>1888</v>
      </c>
      <c r="C773" s="3" t="s">
        <v>1887</v>
      </c>
      <c r="F773" s="3"/>
    </row>
    <row r="774" spans="1:6" x14ac:dyDescent="0.25">
      <c r="A774" s="3" t="s">
        <v>1158</v>
      </c>
      <c r="B774" t="s">
        <v>1888</v>
      </c>
      <c r="C774" s="3" t="s">
        <v>1887</v>
      </c>
      <c r="F774" s="3"/>
    </row>
    <row r="775" spans="1:6" x14ac:dyDescent="0.25">
      <c r="A775" s="3" t="s">
        <v>1163</v>
      </c>
      <c r="B775" t="s">
        <v>1888</v>
      </c>
      <c r="C775" s="3" t="s">
        <v>1887</v>
      </c>
      <c r="F775" s="3"/>
    </row>
    <row r="776" spans="1:6" x14ac:dyDescent="0.25">
      <c r="A776" s="3" t="s">
        <v>1232</v>
      </c>
      <c r="B776" t="s">
        <v>1888</v>
      </c>
      <c r="C776" s="3" t="s">
        <v>1887</v>
      </c>
      <c r="F776" s="3"/>
    </row>
    <row r="777" spans="1:6" x14ac:dyDescent="0.25">
      <c r="A777" s="3" t="s">
        <v>1294</v>
      </c>
      <c r="B777" t="s">
        <v>1888</v>
      </c>
      <c r="C777" s="3" t="s">
        <v>1887</v>
      </c>
      <c r="F777" s="3"/>
    </row>
    <row r="778" spans="1:6" x14ac:dyDescent="0.25">
      <c r="A778" s="3" t="s">
        <v>125</v>
      </c>
      <c r="B778" t="s">
        <v>1889</v>
      </c>
      <c r="C778" s="3" t="s">
        <v>1887</v>
      </c>
      <c r="F778" s="3"/>
    </row>
    <row r="779" spans="1:6" x14ac:dyDescent="0.25">
      <c r="A779" s="3" t="s">
        <v>129</v>
      </c>
      <c r="B779" t="s">
        <v>1889</v>
      </c>
      <c r="C779" s="3" t="s">
        <v>1887</v>
      </c>
      <c r="F779" s="3"/>
    </row>
    <row r="780" spans="1:6" x14ac:dyDescent="0.25">
      <c r="A780" s="3" t="s">
        <v>133</v>
      </c>
      <c r="B780" t="s">
        <v>1889</v>
      </c>
      <c r="C780" s="3" t="s">
        <v>1887</v>
      </c>
      <c r="F780" s="3"/>
    </row>
    <row r="781" spans="1:6" x14ac:dyDescent="0.25">
      <c r="A781" s="3" t="s">
        <v>137</v>
      </c>
      <c r="B781" t="s">
        <v>1889</v>
      </c>
      <c r="C781" s="3" t="s">
        <v>1887</v>
      </c>
      <c r="F781" s="3"/>
    </row>
    <row r="782" spans="1:6" x14ac:dyDescent="0.25">
      <c r="A782" s="3" t="s">
        <v>394</v>
      </c>
      <c r="B782" t="s">
        <v>1890</v>
      </c>
      <c r="C782" s="3" t="s">
        <v>1887</v>
      </c>
      <c r="E782" t="s">
        <v>1891</v>
      </c>
      <c r="F782" s="3"/>
    </row>
    <row r="783" spans="1:6" x14ac:dyDescent="0.25">
      <c r="A783" s="3" t="s">
        <v>399</v>
      </c>
      <c r="B783" t="s">
        <v>1890</v>
      </c>
      <c r="C783" s="3" t="s">
        <v>1887</v>
      </c>
      <c r="E783" t="s">
        <v>1892</v>
      </c>
      <c r="F783" s="3"/>
    </row>
    <row r="784" spans="1:6" x14ac:dyDescent="0.25">
      <c r="A784" s="3" t="s">
        <v>403</v>
      </c>
      <c r="B784" t="s">
        <v>1890</v>
      </c>
      <c r="C784" s="3" t="s">
        <v>1887</v>
      </c>
      <c r="E784" t="s">
        <v>1893</v>
      </c>
      <c r="F784" s="3"/>
    </row>
    <row r="785" spans="1:7" x14ac:dyDescent="0.25">
      <c r="A785" s="3" t="s">
        <v>407</v>
      </c>
      <c r="B785" t="s">
        <v>1890</v>
      </c>
      <c r="C785" s="3" t="s">
        <v>1887</v>
      </c>
      <c r="E785" t="s">
        <v>1894</v>
      </c>
      <c r="F785" s="3"/>
    </row>
    <row r="786" spans="1:7" x14ac:dyDescent="0.25">
      <c r="A786" s="3" t="s">
        <v>411</v>
      </c>
      <c r="B786" t="s">
        <v>1890</v>
      </c>
      <c r="C786" s="3" t="s">
        <v>1887</v>
      </c>
      <c r="E786" t="s">
        <v>1895</v>
      </c>
      <c r="F786" s="3"/>
    </row>
    <row r="787" spans="1:7" x14ac:dyDescent="0.25">
      <c r="A787" s="3" t="s">
        <v>415</v>
      </c>
      <c r="B787" t="s">
        <v>1890</v>
      </c>
      <c r="C787" s="3" t="s">
        <v>1887</v>
      </c>
      <c r="E787" t="s">
        <v>1896</v>
      </c>
      <c r="F787" s="3"/>
    </row>
    <row r="788" spans="1:7" x14ac:dyDescent="0.25">
      <c r="A788" s="3" t="s">
        <v>1294</v>
      </c>
      <c r="B788" t="s">
        <v>1297</v>
      </c>
      <c r="C788" s="3" t="s">
        <v>1887</v>
      </c>
      <c r="F788" s="3"/>
    </row>
    <row r="789" spans="1:7" x14ac:dyDescent="0.25">
      <c r="A789" s="3" t="s">
        <v>1299</v>
      </c>
      <c r="B789" t="s">
        <v>1297</v>
      </c>
      <c r="C789" s="3" t="s">
        <v>1887</v>
      </c>
      <c r="F789" s="3"/>
    </row>
    <row r="790" spans="1:7" x14ac:dyDescent="0.25">
      <c r="A790" s="3" t="s">
        <v>1303</v>
      </c>
      <c r="B790" t="s">
        <v>1297</v>
      </c>
      <c r="C790" s="3" t="s">
        <v>1887</v>
      </c>
      <c r="F790" s="3"/>
    </row>
    <row r="791" spans="1:7" x14ac:dyDescent="0.25">
      <c r="A791" s="3" t="s">
        <v>1307</v>
      </c>
      <c r="B791" t="s">
        <v>1297</v>
      </c>
      <c r="C791" s="3" t="s">
        <v>1887</v>
      </c>
      <c r="F791" s="3"/>
    </row>
    <row r="792" spans="1:7" x14ac:dyDescent="0.25">
      <c r="A792" s="3" t="s">
        <v>1116</v>
      </c>
      <c r="B792" t="s">
        <v>1897</v>
      </c>
      <c r="C792" s="3" t="s">
        <v>1898</v>
      </c>
      <c r="F792" s="3"/>
      <c r="G792" t="s">
        <v>12</v>
      </c>
    </row>
    <row r="793" spans="1:7" x14ac:dyDescent="0.25">
      <c r="A793" s="3" t="s">
        <v>1121</v>
      </c>
      <c r="B793" t="s">
        <v>1897</v>
      </c>
      <c r="C793" s="3" t="s">
        <v>1898</v>
      </c>
      <c r="F793" s="3"/>
    </row>
    <row r="794" spans="1:7" x14ac:dyDescent="0.25">
      <c r="A794" s="3" t="s">
        <v>1124</v>
      </c>
      <c r="B794" t="s">
        <v>1897</v>
      </c>
      <c r="C794" s="3" t="s">
        <v>1898</v>
      </c>
      <c r="F794" s="3"/>
      <c r="G794" t="s">
        <v>12</v>
      </c>
    </row>
    <row r="795" spans="1:7" x14ac:dyDescent="0.25">
      <c r="A795" s="3" t="s">
        <v>1158</v>
      </c>
      <c r="B795" t="s">
        <v>1899</v>
      </c>
      <c r="C795" s="3" t="s">
        <v>1898</v>
      </c>
      <c r="D795" t="s">
        <v>1900</v>
      </c>
      <c r="E795" t="s">
        <v>1901</v>
      </c>
      <c r="F795" s="3" t="s">
        <v>1700</v>
      </c>
    </row>
    <row r="796" spans="1:7" x14ac:dyDescent="0.25">
      <c r="A796" s="3" t="s">
        <v>1163</v>
      </c>
      <c r="B796" t="s">
        <v>1899</v>
      </c>
      <c r="C796" s="3" t="s">
        <v>1898</v>
      </c>
      <c r="D796" t="s">
        <v>1900</v>
      </c>
      <c r="E796" t="s">
        <v>1902</v>
      </c>
      <c r="F796" s="3" t="s">
        <v>1701</v>
      </c>
    </row>
    <row r="797" spans="1:7" x14ac:dyDescent="0.25">
      <c r="A797" s="3" t="s">
        <v>1167</v>
      </c>
      <c r="B797" t="s">
        <v>1899</v>
      </c>
      <c r="C797" s="3" t="s">
        <v>1898</v>
      </c>
      <c r="D797" t="s">
        <v>1900</v>
      </c>
      <c r="E797" t="s">
        <v>1903</v>
      </c>
      <c r="F797" s="3" t="s">
        <v>1859</v>
      </c>
    </row>
    <row r="798" spans="1:7" x14ac:dyDescent="0.25">
      <c r="A798" s="3" t="s">
        <v>1171</v>
      </c>
      <c r="B798" t="s">
        <v>1899</v>
      </c>
      <c r="C798" s="3" t="s">
        <v>1898</v>
      </c>
      <c r="D798" t="s">
        <v>1900</v>
      </c>
      <c r="E798" t="s">
        <v>1904</v>
      </c>
      <c r="F798" s="3" t="s">
        <v>1905</v>
      </c>
    </row>
    <row r="799" spans="1:7" x14ac:dyDescent="0.25">
      <c r="A799" s="3" t="s">
        <v>1175</v>
      </c>
      <c r="B799" t="s">
        <v>1899</v>
      </c>
      <c r="C799" s="3" t="s">
        <v>1898</v>
      </c>
      <c r="D799" t="s">
        <v>1900</v>
      </c>
      <c r="E799" t="s">
        <v>1906</v>
      </c>
      <c r="F799" s="3" t="s">
        <v>1907</v>
      </c>
    </row>
    <row r="800" spans="1:7" x14ac:dyDescent="0.25">
      <c r="A800" s="3" t="s">
        <v>1179</v>
      </c>
      <c r="B800" t="s">
        <v>1899</v>
      </c>
      <c r="C800" s="3" t="s">
        <v>1898</v>
      </c>
      <c r="D800" t="s">
        <v>1900</v>
      </c>
      <c r="E800" t="s">
        <v>1908</v>
      </c>
      <c r="F800" s="3" t="s">
        <v>1774</v>
      </c>
    </row>
    <row r="801" spans="1:6" x14ac:dyDescent="0.25">
      <c r="A801" s="3" t="s">
        <v>1184</v>
      </c>
      <c r="B801" t="s">
        <v>1899</v>
      </c>
      <c r="C801" s="3" t="s">
        <v>1898</v>
      </c>
      <c r="D801" t="s">
        <v>1900</v>
      </c>
      <c r="F801" s="3" t="s">
        <v>1773</v>
      </c>
    </row>
    <row r="802" spans="1:6" x14ac:dyDescent="0.25">
      <c r="A802" s="3" t="s">
        <v>506</v>
      </c>
      <c r="B802" t="s">
        <v>1909</v>
      </c>
      <c r="C802" s="3" t="s">
        <v>1898</v>
      </c>
      <c r="F802" s="3"/>
    </row>
    <row r="803" spans="1:6" x14ac:dyDescent="0.25">
      <c r="A803" s="3" t="s">
        <v>511</v>
      </c>
      <c r="B803" t="s">
        <v>1909</v>
      </c>
      <c r="C803" s="3" t="s">
        <v>1898</v>
      </c>
      <c r="F803" s="3"/>
    </row>
    <row r="804" spans="1:6" x14ac:dyDescent="0.25">
      <c r="A804" s="3" t="s">
        <v>515</v>
      </c>
      <c r="B804" t="s">
        <v>1909</v>
      </c>
      <c r="C804" s="3" t="s">
        <v>1898</v>
      </c>
      <c r="F804" s="3"/>
    </row>
    <row r="805" spans="1:6" x14ac:dyDescent="0.25">
      <c r="A805" s="3" t="s">
        <v>519</v>
      </c>
      <c r="B805" t="s">
        <v>1909</v>
      </c>
      <c r="C805" s="3" t="s">
        <v>1898</v>
      </c>
      <c r="F805" s="3"/>
    </row>
    <row r="806" spans="1:6" x14ac:dyDescent="0.25">
      <c r="A806" s="3" t="s">
        <v>523</v>
      </c>
      <c r="B806" t="s">
        <v>1909</v>
      </c>
      <c r="C806" s="3" t="s">
        <v>1898</v>
      </c>
      <c r="F806" s="3"/>
    </row>
    <row r="807" spans="1:6" x14ac:dyDescent="0.25">
      <c r="A807" s="3" t="s">
        <v>527</v>
      </c>
      <c r="B807" t="s">
        <v>1909</v>
      </c>
      <c r="C807" s="3" t="s">
        <v>1898</v>
      </c>
      <c r="F807" s="3"/>
    </row>
    <row r="808" spans="1:6" x14ac:dyDescent="0.25">
      <c r="A808" s="3" t="s">
        <v>530</v>
      </c>
      <c r="B808" t="s">
        <v>1909</v>
      </c>
      <c r="C808" s="3" t="s">
        <v>1898</v>
      </c>
      <c r="F808" s="3"/>
    </row>
    <row r="809" spans="1:6" x14ac:dyDescent="0.25">
      <c r="A809" s="3" t="s">
        <v>1311</v>
      </c>
      <c r="B809" t="s">
        <v>1314</v>
      </c>
      <c r="C809" s="3" t="s">
        <v>1898</v>
      </c>
      <c r="F809" s="3"/>
    </row>
    <row r="810" spans="1:6" x14ac:dyDescent="0.25">
      <c r="A810" s="3" t="s">
        <v>1316</v>
      </c>
      <c r="B810" t="s">
        <v>1314</v>
      </c>
      <c r="C810" s="3" t="s">
        <v>1898</v>
      </c>
      <c r="F810" s="3"/>
    </row>
    <row r="811" spans="1:6" x14ac:dyDescent="0.25">
      <c r="A811" s="3" t="s">
        <v>1320</v>
      </c>
      <c r="B811" t="s">
        <v>1314</v>
      </c>
      <c r="C811" s="3" t="s">
        <v>1898</v>
      </c>
      <c r="F811" s="3"/>
    </row>
    <row r="812" spans="1:6" x14ac:dyDescent="0.25">
      <c r="A812" s="3" t="s">
        <v>1324</v>
      </c>
      <c r="B812" t="s">
        <v>1314</v>
      </c>
      <c r="C812" s="3" t="s">
        <v>1898</v>
      </c>
      <c r="F812" s="3"/>
    </row>
    <row r="813" spans="1:6" x14ac:dyDescent="0.25">
      <c r="A813" s="3" t="s">
        <v>1328</v>
      </c>
      <c r="B813" t="s">
        <v>1910</v>
      </c>
      <c r="C813" s="3" t="s">
        <v>1898</v>
      </c>
      <c r="F813" s="3"/>
    </row>
    <row r="814" spans="1:6" x14ac:dyDescent="0.25">
      <c r="A814" s="3" t="s">
        <v>1332</v>
      </c>
      <c r="B814" t="s">
        <v>1910</v>
      </c>
      <c r="C814" s="3" t="s">
        <v>1898</v>
      </c>
      <c r="F814" s="3"/>
    </row>
    <row r="815" spans="1:6" x14ac:dyDescent="0.25">
      <c r="A815" s="3" t="s">
        <v>13</v>
      </c>
      <c r="B815" t="s">
        <v>1911</v>
      </c>
      <c r="C815" s="3" t="s">
        <v>1912</v>
      </c>
      <c r="F815" s="3"/>
    </row>
    <row r="816" spans="1:6" x14ac:dyDescent="0.25">
      <c r="A816" s="3" t="s">
        <v>18</v>
      </c>
      <c r="B816" t="s">
        <v>1911</v>
      </c>
      <c r="C816" s="3" t="s">
        <v>1912</v>
      </c>
      <c r="F816" s="3"/>
    </row>
    <row r="817" spans="1:7" x14ac:dyDescent="0.25">
      <c r="A817" s="3" t="s">
        <v>90</v>
      </c>
      <c r="B817" t="s">
        <v>1911</v>
      </c>
      <c r="C817" s="3" t="s">
        <v>1912</v>
      </c>
      <c r="F817" s="3"/>
    </row>
    <row r="818" spans="1:7" x14ac:dyDescent="0.25">
      <c r="A818" s="3" t="s">
        <v>165</v>
      </c>
      <c r="B818" t="s">
        <v>1911</v>
      </c>
      <c r="C818" s="3" t="s">
        <v>1912</v>
      </c>
      <c r="F818" s="3"/>
    </row>
    <row r="819" spans="1:7" x14ac:dyDescent="0.25">
      <c r="A819" s="3" t="s">
        <v>394</v>
      </c>
      <c r="B819" t="s">
        <v>1911</v>
      </c>
      <c r="C819" s="3" t="s">
        <v>1912</v>
      </c>
      <c r="F819" s="3"/>
    </row>
    <row r="820" spans="1:7" x14ac:dyDescent="0.25">
      <c r="A820" s="3" t="s">
        <v>431</v>
      </c>
      <c r="B820" t="s">
        <v>1911</v>
      </c>
      <c r="C820" s="3" t="s">
        <v>1912</v>
      </c>
      <c r="F820" s="3"/>
    </row>
    <row r="821" spans="1:7" x14ac:dyDescent="0.25">
      <c r="A821" s="3" t="s">
        <v>440</v>
      </c>
      <c r="B821" t="s">
        <v>1911</v>
      </c>
      <c r="C821" s="3" t="s">
        <v>1912</v>
      </c>
      <c r="F821" s="3"/>
    </row>
    <row r="822" spans="1:7" x14ac:dyDescent="0.25">
      <c r="A822" s="3" t="s">
        <v>969</v>
      </c>
      <c r="B822" t="s">
        <v>1911</v>
      </c>
      <c r="C822" s="3" t="s">
        <v>1912</v>
      </c>
      <c r="F822" s="3"/>
    </row>
    <row r="823" spans="1:7" x14ac:dyDescent="0.25">
      <c r="A823" s="3" t="s">
        <v>994</v>
      </c>
      <c r="B823" t="s">
        <v>1911</v>
      </c>
      <c r="C823" s="3" t="s">
        <v>1912</v>
      </c>
      <c r="F823" s="3"/>
    </row>
    <row r="824" spans="1:7" x14ac:dyDescent="0.25">
      <c r="A824" s="3" t="s">
        <v>1158</v>
      </c>
      <c r="B824" t="s">
        <v>1911</v>
      </c>
      <c r="C824" s="3" t="s">
        <v>1912</v>
      </c>
      <c r="F824" s="3"/>
    </row>
    <row r="825" spans="1:7" x14ac:dyDescent="0.25">
      <c r="A825" s="3" t="s">
        <v>1071</v>
      </c>
      <c r="B825" t="s">
        <v>1913</v>
      </c>
      <c r="C825" s="3" t="s">
        <v>1912</v>
      </c>
      <c r="F825" s="3" t="s">
        <v>1701</v>
      </c>
      <c r="G825" t="s">
        <v>12</v>
      </c>
    </row>
    <row r="826" spans="1:7" x14ac:dyDescent="0.25">
      <c r="A826" s="3" t="s">
        <v>1076</v>
      </c>
      <c r="B826" t="s">
        <v>1913</v>
      </c>
      <c r="C826" s="3" t="s">
        <v>1912</v>
      </c>
      <c r="F826" s="3" t="s">
        <v>1700</v>
      </c>
      <c r="G826" t="s">
        <v>12</v>
      </c>
    </row>
    <row r="827" spans="1:7" x14ac:dyDescent="0.25">
      <c r="A827" s="3" t="s">
        <v>1080</v>
      </c>
      <c r="B827" t="s">
        <v>1913</v>
      </c>
      <c r="C827" s="3" t="s">
        <v>1912</v>
      </c>
      <c r="F827" s="3" t="s">
        <v>1773</v>
      </c>
      <c r="G827" t="s">
        <v>12</v>
      </c>
    </row>
    <row r="828" spans="1:7" x14ac:dyDescent="0.25">
      <c r="A828" s="3" t="s">
        <v>1088</v>
      </c>
      <c r="B828" t="s">
        <v>1913</v>
      </c>
      <c r="C828" s="3" t="s">
        <v>1912</v>
      </c>
      <c r="F828" s="3" t="s">
        <v>1774</v>
      </c>
      <c r="G828" t="s">
        <v>12</v>
      </c>
    </row>
    <row r="829" spans="1:7" x14ac:dyDescent="0.25">
      <c r="A829" s="3" t="s">
        <v>844</v>
      </c>
      <c r="B829" t="s">
        <v>1914</v>
      </c>
      <c r="C829" s="3" t="s">
        <v>1912</v>
      </c>
      <c r="F829" s="3"/>
    </row>
    <row r="830" spans="1:7" x14ac:dyDescent="0.25">
      <c r="A830" s="3" t="s">
        <v>849</v>
      </c>
      <c r="B830" t="s">
        <v>1914</v>
      </c>
      <c r="C830" s="3" t="s">
        <v>1912</v>
      </c>
      <c r="F830" s="3"/>
    </row>
    <row r="831" spans="1:7" x14ac:dyDescent="0.25">
      <c r="A831" s="3" t="s">
        <v>853</v>
      </c>
      <c r="B831" t="s">
        <v>1914</v>
      </c>
      <c r="C831" s="3" t="s">
        <v>1912</v>
      </c>
      <c r="F831" s="3"/>
    </row>
    <row r="832" spans="1:7" x14ac:dyDescent="0.25">
      <c r="A832" s="3" t="s">
        <v>13</v>
      </c>
      <c r="B832" t="s">
        <v>1915</v>
      </c>
      <c r="C832" s="3" t="s">
        <v>1912</v>
      </c>
      <c r="F832" s="3"/>
    </row>
    <row r="833" spans="1:7" x14ac:dyDescent="0.25">
      <c r="A833" s="3" t="s">
        <v>18</v>
      </c>
      <c r="B833" t="s">
        <v>1915</v>
      </c>
      <c r="C833" s="3" t="s">
        <v>1912</v>
      </c>
      <c r="F833" s="3"/>
    </row>
    <row r="834" spans="1:7" x14ac:dyDescent="0.25">
      <c r="A834" s="3" t="s">
        <v>1328</v>
      </c>
      <c r="B834" t="s">
        <v>1916</v>
      </c>
      <c r="C834" s="3" t="s">
        <v>1912</v>
      </c>
      <c r="F834" s="3"/>
      <c r="G834" t="s">
        <v>12</v>
      </c>
    </row>
    <row r="835" spans="1:7" x14ac:dyDescent="0.25">
      <c r="A835" s="3" t="s">
        <v>1332</v>
      </c>
      <c r="B835" t="s">
        <v>1916</v>
      </c>
      <c r="C835" s="3" t="s">
        <v>1912</v>
      </c>
      <c r="F835" s="3"/>
      <c r="G835" t="s">
        <v>12</v>
      </c>
    </row>
    <row r="836" spans="1:7" x14ac:dyDescent="0.25">
      <c r="A836" s="3" t="s">
        <v>1128</v>
      </c>
      <c r="B836" t="s">
        <v>1917</v>
      </c>
      <c r="C836" s="3" t="s">
        <v>1912</v>
      </c>
      <c r="F836" s="3"/>
      <c r="G836" t="s">
        <v>12</v>
      </c>
    </row>
    <row r="837" spans="1:7" x14ac:dyDescent="0.25">
      <c r="A837" s="3" t="s">
        <v>1133</v>
      </c>
      <c r="B837" t="s">
        <v>1917</v>
      </c>
      <c r="C837" s="3" t="s">
        <v>1912</v>
      </c>
      <c r="F837" s="3"/>
      <c r="G837" t="s">
        <v>12</v>
      </c>
    </row>
    <row r="838" spans="1:7" x14ac:dyDescent="0.25">
      <c r="A838" s="3" t="s">
        <v>1137</v>
      </c>
      <c r="B838" t="s">
        <v>1917</v>
      </c>
      <c r="C838" s="3" t="s">
        <v>1912</v>
      </c>
      <c r="F838" s="3"/>
      <c r="G838" t="s">
        <v>12</v>
      </c>
    </row>
    <row r="839" spans="1:7" x14ac:dyDescent="0.25">
      <c r="A839" s="3" t="s">
        <v>1141</v>
      </c>
      <c r="B839" t="s">
        <v>1917</v>
      </c>
      <c r="C839" s="3" t="s">
        <v>1912</v>
      </c>
      <c r="F839" s="3"/>
    </row>
    <row r="840" spans="1:7" x14ac:dyDescent="0.25">
      <c r="A840" s="3" t="s">
        <v>13</v>
      </c>
      <c r="B840" t="s">
        <v>1918</v>
      </c>
      <c r="C840" s="3" t="s">
        <v>1919</v>
      </c>
      <c r="F840" s="3"/>
    </row>
    <row r="841" spans="1:7" x14ac:dyDescent="0.25">
      <c r="A841" s="3" t="s">
        <v>394</v>
      </c>
      <c r="B841" t="s">
        <v>1918</v>
      </c>
      <c r="C841" s="3" t="s">
        <v>1919</v>
      </c>
      <c r="F841" s="3"/>
    </row>
    <row r="842" spans="1:7" x14ac:dyDescent="0.25">
      <c r="A842" s="3" t="s">
        <v>470</v>
      </c>
      <c r="B842" t="s">
        <v>1918</v>
      </c>
      <c r="C842" s="3" t="s">
        <v>1919</v>
      </c>
      <c r="F842" s="3"/>
    </row>
    <row r="843" spans="1:7" x14ac:dyDescent="0.25">
      <c r="A843" s="3" t="s">
        <v>691</v>
      </c>
      <c r="B843" t="s">
        <v>1918</v>
      </c>
      <c r="C843" s="3" t="s">
        <v>1919</v>
      </c>
      <c r="F843" s="3"/>
    </row>
    <row r="844" spans="1:7" x14ac:dyDescent="0.25">
      <c r="A844" s="3" t="s">
        <v>994</v>
      </c>
      <c r="B844" t="s">
        <v>1918</v>
      </c>
      <c r="C844" s="3" t="s">
        <v>1919</v>
      </c>
      <c r="F844" s="3"/>
    </row>
    <row r="845" spans="1:7" x14ac:dyDescent="0.25">
      <c r="A845" s="3" t="s">
        <v>1158</v>
      </c>
      <c r="B845" t="s">
        <v>1918</v>
      </c>
      <c r="C845" s="3" t="s">
        <v>1919</v>
      </c>
      <c r="F845" s="3"/>
    </row>
    <row r="846" spans="1:7" x14ac:dyDescent="0.25">
      <c r="A846" s="3" t="s">
        <v>1158</v>
      </c>
      <c r="B846" t="s">
        <v>1920</v>
      </c>
      <c r="C846" s="3" t="s">
        <v>1919</v>
      </c>
      <c r="D846" t="s">
        <v>1921</v>
      </c>
      <c r="F846" s="3"/>
    </row>
    <row r="847" spans="1:7" x14ac:dyDescent="0.25">
      <c r="A847" s="3" t="s">
        <v>1163</v>
      </c>
      <c r="B847" t="s">
        <v>1920</v>
      </c>
      <c r="C847" s="3" t="s">
        <v>1919</v>
      </c>
      <c r="D847" t="s">
        <v>1921</v>
      </c>
      <c r="F847" s="3"/>
    </row>
    <row r="848" spans="1:7" x14ac:dyDescent="0.25">
      <c r="A848" s="3" t="s">
        <v>1167</v>
      </c>
      <c r="B848" t="s">
        <v>1920</v>
      </c>
      <c r="C848" s="3" t="s">
        <v>1919</v>
      </c>
      <c r="D848" t="s">
        <v>1921</v>
      </c>
      <c r="F848" s="3"/>
    </row>
    <row r="849" spans="1:7" x14ac:dyDescent="0.25">
      <c r="A849" s="3" t="s">
        <v>1171</v>
      </c>
      <c r="B849" t="s">
        <v>1920</v>
      </c>
      <c r="C849" s="3" t="s">
        <v>1919</v>
      </c>
      <c r="D849" t="s">
        <v>1921</v>
      </c>
      <c r="F849" s="3"/>
    </row>
    <row r="850" spans="1:7" x14ac:dyDescent="0.25">
      <c r="A850" s="3" t="s">
        <v>1175</v>
      </c>
      <c r="B850" t="s">
        <v>1920</v>
      </c>
      <c r="C850" s="3" t="s">
        <v>1919</v>
      </c>
      <c r="D850" t="s">
        <v>1921</v>
      </c>
      <c r="F850" s="3"/>
    </row>
    <row r="851" spans="1:7" x14ac:dyDescent="0.25">
      <c r="A851" s="3" t="s">
        <v>569</v>
      </c>
      <c r="B851" t="s">
        <v>1922</v>
      </c>
      <c r="C851" s="3" t="s">
        <v>1919</v>
      </c>
      <c r="F851" s="3"/>
      <c r="G851" t="s">
        <v>12</v>
      </c>
    </row>
    <row r="852" spans="1:7" x14ac:dyDescent="0.25">
      <c r="A852" s="3" t="s">
        <v>574</v>
      </c>
      <c r="B852" t="s">
        <v>1922</v>
      </c>
      <c r="C852" s="3" t="s">
        <v>1919</v>
      </c>
      <c r="F852" s="3"/>
      <c r="G852" t="s">
        <v>12</v>
      </c>
    </row>
    <row r="853" spans="1:7" x14ac:dyDescent="0.25">
      <c r="A853" s="3" t="s">
        <v>578</v>
      </c>
      <c r="B853" t="s">
        <v>1922</v>
      </c>
      <c r="C853" s="3" t="s">
        <v>1919</v>
      </c>
      <c r="F853" s="3"/>
      <c r="G853" t="s">
        <v>12</v>
      </c>
    </row>
    <row r="854" spans="1:7" x14ac:dyDescent="0.25">
      <c r="A854" s="3" t="s">
        <v>582</v>
      </c>
      <c r="B854" t="s">
        <v>1922</v>
      </c>
      <c r="C854" s="3" t="s">
        <v>1919</v>
      </c>
      <c r="F854" s="3"/>
      <c r="G854" t="s">
        <v>12</v>
      </c>
    </row>
    <row r="855" spans="1:7" x14ac:dyDescent="0.25">
      <c r="A855" s="3" t="s">
        <v>585</v>
      </c>
      <c r="B855" t="s">
        <v>1922</v>
      </c>
      <c r="C855" s="3" t="s">
        <v>1919</v>
      </c>
      <c r="F855" s="3"/>
      <c r="G855" t="s">
        <v>12</v>
      </c>
    </row>
    <row r="856" spans="1:7" x14ac:dyDescent="0.25">
      <c r="A856" s="3" t="s">
        <v>588</v>
      </c>
      <c r="B856" t="s">
        <v>1922</v>
      </c>
      <c r="C856" s="3" t="s">
        <v>1919</v>
      </c>
      <c r="F856" s="3"/>
      <c r="G856" t="s">
        <v>12</v>
      </c>
    </row>
    <row r="857" spans="1:7" x14ac:dyDescent="0.25">
      <c r="A857" s="3" t="s">
        <v>591</v>
      </c>
      <c r="B857" t="s">
        <v>1922</v>
      </c>
      <c r="C857" s="3" t="s">
        <v>1919</v>
      </c>
      <c r="F857" s="3"/>
      <c r="G857" t="s">
        <v>12</v>
      </c>
    </row>
    <row r="858" spans="1:7" x14ac:dyDescent="0.25">
      <c r="A858" s="3" t="s">
        <v>594</v>
      </c>
      <c r="B858" t="s">
        <v>1922</v>
      </c>
      <c r="C858" s="3" t="s">
        <v>1919</v>
      </c>
      <c r="F858" s="3"/>
      <c r="G858" t="s">
        <v>12</v>
      </c>
    </row>
    <row r="859" spans="1:7" x14ac:dyDescent="0.25">
      <c r="A859" s="3" t="s">
        <v>994</v>
      </c>
      <c r="B859" t="s">
        <v>1923</v>
      </c>
      <c r="C859" s="3" t="s">
        <v>1924</v>
      </c>
      <c r="F859" s="3" t="s">
        <v>1701</v>
      </c>
      <c r="G859" t="s">
        <v>12</v>
      </c>
    </row>
    <row r="860" spans="1:7" x14ac:dyDescent="0.25">
      <c r="A860" s="3" t="s">
        <v>1061</v>
      </c>
      <c r="B860" t="s">
        <v>1923</v>
      </c>
      <c r="C860" s="3" t="s">
        <v>1924</v>
      </c>
      <c r="E860" t="s">
        <v>1925</v>
      </c>
      <c r="F860" s="3" t="s">
        <v>1700</v>
      </c>
      <c r="G860" t="s">
        <v>12</v>
      </c>
    </row>
    <row r="861" spans="1:7" x14ac:dyDescent="0.25">
      <c r="A861" s="3" t="s">
        <v>1144</v>
      </c>
      <c r="B861" t="s">
        <v>1923</v>
      </c>
      <c r="C861" s="3" t="s">
        <v>1924</v>
      </c>
      <c r="F861" s="3"/>
      <c r="G861" t="s">
        <v>12</v>
      </c>
    </row>
  </sheetData>
  <autoFilter ref="A1:G861" xr:uid="{00000000-0009-0000-0000-000001000000}"/>
  <dataValidations count="1">
    <dataValidation type="list" allowBlank="1" sqref="G2:G1860" xr:uid="{00000000-0002-0000-0100-000000000000}">
      <formula1>"yes"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Personnage inconnu" error="Cet identifiant n'existe pas encore dans la feuille Personnages." xr:uid="{00000000-0002-0000-0100-000001000000}">
          <x14:formula1>
            <xm:f>Personnages!$A$2:$A$2000</xm:f>
          </x14:formula1>
          <x14:formula2>
            <xm:f>0</xm:f>
          </x14:formula2>
          <xm:sqref>A2:A1860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zoomScaleNormal="100" workbookViewId="0"/>
  </sheetViews>
  <sheetFormatPr baseColWidth="10" defaultColWidth="8.7109375" defaultRowHeight="15" x14ac:dyDescent="0.25"/>
  <cols>
    <col min="1" max="1" width="24" customWidth="1"/>
    <col min="2" max="2" width="100" customWidth="1"/>
  </cols>
  <sheetData>
    <row r="1" spans="1:2" ht="28.5" x14ac:dyDescent="0.25">
      <c r="A1" s="8" t="s">
        <v>1926</v>
      </c>
      <c r="B1" s="9"/>
    </row>
    <row r="2" spans="1:2" ht="45" x14ac:dyDescent="0.25">
      <c r="A2" s="9" t="s">
        <v>1927</v>
      </c>
      <c r="B2" s="9" t="s">
        <v>1928</v>
      </c>
    </row>
    <row r="3" spans="1:2" ht="30" x14ac:dyDescent="0.25">
      <c r="A3" s="9" t="s">
        <v>1929</v>
      </c>
      <c r="B3" s="9" t="s">
        <v>1930</v>
      </c>
    </row>
    <row r="4" spans="1:2" ht="30" x14ac:dyDescent="0.25">
      <c r="A4" s="9" t="s">
        <v>1931</v>
      </c>
      <c r="B4" s="9" t="s">
        <v>1932</v>
      </c>
    </row>
    <row r="5" spans="1:2" ht="30" x14ac:dyDescent="0.25">
      <c r="A5" s="9" t="s">
        <v>1933</v>
      </c>
      <c r="B5" s="9" t="s">
        <v>1934</v>
      </c>
    </row>
    <row r="6" spans="1:2" ht="30" x14ac:dyDescent="0.25">
      <c r="A6" s="9" t="s">
        <v>1935</v>
      </c>
      <c r="B6" s="9" t="s">
        <v>1936</v>
      </c>
    </row>
    <row r="7" spans="1:2" x14ac:dyDescent="0.25">
      <c r="A7" s="9"/>
      <c r="B7" s="9"/>
    </row>
    <row r="8" spans="1:2" ht="28.5" x14ac:dyDescent="0.25">
      <c r="A8" s="8" t="s">
        <v>1937</v>
      </c>
      <c r="B8" s="9"/>
    </row>
    <row r="9" spans="1:2" ht="30" x14ac:dyDescent="0.25">
      <c r="A9" s="9" t="s">
        <v>0</v>
      </c>
      <c r="B9" s="9" t="s">
        <v>1938</v>
      </c>
    </row>
    <row r="10" spans="1:2" x14ac:dyDescent="0.25">
      <c r="A10" s="9" t="s">
        <v>1</v>
      </c>
      <c r="B10" s="9" t="s">
        <v>1939</v>
      </c>
    </row>
    <row r="11" spans="1:2" x14ac:dyDescent="0.25">
      <c r="A11" s="9" t="s">
        <v>2</v>
      </c>
      <c r="B11" s="9" t="s">
        <v>1940</v>
      </c>
    </row>
    <row r="12" spans="1:2" x14ac:dyDescent="0.25">
      <c r="A12" s="9" t="s">
        <v>3</v>
      </c>
      <c r="B12" s="9" t="s">
        <v>1941</v>
      </c>
    </row>
    <row r="13" spans="1:2" x14ac:dyDescent="0.25">
      <c r="A13" s="9" t="s">
        <v>4</v>
      </c>
      <c r="B13" s="9" t="s">
        <v>1942</v>
      </c>
    </row>
    <row r="14" spans="1:2" ht="30" x14ac:dyDescent="0.25">
      <c r="A14" s="9" t="s">
        <v>5</v>
      </c>
      <c r="B14" s="9" t="s">
        <v>1943</v>
      </c>
    </row>
    <row r="15" spans="1:2" ht="30" x14ac:dyDescent="0.25">
      <c r="A15" s="9" t="s">
        <v>6</v>
      </c>
      <c r="B15" s="9" t="s">
        <v>1944</v>
      </c>
    </row>
    <row r="16" spans="1:2" x14ac:dyDescent="0.25">
      <c r="A16" s="9"/>
      <c r="B16" s="9"/>
    </row>
    <row r="17" spans="1:2" x14ac:dyDescent="0.25">
      <c r="A17" s="8" t="s">
        <v>1945</v>
      </c>
      <c r="B17" s="9"/>
    </row>
    <row r="18" spans="1:2" ht="30" x14ac:dyDescent="0.25">
      <c r="A18" s="9" t="s">
        <v>1567</v>
      </c>
      <c r="B18" s="9" t="s">
        <v>1946</v>
      </c>
    </row>
    <row r="19" spans="1:2" ht="30" x14ac:dyDescent="0.25">
      <c r="A19" s="9" t="s">
        <v>1568</v>
      </c>
      <c r="B19" s="9" t="s">
        <v>1947</v>
      </c>
    </row>
    <row r="20" spans="1:2" x14ac:dyDescent="0.25">
      <c r="A20" s="9" t="s">
        <v>1569</v>
      </c>
      <c r="B20" s="9" t="s">
        <v>1948</v>
      </c>
    </row>
    <row r="21" spans="1:2" x14ac:dyDescent="0.25">
      <c r="A21" s="9" t="s">
        <v>4</v>
      </c>
      <c r="B21" s="9" t="s">
        <v>1949</v>
      </c>
    </row>
    <row r="22" spans="1:2" x14ac:dyDescent="0.25">
      <c r="A22" s="9" t="s">
        <v>2</v>
      </c>
      <c r="B22" s="9" t="s">
        <v>1950</v>
      </c>
    </row>
    <row r="23" spans="1:2" x14ac:dyDescent="0.25">
      <c r="A23" s="9" t="s">
        <v>1570</v>
      </c>
      <c r="B23" s="9" t="s">
        <v>1951</v>
      </c>
    </row>
    <row r="24" spans="1:2" x14ac:dyDescent="0.25">
      <c r="A24" s="9" t="s">
        <v>1571</v>
      </c>
      <c r="B24" s="9" t="s">
        <v>1952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Personnages</vt:lpstr>
      <vt:lpstr>Apparitions</vt:lpstr>
      <vt:lpstr>Aide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Guillaume CERVELLIN</cp:lastModifiedBy>
  <cp:revision>9</cp:revision>
  <dcterms:created xsi:type="dcterms:W3CDTF">2026-10-25T12:17:52Z</dcterms:created>
  <dcterms:modified xsi:type="dcterms:W3CDTF">2026-10-26T15:49:38Z</dcterms:modified>
  <dc:language>fr-FR</dc:language>
</cp:coreProperties>
</file>