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sonnages" sheetId="1" state="visible" r:id="rId1"/>
    <sheet xmlns:r="http://schemas.openxmlformats.org/officeDocument/2006/relationships" name="Apparitions" sheetId="2" state="visible" r:id="rId2"/>
    <sheet xmlns:r="http://schemas.openxmlformats.org/officeDocument/2006/relationships" name="Aide" sheetId="3" state="visible" r:id="rId3"/>
  </sheets>
  <definedNames>
    <definedName name="_xlnm._FilterDatabase" localSheetId="0" hidden="1">'Personnages'!$A$1:$G$627</definedName>
    <definedName name="_xlnm._FilterDatabase" localSheetId="1" hidden="1">'Apparitions'!$A$1:$G$1745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2F4F6F"/>
    </font>
  </fonts>
  <fills count="4">
    <fill>
      <patternFill/>
    </fill>
    <fill>
      <patternFill patternType="gray125"/>
    </fill>
    <fill>
      <patternFill patternType="solid">
        <fgColor rgb="00A33B3B"/>
      </patternFill>
    </fill>
    <fill>
      <patternFill patternType="solid">
        <fgColor rgb="002F4F6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49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4" customWidth="1" min="4" max="4"/>
    <col width="26" customWidth="1" min="5" max="5"/>
    <col width="48" customWidth="1" min="6" max="6"/>
    <col width="10" customWidth="1" min="7" max="7"/>
  </cols>
  <sheetData>
    <row r="1" ht="22" customHeight="1">
      <c r="A1" s="1" t="inlineStr">
        <is>
          <t>id</t>
        </is>
      </c>
      <c r="B1" s="2" t="inlineStr">
        <is>
          <t>name</t>
        </is>
      </c>
      <c r="C1" s="2" t="inlineStr">
        <is>
          <t>img</t>
        </is>
      </c>
      <c r="D1" s="2" t="inlineStr">
        <is>
          <t>franchise</t>
        </is>
      </c>
      <c r="E1" s="2" t="inlineStr">
        <is>
          <t>keywords</t>
        </is>
      </c>
      <c r="F1" s="2" t="inlineStr">
        <is>
          <t>link</t>
        </is>
      </c>
      <c r="G1" s="2" t="inlineStr">
        <is>
          <t>visible</t>
        </is>
      </c>
    </row>
    <row r="2">
      <c r="A2" s="3" t="inlineStr">
        <is>
          <t>mickey-mouse</t>
        </is>
      </c>
      <c r="B2" t="inlineStr">
        <is>
          <t>Mickey Mouse</t>
        </is>
      </c>
      <c r="C2" t="inlineStr">
        <is>
          <t>MickeyMouse1928.png</t>
        </is>
      </c>
      <c r="D2" t="inlineStr">
        <is>
          <t>Mickey &amp; Friends</t>
        </is>
      </c>
      <c r="F2" t="inlineStr">
        <is>
          <t>https://disneyinternationalvoices.weebly.com/mickey-mouse.html</t>
        </is>
      </c>
      <c r="G2" t="inlineStr">
        <is>
          <t>yes</t>
        </is>
      </c>
    </row>
    <row r="3">
      <c r="A3" s="3" t="inlineStr">
        <is>
          <t>snow-white</t>
        </is>
      </c>
      <c r="B3" t="inlineStr">
        <is>
          <t>Snow White</t>
        </is>
      </c>
      <c r="C3" t="inlineStr">
        <is>
          <t>SnowWhite1937.png</t>
        </is>
      </c>
      <c r="D3" t="inlineStr">
        <is>
          <t>Snow White and the Seven Dwarfs</t>
        </is>
      </c>
      <c r="F3" t="inlineStr">
        <is>
          <t>/characters/snowwhite.html</t>
        </is>
      </c>
      <c r="G3" t="inlineStr">
        <is>
          <t>yes</t>
        </is>
      </c>
    </row>
    <row r="4">
      <c r="A4" s="3" t="inlineStr">
        <is>
          <t>evil-queen-hag</t>
        </is>
      </c>
      <c r="B4" t="inlineStr">
        <is>
          <t>Evil Queen / Hag</t>
        </is>
      </c>
      <c r="C4" t="inlineStr">
        <is>
          <t>EvilQueen1937.png</t>
        </is>
      </c>
      <c r="D4" t="inlineStr">
        <is>
          <t>Snow White and the Seven Dwarfs</t>
        </is>
      </c>
      <c r="F4" t="inlineStr">
        <is>
          <t>https://disneyinternationalvoices.weebly.com/evil-queen--the-hag.html</t>
        </is>
      </c>
      <c r="G4" t="inlineStr">
        <is>
          <t>yes</t>
        </is>
      </c>
    </row>
    <row r="5">
      <c r="A5" s="3" t="inlineStr">
        <is>
          <t>prince-charming</t>
        </is>
      </c>
      <c r="B5" t="inlineStr">
        <is>
          <t>Prince Charming</t>
        </is>
      </c>
      <c r="C5" t="inlineStr">
        <is>
          <t>PrinceCharmingSW1937.png</t>
        </is>
      </c>
      <c r="D5" t="inlineStr">
        <is>
          <t>Snow White and the Seven Dwarfs</t>
        </is>
      </c>
      <c r="E5" t="inlineStr">
        <is>
          <t>Florian</t>
        </is>
      </c>
      <c r="F5" t="inlineStr">
        <is>
          <t>https://disneyinternationalvoices.weebly.com/prince-charming.html</t>
        </is>
      </c>
      <c r="G5" t="inlineStr">
        <is>
          <t>yes</t>
        </is>
      </c>
    </row>
    <row r="6">
      <c r="A6" s="3" t="inlineStr">
        <is>
          <t>thedwarfs</t>
        </is>
      </c>
      <c r="B6" t="inlineStr">
        <is>
          <t>TheDwarfs</t>
        </is>
      </c>
      <c r="C6" t="inlineStr">
        <is>
          <t>Dwarfs1937.png</t>
        </is>
      </c>
      <c r="D6" t="inlineStr">
        <is>
          <t>Snow White and the Seven Dwarfs</t>
        </is>
      </c>
      <c r="E6" t="inlineStr">
        <is>
          <t>Doc
Grumpy
Happy
Sleepy
Sneezy
Bashful
Dopey</t>
        </is>
      </c>
      <c r="F6" t="inlineStr">
        <is>
          <t>https://disneyinternationalvoices.weebly.com/the-dwarfs.html</t>
        </is>
      </c>
      <c r="G6" t="inlineStr">
        <is>
          <t>yes</t>
        </is>
      </c>
    </row>
    <row r="7">
      <c r="A7" s="3" t="inlineStr">
        <is>
          <t>pinocchio</t>
        </is>
      </c>
      <c r="B7" t="inlineStr">
        <is>
          <t>Pinocchio</t>
        </is>
      </c>
      <c r="C7" t="inlineStr">
        <is>
          <t>Pinocchio1940.png</t>
        </is>
      </c>
      <c r="D7" t="inlineStr">
        <is>
          <t>Pinocchio</t>
        </is>
      </c>
      <c r="F7" t="inlineStr">
        <is>
          <t>https://disneyinternationalvoices.weebly.com/pinocchio.html</t>
        </is>
      </c>
      <c r="G7" t="inlineStr">
        <is>
          <t>yes</t>
        </is>
      </c>
    </row>
    <row r="8">
      <c r="A8" s="3" t="inlineStr">
        <is>
          <t>jiminy-cricket</t>
        </is>
      </c>
      <c r="B8" t="inlineStr">
        <is>
          <t>Jiminy Cricket</t>
        </is>
      </c>
      <c r="C8" t="inlineStr">
        <is>
          <t>JiminyCricket1940.png</t>
        </is>
      </c>
      <c r="D8" t="inlineStr">
        <is>
          <t>Pinocchio</t>
        </is>
      </c>
      <c r="F8" t="inlineStr">
        <is>
          <t>https://disneyinternationalvoices.weebly.com/jiminy-cricket.html</t>
        </is>
      </c>
      <c r="G8" t="inlineStr">
        <is>
          <t>yes</t>
        </is>
      </c>
    </row>
    <row r="9">
      <c r="A9" s="3" t="inlineStr">
        <is>
          <t>geppetto</t>
        </is>
      </c>
      <c r="B9" t="inlineStr">
        <is>
          <t>Geppetto</t>
        </is>
      </c>
      <c r="C9" t="inlineStr">
        <is>
          <t>Geppetto1940.png</t>
        </is>
      </c>
      <c r="D9" t="inlineStr">
        <is>
          <t>Pinocchio</t>
        </is>
      </c>
      <c r="F9" t="inlineStr">
        <is>
          <t>https://disneyinternationalvoices.weebly.com/geppetto.html</t>
        </is>
      </c>
      <c r="G9" t="inlineStr">
        <is>
          <t>yes</t>
        </is>
      </c>
    </row>
    <row r="10">
      <c r="A10" s="3" t="inlineStr">
        <is>
          <t>blue-fairy</t>
        </is>
      </c>
      <c r="B10" t="inlineStr">
        <is>
          <t>Blue Fairy</t>
        </is>
      </c>
      <c r="C10" t="inlineStr">
        <is>
          <t>BlueFairy1940.png</t>
        </is>
      </c>
      <c r="D10" t="inlineStr">
        <is>
          <t>Pinocchio</t>
        </is>
      </c>
      <c r="F10" t="inlineStr">
        <is>
          <t>https://disneyinternationalvoices.weebly.com/blue-fairy.html</t>
        </is>
      </c>
      <c r="G10" t="inlineStr">
        <is>
          <t>yes</t>
        </is>
      </c>
    </row>
    <row r="11">
      <c r="A11" s="3" t="inlineStr">
        <is>
          <t>stromboli</t>
        </is>
      </c>
      <c r="B11" t="inlineStr">
        <is>
          <t>Stromboli</t>
        </is>
      </c>
      <c r="C11" t="inlineStr">
        <is>
          <t>Stromboli1940.png</t>
        </is>
      </c>
      <c r="D11" t="inlineStr">
        <is>
          <t>Pinocchio</t>
        </is>
      </c>
      <c r="F11" t="inlineStr">
        <is>
          <t>https://disneyinternationalvoices.weebly.com/stromboli.html</t>
        </is>
      </c>
      <c r="G11" t="inlineStr">
        <is>
          <t>yes</t>
        </is>
      </c>
    </row>
    <row r="12">
      <c r="A12" s="3" t="inlineStr">
        <is>
          <t>coachman</t>
        </is>
      </c>
      <c r="B12" t="inlineStr">
        <is>
          <t>Coachman</t>
        </is>
      </c>
      <c r="C12" t="inlineStr">
        <is>
          <t>CoachmanPinocchio1940.png</t>
        </is>
      </c>
      <c r="D12" t="inlineStr">
        <is>
          <t>Pinocchio</t>
        </is>
      </c>
      <c r="F12" t="inlineStr">
        <is>
          <t>https://disneyinternationalvoices.weebly.com/coachman.html</t>
        </is>
      </c>
      <c r="G12" t="inlineStr">
        <is>
          <t>yes</t>
        </is>
      </c>
    </row>
    <row r="13">
      <c r="A13" s="3" t="inlineStr">
        <is>
          <t>timothy-q-mouse</t>
        </is>
      </c>
      <c r="B13" t="inlineStr">
        <is>
          <t>Timothy Q. Mouse</t>
        </is>
      </c>
      <c r="C13" t="inlineStr">
        <is>
          <t>Timothy1941.png</t>
        </is>
      </c>
      <c r="D13" t="inlineStr">
        <is>
          <t>Dumbo</t>
        </is>
      </c>
      <c r="F13" t="inlineStr">
        <is>
          <t>https://disneyinternationalvoices.weebly.com/timothy-mouse.html#</t>
        </is>
      </c>
      <c r="G13" t="inlineStr">
        <is>
          <t>yes</t>
        </is>
      </c>
    </row>
    <row r="14">
      <c r="A14" s="3" t="inlineStr">
        <is>
          <t>bambi</t>
        </is>
      </c>
      <c r="B14" t="inlineStr">
        <is>
          <t>Bambi</t>
        </is>
      </c>
      <c r="C14" t="inlineStr">
        <is>
          <t>BambiYoung1942.png</t>
        </is>
      </c>
      <c r="D14" t="inlineStr">
        <is>
          <t>Bambi</t>
        </is>
      </c>
      <c r="F14" t="inlineStr">
        <is>
          <t>https://disneyinternationalvoices.weebly.com/bambi.html</t>
        </is>
      </c>
      <c r="G14" t="inlineStr">
        <is>
          <t>yes</t>
        </is>
      </c>
    </row>
    <row r="15">
      <c r="A15" s="3" t="inlineStr">
        <is>
          <t>thumper</t>
        </is>
      </c>
      <c r="B15" t="inlineStr">
        <is>
          <t>Thumper</t>
        </is>
      </c>
      <c r="C15" t="inlineStr">
        <is>
          <t>ThumperYoung1942.png</t>
        </is>
      </c>
      <c r="D15" t="inlineStr">
        <is>
          <t>Bambi</t>
        </is>
      </c>
      <c r="G15" t="inlineStr">
        <is>
          <t>yes</t>
        </is>
      </c>
    </row>
    <row r="16">
      <c r="A16" s="3" t="inlineStr">
        <is>
          <t>bambis-mother</t>
        </is>
      </c>
      <c r="B16" t="inlineStr">
        <is>
          <t>Bambi's Mother</t>
        </is>
      </c>
      <c r="C16" t="inlineStr">
        <is>
          <t>BambiMother1942.png</t>
        </is>
      </c>
      <c r="D16" t="inlineStr">
        <is>
          <t>Bambi</t>
        </is>
      </c>
      <c r="G16" t="inlineStr">
        <is>
          <t>yes</t>
        </is>
      </c>
    </row>
    <row r="17">
      <c r="A17" s="3" t="inlineStr">
        <is>
          <t>edgar-bergen</t>
        </is>
      </c>
      <c r="B17" t="inlineStr">
        <is>
          <t>Edgar Bergen</t>
        </is>
      </c>
      <c r="C17" t="inlineStr">
        <is>
          <t>EdgarBergen1947.png</t>
        </is>
      </c>
      <c r="D17" t="inlineStr">
        <is>
          <t>Fun and Fancy Free</t>
        </is>
      </c>
      <c r="G17" t="inlineStr">
        <is>
          <t>yes</t>
        </is>
      </c>
    </row>
    <row r="18">
      <c r="A18" s="3" t="inlineStr">
        <is>
          <t>luana-patten</t>
        </is>
      </c>
      <c r="B18" t="inlineStr">
        <is>
          <t>Luana Patten</t>
        </is>
      </c>
      <c r="C18" t="inlineStr">
        <is>
          <t>LuanaPatten1947.png</t>
        </is>
      </c>
      <c r="D18" t="inlineStr">
        <is>
          <t>Fun and Fancy Free</t>
        </is>
      </c>
      <c r="G18" t="inlineStr">
        <is>
          <t>yes</t>
        </is>
      </c>
    </row>
    <row r="19">
      <c r="A19" s="3" t="inlineStr">
        <is>
          <t>dinah-shore</t>
        </is>
      </c>
      <c r="B19" t="inlineStr">
        <is>
          <t>Dinah Shore</t>
        </is>
      </c>
      <c r="C19" t="inlineStr">
        <is>
          <t>DinahShoreNarrator1947.png</t>
        </is>
      </c>
      <c r="D19" t="inlineStr">
        <is>
          <t>Fun and Fancy Free</t>
        </is>
      </c>
      <c r="E19" t="inlineStr">
        <is>
          <t>Narrator
Bongo</t>
        </is>
      </c>
      <c r="G19" t="inlineStr">
        <is>
          <t>yes</t>
        </is>
      </c>
    </row>
    <row r="20">
      <c r="A20" s="3" t="inlineStr">
        <is>
          <t>singing-harp</t>
        </is>
      </c>
      <c r="B20" t="inlineStr">
        <is>
          <t>Singing Harp</t>
        </is>
      </c>
      <c r="C20" t="inlineStr">
        <is>
          <t>SingingHarp1947.png</t>
        </is>
      </c>
      <c r="D20" t="inlineStr">
        <is>
          <t>Fun and Fancy Free</t>
        </is>
      </c>
      <c r="E20" t="inlineStr">
        <is>
          <t>Magic Harp</t>
        </is>
      </c>
      <c r="F20" t="inlineStr">
        <is>
          <t>https://disneyinternationalvoices.weebly.com/singing-harp.html</t>
        </is>
      </c>
      <c r="G20" t="inlineStr">
        <is>
          <t>yes</t>
        </is>
      </c>
    </row>
    <row r="21">
      <c r="A21" s="3" t="inlineStr">
        <is>
          <t>willie-the-giant</t>
        </is>
      </c>
      <c r="B21" t="inlineStr">
        <is>
          <t>Willie the Giant</t>
        </is>
      </c>
      <c r="C21" t="inlineStr">
        <is>
          <t>WillietheGiant1947.png</t>
        </is>
      </c>
      <c r="D21" t="inlineStr">
        <is>
          <t>Fun and Fancy Free</t>
        </is>
      </c>
      <c r="G21" t="inlineStr">
        <is>
          <t>yes</t>
        </is>
      </c>
    </row>
    <row r="22">
      <c r="A22" s="3" t="inlineStr">
        <is>
          <t>cinderella</t>
        </is>
      </c>
      <c r="B22" t="inlineStr">
        <is>
          <t>Cinderella</t>
        </is>
      </c>
      <c r="C22" t="inlineStr">
        <is>
          <t>Cinderella1950.png</t>
        </is>
      </c>
      <c r="D22" t="inlineStr">
        <is>
          <t>Cinderella</t>
        </is>
      </c>
      <c r="E22" t="inlineStr">
        <is>
          <t>cenicienta
cendrillon</t>
        </is>
      </c>
      <c r="F22" t="inlineStr">
        <is>
          <t>/characters/cinderella.html</t>
        </is>
      </c>
      <c r="G22" t="inlineStr">
        <is>
          <t>yes</t>
        </is>
      </c>
    </row>
    <row r="23">
      <c r="A23" s="3" t="inlineStr">
        <is>
          <t>lady-tremaine</t>
        </is>
      </c>
      <c r="B23" t="inlineStr">
        <is>
          <t>Lady Tremaine</t>
        </is>
      </c>
      <c r="C23" t="inlineStr">
        <is>
          <t>LadyTremaine1950.png</t>
        </is>
      </c>
      <c r="D23" t="inlineStr">
        <is>
          <t>Cinderella</t>
        </is>
      </c>
      <c r="E23" t="inlineStr">
        <is>
          <t>stepmother</t>
        </is>
      </c>
      <c r="F23" t="inlineStr">
        <is>
          <t>https://disneyinternationalvoices.weebly.com/lady-tremaine.html</t>
        </is>
      </c>
      <c r="G23" t="inlineStr">
        <is>
          <t>yes</t>
        </is>
      </c>
    </row>
    <row r="24">
      <c r="A24" s="3" t="inlineStr">
        <is>
          <t>prince-charming-cinderella</t>
        </is>
      </c>
      <c r="B24" t="inlineStr">
        <is>
          <t>Prince Charming</t>
        </is>
      </c>
      <c r="C24" t="inlineStr">
        <is>
          <t>PrinceCharming1950.png</t>
        </is>
      </c>
      <c r="D24" t="inlineStr">
        <is>
          <t>Cinderella</t>
        </is>
      </c>
      <c r="E24" t="inlineStr">
        <is>
          <t>Henry
Kit</t>
        </is>
      </c>
      <c r="F24" t="inlineStr">
        <is>
          <t>https://disneyinternationalvoices.weebly.com/prince-charming-cinderella.html</t>
        </is>
      </c>
      <c r="G24" t="inlineStr">
        <is>
          <t>yes</t>
        </is>
      </c>
    </row>
    <row r="25">
      <c r="A25" s="3" t="inlineStr">
        <is>
          <t>jaq</t>
        </is>
      </c>
      <c r="B25" t="inlineStr">
        <is>
          <t>Jaq</t>
        </is>
      </c>
      <c r="C25" t="inlineStr">
        <is>
          <t>Jaq1950.png</t>
        </is>
      </c>
      <c r="D25" t="inlineStr">
        <is>
          <t>Cinderella</t>
        </is>
      </c>
      <c r="E25" t="inlineStr">
        <is>
          <t>Jack</t>
        </is>
      </c>
      <c r="F25" t="inlineStr">
        <is>
          <t>https://disneyinternationalvoices.weebly.com/jaq--gus.html</t>
        </is>
      </c>
      <c r="G25" t="inlineStr">
        <is>
          <t>yes</t>
        </is>
      </c>
    </row>
    <row r="26">
      <c r="A26" s="3" t="inlineStr">
        <is>
          <t>gus</t>
        </is>
      </c>
      <c r="B26" t="inlineStr">
        <is>
          <t>Gus</t>
        </is>
      </c>
      <c r="C26" t="inlineStr">
        <is>
          <t>Gus1950.png</t>
        </is>
      </c>
      <c r="D26" t="inlineStr">
        <is>
          <t>Cinderella</t>
        </is>
      </c>
      <c r="F26" t="inlineStr">
        <is>
          <t>https://disneyinternationalvoices.weebly.com/jaq--gus.html</t>
        </is>
      </c>
      <c r="G26" t="inlineStr">
        <is>
          <t>yes</t>
        </is>
      </c>
    </row>
    <row r="27">
      <c r="A27" s="3" t="inlineStr">
        <is>
          <t>king</t>
        </is>
      </c>
      <c r="B27" t="inlineStr">
        <is>
          <t>King</t>
        </is>
      </c>
      <c r="C27" t="inlineStr">
        <is>
          <t>KingCinderella1950.png</t>
        </is>
      </c>
      <c r="D27" t="inlineStr">
        <is>
          <t>Cinderella</t>
        </is>
      </c>
      <c r="F27" t="inlineStr">
        <is>
          <t>https://disneyinternationalvoices.weebly.com/king-cinderella.html</t>
        </is>
      </c>
      <c r="G27" t="inlineStr">
        <is>
          <t>yes</t>
        </is>
      </c>
    </row>
    <row r="28">
      <c r="A28" s="3" t="inlineStr">
        <is>
          <t>alice</t>
        </is>
      </c>
      <c r="B28" t="inlineStr">
        <is>
          <t>Alice</t>
        </is>
      </c>
      <c r="C28" t="inlineStr">
        <is>
          <t>Alice1951.png</t>
        </is>
      </c>
      <c r="D28" t="inlineStr">
        <is>
          <t>Alice in Wonderland</t>
        </is>
      </c>
      <c r="F28" t="inlineStr">
        <is>
          <t>https://disneyinternationalvoices.weebly.com/alice.html</t>
        </is>
      </c>
      <c r="G28" t="inlineStr">
        <is>
          <t>yes</t>
        </is>
      </c>
    </row>
    <row r="29">
      <c r="A29" s="3" t="inlineStr">
        <is>
          <t>queen-of-hearts</t>
        </is>
      </c>
      <c r="B29" t="inlineStr">
        <is>
          <t>Queen of Hearts</t>
        </is>
      </c>
      <c r="C29" t="inlineStr">
        <is>
          <t>QueenofHearts1951.png</t>
        </is>
      </c>
      <c r="D29" t="inlineStr">
        <is>
          <t>Alice in Wonderland</t>
        </is>
      </c>
      <c r="F29" t="inlineStr">
        <is>
          <t>https://disneyinternationalvoices.weebly.com/queen-of-hearts.html</t>
        </is>
      </c>
      <c r="G29" t="inlineStr">
        <is>
          <t>yes</t>
        </is>
      </c>
    </row>
    <row r="30">
      <c r="A30" s="3" t="inlineStr">
        <is>
          <t>peter-pan</t>
        </is>
      </c>
      <c r="B30" t="inlineStr">
        <is>
          <t>Peter Pan</t>
        </is>
      </c>
      <c r="C30" t="inlineStr">
        <is>
          <t>PeterPan1953.png</t>
        </is>
      </c>
      <c r="D30" t="inlineStr">
        <is>
          <t>Peter Pan</t>
        </is>
      </c>
      <c r="F30" t="inlineStr">
        <is>
          <t>https://disneyinternationalvoices.weebly.com/peter-pan.html</t>
        </is>
      </c>
      <c r="G30" t="inlineStr">
        <is>
          <t>yes</t>
        </is>
      </c>
    </row>
    <row r="31">
      <c r="A31" s="3" t="inlineStr">
        <is>
          <t>wendy</t>
        </is>
      </c>
      <c r="B31" t="inlineStr">
        <is>
          <t>Wendy</t>
        </is>
      </c>
      <c r="C31" t="inlineStr">
        <is>
          <t>WendyDarling1953.png</t>
        </is>
      </c>
      <c r="D31" t="inlineStr">
        <is>
          <t>Peter Pan</t>
        </is>
      </c>
      <c r="F31" t="inlineStr">
        <is>
          <t>https://disneyinternationalvoices.weebly.com/wendy-darling.html</t>
        </is>
      </c>
      <c r="G31" t="inlineStr">
        <is>
          <t>yes</t>
        </is>
      </c>
    </row>
    <row r="32">
      <c r="A32" s="3" t="inlineStr">
        <is>
          <t>captain-hook</t>
        </is>
      </c>
      <c r="B32" t="inlineStr">
        <is>
          <t>Captain Hook</t>
        </is>
      </c>
      <c r="C32" t="inlineStr">
        <is>
          <t>CaptainHook1953.png</t>
        </is>
      </c>
      <c r="D32" t="inlineStr">
        <is>
          <t>Peter Pan</t>
        </is>
      </c>
      <c r="F32" t="inlineStr">
        <is>
          <t>https://disneyinternationalvoices.weebly.com/captain-hook.html</t>
        </is>
      </c>
      <c r="G32" t="inlineStr">
        <is>
          <t>yes</t>
        </is>
      </c>
    </row>
    <row r="33">
      <c r="A33" s="3" t="inlineStr">
        <is>
          <t>mr-mrs-darling</t>
        </is>
      </c>
      <c r="B33" t="inlineStr">
        <is>
          <t>Mr. &amp; Mrs. Darling</t>
        </is>
      </c>
      <c r="C33" t="inlineStr">
        <is>
          <t>TheDarlings1953.png</t>
        </is>
      </c>
      <c r="D33" t="inlineStr">
        <is>
          <t>Peter Pan</t>
        </is>
      </c>
      <c r="F33" t="inlineStr">
        <is>
          <t>https://disneyinternationalvoices.weebly.com/mr--mrs-darling.html</t>
        </is>
      </c>
      <c r="G33" t="inlineStr">
        <is>
          <t>yes</t>
        </is>
      </c>
    </row>
    <row r="34">
      <c r="A34" s="3" t="inlineStr">
        <is>
          <t>lady</t>
        </is>
      </c>
      <c r="B34" t="inlineStr">
        <is>
          <t>Lady</t>
        </is>
      </c>
      <c r="C34" t="inlineStr">
        <is>
          <t>Lady1955.png</t>
        </is>
      </c>
      <c r="D34" t="inlineStr">
        <is>
          <t>Lady and the Tramp</t>
        </is>
      </c>
      <c r="F34" t="inlineStr">
        <is>
          <t>https://disneyinternationalvoices.weebly.com/lady.html</t>
        </is>
      </c>
      <c r="G34" t="inlineStr">
        <is>
          <t>yes</t>
        </is>
      </c>
    </row>
    <row r="35">
      <c r="A35" s="3" t="inlineStr">
        <is>
          <t>tramp</t>
        </is>
      </c>
      <c r="B35" t="inlineStr">
        <is>
          <t>Tramp</t>
        </is>
      </c>
      <c r="C35" t="inlineStr">
        <is>
          <t>Tramp1955.png</t>
        </is>
      </c>
      <c r="D35" t="inlineStr">
        <is>
          <t>Lady and the Tramp</t>
        </is>
      </c>
      <c r="F35" t="inlineStr">
        <is>
          <t>https://disneyinternationalvoices.weebly.com/tramp.html</t>
        </is>
      </c>
      <c r="G35" t="inlineStr">
        <is>
          <t>yes</t>
        </is>
      </c>
    </row>
    <row r="36">
      <c r="A36" s="3" t="inlineStr">
        <is>
          <t>jock</t>
        </is>
      </c>
      <c r="B36" t="inlineStr">
        <is>
          <t>Jock</t>
        </is>
      </c>
      <c r="C36" t="inlineStr">
        <is>
          <t>Jock1955.png</t>
        </is>
      </c>
      <c r="D36" t="inlineStr">
        <is>
          <t>Lady and the Tramp</t>
        </is>
      </c>
      <c r="F36" t="inlineStr">
        <is>
          <t>https://disneyinternationalvoices.weebly.com/jock--trusty.html</t>
        </is>
      </c>
      <c r="G36" t="inlineStr">
        <is>
          <t>yes</t>
        </is>
      </c>
    </row>
    <row r="37">
      <c r="A37" s="3" t="inlineStr">
        <is>
          <t>trusty</t>
        </is>
      </c>
      <c r="B37" t="inlineStr">
        <is>
          <t>Trusty</t>
        </is>
      </c>
      <c r="C37" t="inlineStr">
        <is>
          <t>Trusty1955.png</t>
        </is>
      </c>
      <c r="D37" t="inlineStr">
        <is>
          <t>Lady and the Tramp</t>
        </is>
      </c>
      <c r="F37" t="inlineStr">
        <is>
          <t>https://disneyinternationalvoices.weebly.com/jock--trusty.html</t>
        </is>
      </c>
      <c r="G37" t="inlineStr">
        <is>
          <t>yes</t>
        </is>
      </c>
    </row>
    <row r="38">
      <c r="A38" s="3" t="inlineStr">
        <is>
          <t>peg</t>
        </is>
      </c>
      <c r="B38" t="inlineStr">
        <is>
          <t>Peg</t>
        </is>
      </c>
      <c r="C38" t="inlineStr">
        <is>
          <t>Jock1955.png</t>
        </is>
      </c>
      <c r="D38" t="inlineStr">
        <is>
          <t>Lady and the Tramp</t>
        </is>
      </c>
      <c r="E38" t="inlineStr">
        <is>
          <t>Peggy</t>
        </is>
      </c>
      <c r="F38" t="inlineStr">
        <is>
          <t>https://disneyinternationalvoices.weebly.com/peg.html</t>
        </is>
      </c>
      <c r="G38" t="inlineStr">
        <is>
          <t>yes</t>
        </is>
      </c>
    </row>
    <row r="39">
      <c r="A39" s="3" t="inlineStr">
        <is>
          <t>jim-dear-darling</t>
        </is>
      </c>
      <c r="B39" t="inlineStr">
        <is>
          <t>Jim Dear &amp; Darling</t>
        </is>
      </c>
      <c r="C39" t="inlineStr">
        <is>
          <t>TheDears1955.png</t>
        </is>
      </c>
      <c r="D39" t="inlineStr">
        <is>
          <t>Lady and the Tramp</t>
        </is>
      </c>
      <c r="F39" t="inlineStr">
        <is>
          <t>https://disneyinternationalvoices.weebly.com/jim-dear--darling.html</t>
        </is>
      </c>
      <c r="G39" t="inlineStr">
        <is>
          <t>yes</t>
        </is>
      </c>
    </row>
    <row r="40">
      <c r="A40" s="3" t="inlineStr">
        <is>
          <t>aurora</t>
        </is>
      </c>
      <c r="B40" t="inlineStr">
        <is>
          <t>Aurora</t>
        </is>
      </c>
      <c r="C40" t="inlineStr">
        <is>
          <t>Aurora1959.png</t>
        </is>
      </c>
      <c r="D40" t="inlineStr">
        <is>
          <t>Sleeping Beauty</t>
        </is>
      </c>
      <c r="E40" t="inlineStr">
        <is>
          <t>Briar Rose
Rose</t>
        </is>
      </c>
      <c r="F40" t="inlineStr">
        <is>
          <t>/characters/aurora.html</t>
        </is>
      </c>
      <c r="G40" t="inlineStr">
        <is>
          <t>yes</t>
        </is>
      </c>
    </row>
    <row r="41">
      <c r="A41" s="3" t="inlineStr">
        <is>
          <t>prince-phillip</t>
        </is>
      </c>
      <c r="B41" t="inlineStr">
        <is>
          <t>Prince Phillip</t>
        </is>
      </c>
      <c r="C41" t="inlineStr">
        <is>
          <t>PrincePhillip1959.png</t>
        </is>
      </c>
      <c r="D41" t="inlineStr">
        <is>
          <t>Sleeping Beauty</t>
        </is>
      </c>
      <c r="E41" t="inlineStr">
        <is>
          <t>Philip</t>
        </is>
      </c>
      <c r="F41" t="inlineStr">
        <is>
          <t>https://disneyinternationalvoices.weebly.com/prince-phillip.html</t>
        </is>
      </c>
      <c r="G41" t="inlineStr">
        <is>
          <t>yes</t>
        </is>
      </c>
    </row>
    <row r="42">
      <c r="A42" s="3" t="inlineStr">
        <is>
          <t>maleficent</t>
        </is>
      </c>
      <c r="B42" t="inlineStr">
        <is>
          <t>Maleficent</t>
        </is>
      </c>
      <c r="C42" t="inlineStr">
        <is>
          <t>Maleficent1959.png</t>
        </is>
      </c>
      <c r="D42" t="inlineStr">
        <is>
          <t>Sleeping Beauty</t>
        </is>
      </c>
      <c r="F42" t="inlineStr">
        <is>
          <t>https://disneyinternationalvoices.weebly.com/maleficent.html</t>
        </is>
      </c>
      <c r="G42" t="inlineStr">
        <is>
          <t>yes</t>
        </is>
      </c>
    </row>
    <row r="43">
      <c r="A43" s="3" t="inlineStr">
        <is>
          <t>flora-fauna-merryweather</t>
        </is>
      </c>
      <c r="B43" t="inlineStr">
        <is>
          <t>Flora, Fauna, Merryweather</t>
        </is>
      </c>
      <c r="C43" t="inlineStr">
        <is>
          <t>Fairies1959.png</t>
        </is>
      </c>
      <c r="D43" t="inlineStr">
        <is>
          <t>Sleeping Beauty</t>
        </is>
      </c>
      <c r="F43" t="inlineStr">
        <is>
          <t>https://disneyinternationalvoices.weebly.com/the-three-fairies.html</t>
        </is>
      </c>
      <c r="G43" t="inlineStr">
        <is>
          <t>yes</t>
        </is>
      </c>
    </row>
    <row r="44">
      <c r="A44" s="3" t="inlineStr">
        <is>
          <t>king-stefan</t>
        </is>
      </c>
      <c r="B44" t="inlineStr">
        <is>
          <t>King Stefan</t>
        </is>
      </c>
      <c r="C44" t="inlineStr">
        <is>
          <t>KingStefan1959.png</t>
        </is>
      </c>
      <c r="D44" t="inlineStr">
        <is>
          <t>Sleeping Beauty</t>
        </is>
      </c>
      <c r="F44" t="inlineStr">
        <is>
          <t>https://disneyinternationalvoices.weebly.com/king-stefan--king-hubert.html</t>
        </is>
      </c>
      <c r="G44" t="inlineStr">
        <is>
          <t>yes</t>
        </is>
      </c>
    </row>
    <row r="45">
      <c r="A45" s="3" t="inlineStr">
        <is>
          <t>king-hubert</t>
        </is>
      </c>
      <c r="B45" t="inlineStr">
        <is>
          <t>King Hubert</t>
        </is>
      </c>
      <c r="C45" t="inlineStr">
        <is>
          <t>KingHubert1959.png</t>
        </is>
      </c>
      <c r="D45" t="inlineStr">
        <is>
          <t>Sleeping Beauty</t>
        </is>
      </c>
      <c r="F45" t="inlineStr">
        <is>
          <t>https://disneyinternationalvoices.weebly.com/king-stefan--king-hubert.html</t>
        </is>
      </c>
      <c r="G45" t="inlineStr">
        <is>
          <t>yes</t>
        </is>
      </c>
    </row>
    <row r="46">
      <c r="A46" s="3" t="inlineStr">
        <is>
          <t>roger</t>
        </is>
      </c>
      <c r="B46" t="inlineStr">
        <is>
          <t>Roger</t>
        </is>
      </c>
      <c r="C46" t="inlineStr">
        <is>
          <t>Roger1961.png</t>
        </is>
      </c>
      <c r="D46" t="inlineStr">
        <is>
          <t>101 Dalmatians</t>
        </is>
      </c>
      <c r="F46" t="inlineStr">
        <is>
          <t>https://disneyinternationalvoices.weebly.com/roger.html</t>
        </is>
      </c>
      <c r="G46" t="inlineStr">
        <is>
          <t>yes</t>
        </is>
      </c>
    </row>
    <row r="47">
      <c r="A47" s="3" t="inlineStr">
        <is>
          <t>pongo</t>
        </is>
      </c>
      <c r="B47" t="inlineStr">
        <is>
          <t>Pongo</t>
        </is>
      </c>
      <c r="C47" t="inlineStr">
        <is>
          <t>Pongo1961.png</t>
        </is>
      </c>
      <c r="D47" t="inlineStr">
        <is>
          <t>101 Dalmatians</t>
        </is>
      </c>
      <c r="F47" t="inlineStr">
        <is>
          <t>https://disneyinternationalvoices.weebly.com/pongo.html</t>
        </is>
      </c>
      <c r="G47" t="inlineStr">
        <is>
          <t>yes</t>
        </is>
      </c>
    </row>
    <row r="48">
      <c r="A48" s="3" t="inlineStr">
        <is>
          <t>anita</t>
        </is>
      </c>
      <c r="B48" t="inlineStr">
        <is>
          <t>Anita</t>
        </is>
      </c>
      <c r="C48" t="inlineStr">
        <is>
          <t>Anita1961.png</t>
        </is>
      </c>
      <c r="D48" t="inlineStr">
        <is>
          <t>101 Dalmatians</t>
        </is>
      </c>
      <c r="F48" t="inlineStr">
        <is>
          <t>https://disneyinternationalvoices.weebly.com/anita.html</t>
        </is>
      </c>
      <c r="G48" t="inlineStr">
        <is>
          <t>yes</t>
        </is>
      </c>
    </row>
    <row r="49">
      <c r="A49" s="3" t="inlineStr">
        <is>
          <t>perdita</t>
        </is>
      </c>
      <c r="B49" t="inlineStr">
        <is>
          <t>Perdita</t>
        </is>
      </c>
      <c r="C49" t="inlineStr">
        <is>
          <t>Perdita1961.png</t>
        </is>
      </c>
      <c r="D49" t="inlineStr">
        <is>
          <t>101 Dalmatians</t>
        </is>
      </c>
      <c r="F49" t="inlineStr">
        <is>
          <t>https://disneyinternationalvoices.weebly.com/perdita.html</t>
        </is>
      </c>
      <c r="G49" t="inlineStr">
        <is>
          <t>yes</t>
        </is>
      </c>
    </row>
    <row r="50">
      <c r="A50" s="3" t="inlineStr">
        <is>
          <t>cruella-de-vil</t>
        </is>
      </c>
      <c r="B50" t="inlineStr">
        <is>
          <t>Cruella de Vil</t>
        </is>
      </c>
      <c r="C50" t="inlineStr">
        <is>
          <t>CruelladeVil1961.png</t>
        </is>
      </c>
      <c r="D50" t="inlineStr">
        <is>
          <t>101 Dalmatians</t>
        </is>
      </c>
      <c r="E50" t="inlineStr">
        <is>
          <t>Cruella Devil</t>
        </is>
      </c>
      <c r="F50" t="inlineStr">
        <is>
          <t>https://disneyinternationalvoices.weebly.com/cruella-de-vil.html</t>
        </is>
      </c>
      <c r="G50" t="inlineStr">
        <is>
          <t>yes</t>
        </is>
      </c>
    </row>
    <row r="51">
      <c r="A51" s="3" t="inlineStr">
        <is>
          <t>arthur-wart</t>
        </is>
      </c>
      <c r="B51" t="inlineStr">
        <is>
          <t>Arthur 'Wart'</t>
        </is>
      </c>
      <c r="C51" t="inlineStr">
        <is>
          <t>Arthur1963.png</t>
        </is>
      </c>
      <c r="D51" t="inlineStr">
        <is>
          <t>The Sword in the Stone</t>
        </is>
      </c>
      <c r="F51" t="inlineStr">
        <is>
          <t>https://disneyinternationalvoices.weebly.com/arthur-wart.html</t>
        </is>
      </c>
      <c r="G51" t="inlineStr">
        <is>
          <t>yes</t>
        </is>
      </c>
    </row>
    <row r="52">
      <c r="A52" s="3" t="inlineStr">
        <is>
          <t>merlin</t>
        </is>
      </c>
      <c r="B52" t="inlineStr">
        <is>
          <t>Merlin</t>
        </is>
      </c>
      <c r="C52" t="inlineStr">
        <is>
          <t>Merlin1963.png</t>
        </is>
      </c>
      <c r="D52" t="inlineStr">
        <is>
          <t>The Sword in the Stone</t>
        </is>
      </c>
      <c r="F52" t="inlineStr">
        <is>
          <t>https://disneyinternationalvoices.weebly.com/merlin.html</t>
        </is>
      </c>
      <c r="G52" t="inlineStr">
        <is>
          <t>yes</t>
        </is>
      </c>
    </row>
    <row r="53">
      <c r="A53" s="3" t="inlineStr">
        <is>
          <t>madam-mim</t>
        </is>
      </c>
      <c r="B53" t="inlineStr">
        <is>
          <t>Madam Mim</t>
        </is>
      </c>
      <c r="C53" t="inlineStr">
        <is>
          <t>MadamMim1963.png</t>
        </is>
      </c>
      <c r="D53" t="inlineStr">
        <is>
          <t>The Sword in the Stone</t>
        </is>
      </c>
      <c r="F53" t="inlineStr">
        <is>
          <t>https://disneyinternationalvoices.weebly.com/madam-mim.html</t>
        </is>
      </c>
      <c r="G53" t="inlineStr">
        <is>
          <t>yes</t>
        </is>
      </c>
    </row>
    <row r="54">
      <c r="A54" s="3" t="inlineStr">
        <is>
          <t>mary-poppins</t>
        </is>
      </c>
      <c r="B54" t="inlineStr">
        <is>
          <t>Mary Poppins</t>
        </is>
      </c>
      <c r="C54" t="inlineStr">
        <is>
          <t>MaryPoppins1964.png</t>
        </is>
      </c>
      <c r="D54" t="inlineStr">
        <is>
          <t>Mary Poppins</t>
        </is>
      </c>
      <c r="F54" t="inlineStr">
        <is>
          <t>https://disneyinternationalvoices.weebly.com/mary-poppins.html</t>
        </is>
      </c>
      <c r="G54" t="inlineStr">
        <is>
          <t>yes</t>
        </is>
      </c>
    </row>
    <row r="55">
      <c r="A55" s="3" t="inlineStr">
        <is>
          <t>bert</t>
        </is>
      </c>
      <c r="B55" t="inlineStr">
        <is>
          <t>Bert</t>
        </is>
      </c>
      <c r="C55" t="inlineStr">
        <is>
          <t>Bert1964.png</t>
        </is>
      </c>
      <c r="D55" t="inlineStr">
        <is>
          <t>Mary Poppins</t>
        </is>
      </c>
      <c r="F55" t="inlineStr">
        <is>
          <t>https://disneyinternationalvoices.weebly.com/bert.html</t>
        </is>
      </c>
      <c r="G55" t="inlineStr">
        <is>
          <t>yes</t>
        </is>
      </c>
    </row>
    <row r="56">
      <c r="A56" s="3" t="inlineStr">
        <is>
          <t>mr-mrs-banks</t>
        </is>
      </c>
      <c r="B56" t="inlineStr">
        <is>
          <t>Mr. &amp; Mrs. Banks</t>
        </is>
      </c>
      <c r="C56" t="inlineStr">
        <is>
          <t>TheBanks1964.png</t>
        </is>
      </c>
      <c r="D56" t="inlineStr">
        <is>
          <t>Mary Poppins</t>
        </is>
      </c>
      <c r="G56" t="inlineStr">
        <is>
          <t>yes</t>
        </is>
      </c>
    </row>
    <row r="57">
      <c r="A57" s="3" t="inlineStr">
        <is>
          <t>jack</t>
        </is>
      </c>
      <c r="B57" t="inlineStr">
        <is>
          <t>Jack</t>
        </is>
      </c>
      <c r="C57" t="inlineStr">
        <is>
          <t>Jack2018.png</t>
        </is>
      </c>
      <c r="D57" t="inlineStr">
        <is>
          <t>Mary Poppins</t>
        </is>
      </c>
      <c r="F57" t="inlineStr">
        <is>
          <t>https://disneyinternationalvoices.weebly.com/jack.html</t>
        </is>
      </c>
      <c r="G57" t="inlineStr">
        <is>
          <t>yes</t>
        </is>
      </c>
    </row>
    <row r="58">
      <c r="A58" s="3" t="inlineStr">
        <is>
          <t>mowgli</t>
        </is>
      </c>
      <c r="B58" t="inlineStr">
        <is>
          <t>Mowgli</t>
        </is>
      </c>
      <c r="C58" t="inlineStr">
        <is>
          <t>Mowgli1967.png</t>
        </is>
      </c>
      <c r="D58" t="inlineStr">
        <is>
          <t>The Jungle Book</t>
        </is>
      </c>
      <c r="F58" t="inlineStr">
        <is>
          <t>https://disneyinternationalvoices.weebly.com/mowgli.html</t>
        </is>
      </c>
      <c r="G58" t="inlineStr">
        <is>
          <t>yes</t>
        </is>
      </c>
    </row>
    <row r="59">
      <c r="A59" s="3" t="inlineStr">
        <is>
          <t>baloo</t>
        </is>
      </c>
      <c r="B59" t="inlineStr">
        <is>
          <t>Baloo</t>
        </is>
      </c>
      <c r="C59" t="inlineStr">
        <is>
          <t>Baloo1967.png</t>
        </is>
      </c>
      <c r="D59" t="inlineStr">
        <is>
          <t>The Jungle Book</t>
        </is>
      </c>
      <c r="F59" t="inlineStr">
        <is>
          <t>https://disneyinternationalvoices.weebly.com/baloo.html</t>
        </is>
      </c>
      <c r="G59" t="inlineStr">
        <is>
          <t>yes</t>
        </is>
      </c>
    </row>
    <row r="60">
      <c r="A60" s="3" t="inlineStr">
        <is>
          <t>shere-khan</t>
        </is>
      </c>
      <c r="B60" t="inlineStr">
        <is>
          <t>Shere Khan</t>
        </is>
      </c>
      <c r="C60" t="inlineStr">
        <is>
          <t>ShereKhan1967.png</t>
        </is>
      </c>
      <c r="D60" t="inlineStr">
        <is>
          <t>The Jungle Book</t>
        </is>
      </c>
      <c r="F60" t="inlineStr">
        <is>
          <t>https://disneyinternationalvoices.weebly.com/shere-khan.html</t>
        </is>
      </c>
      <c r="G60" t="inlineStr">
        <is>
          <t>yes</t>
        </is>
      </c>
    </row>
    <row r="61">
      <c r="A61" s="3" t="inlineStr">
        <is>
          <t>shanti</t>
        </is>
      </c>
      <c r="B61" t="inlineStr">
        <is>
          <t>Shanti</t>
        </is>
      </c>
      <c r="C61" t="inlineStr">
        <is>
          <t>Shanti1967.png</t>
        </is>
      </c>
      <c r="D61" t="inlineStr">
        <is>
          <t>The Jungle Book</t>
        </is>
      </c>
      <c r="E61" t="inlineStr">
        <is>
          <t>The Girl</t>
        </is>
      </c>
      <c r="F61" t="inlineStr">
        <is>
          <t>https://disneyinternationalvoices.weebly.com/shanti.html</t>
        </is>
      </c>
      <c r="G61" t="inlineStr">
        <is>
          <t>yes</t>
        </is>
      </c>
    </row>
    <row r="62">
      <c r="A62" s="3" t="inlineStr">
        <is>
          <t>thomas-omalley</t>
        </is>
      </c>
      <c r="B62" t="inlineStr">
        <is>
          <t>Thomas O'Malley</t>
        </is>
      </c>
      <c r="C62" t="inlineStr">
        <is>
          <t>ThomasOMalley1970.png</t>
        </is>
      </c>
      <c r="D62" t="inlineStr">
        <is>
          <t>The Aristocats</t>
        </is>
      </c>
      <c r="F62" t="inlineStr">
        <is>
          <t>https://disneyinternationalvoices.weebly.com/thomas-omalley.html</t>
        </is>
      </c>
      <c r="G62" t="inlineStr">
        <is>
          <t>yes</t>
        </is>
      </c>
    </row>
    <row r="63">
      <c r="A63" s="3" t="inlineStr">
        <is>
          <t>duchess</t>
        </is>
      </c>
      <c r="B63" t="inlineStr">
        <is>
          <t>Duchess</t>
        </is>
      </c>
      <c r="C63" t="inlineStr">
        <is>
          <t>Duchess1970.png</t>
        </is>
      </c>
      <c r="D63" t="inlineStr">
        <is>
          <t>The Aristocats</t>
        </is>
      </c>
      <c r="F63" t="inlineStr">
        <is>
          <t>https://disneyinternationalvoices.weebly.com/duchess.html</t>
        </is>
      </c>
      <c r="G63" t="inlineStr">
        <is>
          <t>yes</t>
        </is>
      </c>
    </row>
    <row r="64">
      <c r="A64" s="3" t="inlineStr">
        <is>
          <t>edgar</t>
        </is>
      </c>
      <c r="B64" t="inlineStr">
        <is>
          <t>Edgar</t>
        </is>
      </c>
      <c r="C64" t="inlineStr">
        <is>
          <t>Edgar1970.png</t>
        </is>
      </c>
      <c r="D64" t="inlineStr">
        <is>
          <t>The Aristocats</t>
        </is>
      </c>
      <c r="F64" t="inlineStr">
        <is>
          <t>https://disneyinternationalvoices.weebly.com/edgar.html</t>
        </is>
      </c>
      <c r="G64" t="inlineStr">
        <is>
          <t>yes</t>
        </is>
      </c>
    </row>
    <row r="65">
      <c r="A65" s="3" t="inlineStr">
        <is>
          <t>roquerfort</t>
        </is>
      </c>
      <c r="B65" t="inlineStr">
        <is>
          <t>Roquerfort</t>
        </is>
      </c>
      <c r="C65" t="inlineStr">
        <is>
          <t>Roquefort1970.png</t>
        </is>
      </c>
      <c r="D65" t="inlineStr">
        <is>
          <t>The Aristocats</t>
        </is>
      </c>
      <c r="F65" t="inlineStr">
        <is>
          <t>https://disneyinternationalvoices.weebly.com/roquefort.html</t>
        </is>
      </c>
      <c r="G65" t="inlineStr">
        <is>
          <t>yes</t>
        </is>
      </c>
    </row>
    <row r="66">
      <c r="A66" s="3" t="inlineStr">
        <is>
          <t>scat-cat</t>
        </is>
      </c>
      <c r="B66" t="inlineStr">
        <is>
          <t>Scat Cat</t>
        </is>
      </c>
      <c r="C66" t="inlineStr">
        <is>
          <t>ScatCat1970.png</t>
        </is>
      </c>
      <c r="D66" t="inlineStr">
        <is>
          <t>The Aristocats</t>
        </is>
      </c>
      <c r="F66" t="inlineStr">
        <is>
          <t>https://disneyinternationalvoices.weebly.com/scat-cat.html</t>
        </is>
      </c>
      <c r="G66" t="inlineStr">
        <is>
          <t>yes</t>
        </is>
      </c>
    </row>
    <row r="67">
      <c r="A67" s="3" t="inlineStr">
        <is>
          <t>madame-adelaide-bonfamille</t>
        </is>
      </c>
      <c r="B67" t="inlineStr">
        <is>
          <t>Madame Adelaide Bonfamille</t>
        </is>
      </c>
      <c r="C67" t="inlineStr">
        <is>
          <t>MadameAdelaide1970.png</t>
        </is>
      </c>
      <c r="D67" t="inlineStr">
        <is>
          <t>The Aristocats</t>
        </is>
      </c>
      <c r="F67" t="inlineStr">
        <is>
          <t>https://disneyinternationalvoices.weebly.com/adelaide-bonfamille.html</t>
        </is>
      </c>
      <c r="G67" t="inlineStr">
        <is>
          <t>yes</t>
        </is>
      </c>
    </row>
    <row r="68">
      <c r="A68" s="3" t="inlineStr">
        <is>
          <t>robin-hood</t>
        </is>
      </c>
      <c r="B68" t="inlineStr">
        <is>
          <t>Robin Hood</t>
        </is>
      </c>
      <c r="C68" t="inlineStr">
        <is>
          <t>RobinHood1973.png</t>
        </is>
      </c>
      <c r="D68" t="inlineStr">
        <is>
          <t>Robin Hood</t>
        </is>
      </c>
      <c r="F68" t="inlineStr">
        <is>
          <t>https://disneyinternationalvoices.weebly.com/robin-hood.html</t>
        </is>
      </c>
      <c r="G68" t="inlineStr">
        <is>
          <t>yes</t>
        </is>
      </c>
    </row>
    <row r="69">
      <c r="A69" s="3" t="inlineStr">
        <is>
          <t>maid-marian</t>
        </is>
      </c>
      <c r="B69" t="inlineStr">
        <is>
          <t>Maid Marian</t>
        </is>
      </c>
      <c r="C69" t="inlineStr">
        <is>
          <t>Marian1973.png</t>
        </is>
      </c>
      <c r="D69" t="inlineStr">
        <is>
          <t>Robin Hood</t>
        </is>
      </c>
      <c r="F69" t="inlineStr">
        <is>
          <t>https://disneyinternationalvoices.weebly.com/maid-marian.html</t>
        </is>
      </c>
      <c r="G69" t="inlineStr">
        <is>
          <t>yes</t>
        </is>
      </c>
    </row>
    <row r="70">
      <c r="A70" s="3" t="inlineStr">
        <is>
          <t>little-john</t>
        </is>
      </c>
      <c r="B70" t="inlineStr">
        <is>
          <t>Little John</t>
        </is>
      </c>
      <c r="C70" t="inlineStr">
        <is>
          <t>LittleJohn1973.png</t>
        </is>
      </c>
      <c r="D70" t="inlineStr">
        <is>
          <t>Robin Hood</t>
        </is>
      </c>
      <c r="F70" t="inlineStr">
        <is>
          <t>https://disneyinternationalvoices.weebly.com/little-john.html</t>
        </is>
      </c>
      <c r="G70" t="inlineStr">
        <is>
          <t>yes</t>
        </is>
      </c>
    </row>
    <row r="71">
      <c r="A71" s="3" t="inlineStr">
        <is>
          <t>prince-john</t>
        </is>
      </c>
      <c r="B71" t="inlineStr">
        <is>
          <t>Prince John</t>
        </is>
      </c>
      <c r="C71" t="inlineStr">
        <is>
          <t>PrinceJohn1973.png</t>
        </is>
      </c>
      <c r="D71" t="inlineStr">
        <is>
          <t>Robin Hood</t>
        </is>
      </c>
      <c r="F71" t="inlineStr">
        <is>
          <t>https://disneyinternationalvoices.weebly.com/prince-john.html</t>
        </is>
      </c>
      <c r="G71" t="inlineStr">
        <is>
          <t>yes</t>
        </is>
      </c>
    </row>
    <row r="72">
      <c r="A72" s="3" t="inlineStr">
        <is>
          <t>bernard</t>
        </is>
      </c>
      <c r="B72" t="inlineStr">
        <is>
          <t>Bernard</t>
        </is>
      </c>
      <c r="C72" t="inlineStr">
        <is>
          <t>Bernard1977.png</t>
        </is>
      </c>
      <c r="D72" t="inlineStr">
        <is>
          <t>The Rescuers</t>
        </is>
      </c>
      <c r="F72" t="inlineStr">
        <is>
          <t>https://disneyinternationalvoices.weebly.com/bernard.html</t>
        </is>
      </c>
      <c r="G72" t="inlineStr">
        <is>
          <t>yes</t>
        </is>
      </c>
    </row>
    <row r="73">
      <c r="A73" s="3" t="inlineStr">
        <is>
          <t>bianca</t>
        </is>
      </c>
      <c r="B73" t="inlineStr">
        <is>
          <t>Bianca</t>
        </is>
      </c>
      <c r="C73" t="inlineStr">
        <is>
          <t>Bianca1977.png</t>
        </is>
      </c>
      <c r="D73" t="inlineStr">
        <is>
          <t>The Rescuers</t>
        </is>
      </c>
      <c r="F73" t="inlineStr">
        <is>
          <t>https://disneyinternationalvoices.weebly.com/bianca.html</t>
        </is>
      </c>
      <c r="G73" t="inlineStr">
        <is>
          <t>yes</t>
        </is>
      </c>
    </row>
    <row r="74">
      <c r="A74" s="3" t="inlineStr">
        <is>
          <t>medusa</t>
        </is>
      </c>
      <c r="B74" t="inlineStr">
        <is>
          <t>Medusa</t>
        </is>
      </c>
      <c r="C74" t="inlineStr">
        <is>
          <t>Medusa1977.png</t>
        </is>
      </c>
      <c r="D74" t="inlineStr">
        <is>
          <t>The Rescuers</t>
        </is>
      </c>
      <c r="F74" t="inlineStr">
        <is>
          <t>https://disneyinternationalvoices.weebly.com/medusa.html</t>
        </is>
      </c>
      <c r="G74" t="inlineStr">
        <is>
          <t>yes</t>
        </is>
      </c>
    </row>
    <row r="75">
      <c r="A75" s="3" t="inlineStr">
        <is>
          <t>penny</t>
        </is>
      </c>
      <c r="B75" t="inlineStr">
        <is>
          <t>Penny</t>
        </is>
      </c>
      <c r="C75" t="inlineStr">
        <is>
          <t>Penny1977.png</t>
        </is>
      </c>
      <c r="D75" t="inlineStr">
        <is>
          <t>The Rescuers</t>
        </is>
      </c>
      <c r="F75" t="inlineStr">
        <is>
          <t>https://disneyinternationalvoices.weebly.com/penny.html</t>
        </is>
      </c>
      <c r="G75" t="inlineStr">
        <is>
          <t>yes</t>
        </is>
      </c>
    </row>
    <row r="76">
      <c r="A76" s="3" t="inlineStr">
        <is>
          <t>cody</t>
        </is>
      </c>
      <c r="B76" t="inlineStr">
        <is>
          <t>Cody</t>
        </is>
      </c>
      <c r="C76" t="inlineStr">
        <is>
          <t>Cody1990.png</t>
        </is>
      </c>
      <c r="D76" t="inlineStr">
        <is>
          <t>The Rescuers</t>
        </is>
      </c>
      <c r="G76" t="inlineStr">
        <is>
          <t>yes</t>
        </is>
      </c>
    </row>
    <row r="77">
      <c r="A77" s="3" t="inlineStr">
        <is>
          <t>tod</t>
        </is>
      </c>
      <c r="B77" t="inlineStr">
        <is>
          <t>Tod</t>
        </is>
      </c>
      <c r="C77" t="inlineStr">
        <is>
          <t>TodYoung1981.png</t>
        </is>
      </c>
      <c r="D77" t="inlineStr">
        <is>
          <t>The Fox and the Hound</t>
        </is>
      </c>
      <c r="F77" t="inlineStr">
        <is>
          <t>https://disneyinternationalvoices.weebly.com/tod.html</t>
        </is>
      </c>
      <c r="G77" t="inlineStr">
        <is>
          <t>yes</t>
        </is>
      </c>
    </row>
    <row r="78">
      <c r="A78" s="3" t="inlineStr">
        <is>
          <t>copper</t>
        </is>
      </c>
      <c r="B78" t="inlineStr">
        <is>
          <t>Copper</t>
        </is>
      </c>
      <c r="C78" t="inlineStr">
        <is>
          <t>CopperYoung1981.png</t>
        </is>
      </c>
      <c r="D78" t="inlineStr">
        <is>
          <t>The Fox and the Hound</t>
        </is>
      </c>
      <c r="F78" t="inlineStr">
        <is>
          <t>https://disneyinternationalvoices.weebly.com/copper.html</t>
        </is>
      </c>
      <c r="G78" t="inlineStr">
        <is>
          <t>yes</t>
        </is>
      </c>
    </row>
    <row r="79">
      <c r="A79" s="3" t="inlineStr">
        <is>
          <t>big-mama</t>
        </is>
      </c>
      <c r="B79" t="inlineStr">
        <is>
          <t>Big Mama</t>
        </is>
      </c>
      <c r="C79" t="inlineStr">
        <is>
          <t>BigMama1981.png</t>
        </is>
      </c>
      <c r="D79" t="inlineStr">
        <is>
          <t>The Fox and the Hound</t>
        </is>
      </c>
      <c r="F79" t="inlineStr">
        <is>
          <t>https://disneyinternationalvoices.weebly.com/big-mama.html</t>
        </is>
      </c>
      <c r="G79" t="inlineStr">
        <is>
          <t>yes</t>
        </is>
      </c>
    </row>
    <row r="80">
      <c r="A80" s="3" t="inlineStr">
        <is>
          <t>vixey</t>
        </is>
      </c>
      <c r="B80" t="inlineStr">
        <is>
          <t>Vixey</t>
        </is>
      </c>
      <c r="C80" t="inlineStr">
        <is>
          <t>Vixey1981.png</t>
        </is>
      </c>
      <c r="D80" t="inlineStr">
        <is>
          <t>The Fox and the Hound</t>
        </is>
      </c>
      <c r="G80" t="inlineStr">
        <is>
          <t>yes</t>
        </is>
      </c>
    </row>
    <row r="81">
      <c r="A81" s="3" t="inlineStr">
        <is>
          <t>widow-tweed</t>
        </is>
      </c>
      <c r="B81" t="inlineStr">
        <is>
          <t>Widow Tweed</t>
        </is>
      </c>
      <c r="C81" t="inlineStr">
        <is>
          <t>WidowTweed1981.png</t>
        </is>
      </c>
      <c r="D81" t="inlineStr">
        <is>
          <t>The Fox and the Hound</t>
        </is>
      </c>
      <c r="G81" t="inlineStr">
        <is>
          <t>yes</t>
        </is>
      </c>
    </row>
    <row r="82">
      <c r="A82" s="3" t="inlineStr">
        <is>
          <t>amos-slade</t>
        </is>
      </c>
      <c r="B82" t="inlineStr">
        <is>
          <t>Amos Slade</t>
        </is>
      </c>
      <c r="C82" t="inlineStr">
        <is>
          <t>AmosSlade1981.png</t>
        </is>
      </c>
      <c r="D82" t="inlineStr">
        <is>
          <t>The Fox and the Hound</t>
        </is>
      </c>
      <c r="E82" t="inlineStr">
        <is>
          <t>Hunter</t>
        </is>
      </c>
      <c r="G82" t="inlineStr">
        <is>
          <t>yes</t>
        </is>
      </c>
    </row>
    <row r="83">
      <c r="A83" s="3" t="inlineStr">
        <is>
          <t>taran</t>
        </is>
      </c>
      <c r="B83" t="inlineStr">
        <is>
          <t>Taran</t>
        </is>
      </c>
      <c r="C83" t="inlineStr">
        <is>
          <t>Taran1985.png</t>
        </is>
      </c>
      <c r="D83" t="inlineStr">
        <is>
          <t>The Black Cauldron</t>
        </is>
      </c>
      <c r="F83" t="inlineStr">
        <is>
          <t>https://disneyinternationalvoices.weebly.com/taran.html</t>
        </is>
      </c>
      <c r="G83" t="inlineStr">
        <is>
          <t>yes</t>
        </is>
      </c>
    </row>
    <row r="84">
      <c r="A84" s="3" t="inlineStr">
        <is>
          <t>eilonwy</t>
        </is>
      </c>
      <c r="B84" t="inlineStr">
        <is>
          <t>Eilonwy</t>
        </is>
      </c>
      <c r="C84" t="inlineStr">
        <is>
          <t>Eilonwy1985.png</t>
        </is>
      </c>
      <c r="D84" t="inlineStr">
        <is>
          <t>The Black Cauldron</t>
        </is>
      </c>
      <c r="F84" t="inlineStr">
        <is>
          <t>https://disneyinternationalvoices.weebly.com/eilonwy.html</t>
        </is>
      </c>
      <c r="G84" t="inlineStr">
        <is>
          <t>yes</t>
        </is>
      </c>
    </row>
    <row r="85">
      <c r="A85" s="3" t="inlineStr">
        <is>
          <t>the-horned-king</t>
        </is>
      </c>
      <c r="B85" t="inlineStr">
        <is>
          <t>The Horned King</t>
        </is>
      </c>
      <c r="C85" t="inlineStr">
        <is>
          <t>HornedKing1985.png</t>
        </is>
      </c>
      <c r="D85" t="inlineStr">
        <is>
          <t>The Black Cauldron</t>
        </is>
      </c>
      <c r="F85" t="inlineStr">
        <is>
          <t>https://disneyinternationalvoices.weebly.com/the-horned-king.html</t>
        </is>
      </c>
      <c r="G85" t="inlineStr">
        <is>
          <t>yes</t>
        </is>
      </c>
    </row>
    <row r="86">
      <c r="A86" s="3" t="inlineStr">
        <is>
          <t>fflewddur-fflam</t>
        </is>
      </c>
      <c r="B86" t="inlineStr">
        <is>
          <t>Fflewddur Fflam</t>
        </is>
      </c>
      <c r="C86" t="inlineStr">
        <is>
          <t>FflewddurFflam1985.png</t>
        </is>
      </c>
      <c r="D86" t="inlineStr">
        <is>
          <t>The Black Cauldron</t>
        </is>
      </c>
      <c r="F86" t="inlineStr">
        <is>
          <t>https://disneyinternationalvoices.weebly.com/Fflewddur-Fflam.html</t>
        </is>
      </c>
      <c r="G86" t="inlineStr">
        <is>
          <t>yes</t>
        </is>
      </c>
    </row>
    <row r="87">
      <c r="A87" s="3" t="inlineStr">
        <is>
          <t>basil</t>
        </is>
      </c>
      <c r="B87" t="inlineStr">
        <is>
          <t>Basil</t>
        </is>
      </c>
      <c r="C87" t="inlineStr">
        <is>
          <t>Basil1986.png</t>
        </is>
      </c>
      <c r="D87" t="inlineStr">
        <is>
          <t>The Great Mouse Detective</t>
        </is>
      </c>
      <c r="F87" t="inlineStr">
        <is>
          <t>https://disneyinternationalvoices.weebly.com/basil.html</t>
        </is>
      </c>
      <c r="G87" t="inlineStr">
        <is>
          <t>yes</t>
        </is>
      </c>
    </row>
    <row r="88">
      <c r="A88" s="3" t="inlineStr">
        <is>
          <t>dr-dawson</t>
        </is>
      </c>
      <c r="B88" t="inlineStr">
        <is>
          <t>Dr. Dawson</t>
        </is>
      </c>
      <c r="C88" t="inlineStr">
        <is>
          <t>DrDawson1986.png</t>
        </is>
      </c>
      <c r="D88" t="inlineStr">
        <is>
          <t>The Great Mouse Detective</t>
        </is>
      </c>
      <c r="F88" t="inlineStr">
        <is>
          <t>https://disneyinternationalvoices.weebly.com/dr-dawson.html</t>
        </is>
      </c>
      <c r="G88" t="inlineStr">
        <is>
          <t>yes</t>
        </is>
      </c>
    </row>
    <row r="89">
      <c r="A89" s="3" t="inlineStr">
        <is>
          <t>professor-ratigan</t>
        </is>
      </c>
      <c r="B89" t="inlineStr">
        <is>
          <t>Professor Ratigan</t>
        </is>
      </c>
      <c r="C89" t="inlineStr">
        <is>
          <t>ProfessorRatigan1986.png</t>
        </is>
      </c>
      <c r="D89" t="inlineStr">
        <is>
          <t>The Great Mouse Detective</t>
        </is>
      </c>
      <c r="F89" t="inlineStr">
        <is>
          <t>https://disneyinternationalvoices.weebly.com/professor-ratigan.html</t>
        </is>
      </c>
      <c r="G89" t="inlineStr">
        <is>
          <t>yes</t>
        </is>
      </c>
    </row>
    <row r="90">
      <c r="A90" s="3" t="inlineStr">
        <is>
          <t>olivia-flaversham</t>
        </is>
      </c>
      <c r="B90" t="inlineStr">
        <is>
          <t>Olivia Flaversham</t>
        </is>
      </c>
      <c r="C90" t="inlineStr">
        <is>
          <t>OliviaFlaversham1986.png</t>
        </is>
      </c>
      <c r="D90" t="inlineStr">
        <is>
          <t>The Great Mouse Detective</t>
        </is>
      </c>
      <c r="G90" t="inlineStr">
        <is>
          <t>yes</t>
        </is>
      </c>
    </row>
    <row r="91">
      <c r="A91" s="3" t="inlineStr">
        <is>
          <t>oliver</t>
        </is>
      </c>
      <c r="B91" t="inlineStr">
        <is>
          <t>Oliver</t>
        </is>
      </c>
      <c r="C91" t="inlineStr">
        <is>
          <t>Oliver1988.png</t>
        </is>
      </c>
      <c r="D91" t="inlineStr">
        <is>
          <t>Oliver &amp; Company</t>
        </is>
      </c>
      <c r="F91" t="inlineStr">
        <is>
          <t>https://disneyinternationalvoices.weebly.com/oliver.html</t>
        </is>
      </c>
      <c r="G91" t="inlineStr">
        <is>
          <t>yes</t>
        </is>
      </c>
    </row>
    <row r="92">
      <c r="A92" s="3" t="inlineStr">
        <is>
          <t>dodger</t>
        </is>
      </c>
      <c r="B92" t="inlineStr">
        <is>
          <t>Dodger</t>
        </is>
      </c>
      <c r="C92" t="inlineStr">
        <is>
          <t>Dodger1988.png</t>
        </is>
      </c>
      <c r="D92" t="inlineStr">
        <is>
          <t>Oliver &amp; Company</t>
        </is>
      </c>
      <c r="F92" t="inlineStr">
        <is>
          <t>https://disneyinternationalvoices.weebly.com/dodger.html</t>
        </is>
      </c>
      <c r="G92" t="inlineStr">
        <is>
          <t>yes</t>
        </is>
      </c>
    </row>
    <row r="93">
      <c r="A93" s="3" t="inlineStr">
        <is>
          <t>sykes</t>
        </is>
      </c>
      <c r="B93" t="inlineStr">
        <is>
          <t>Sykes</t>
        </is>
      </c>
      <c r="C93" t="inlineStr">
        <is>
          <t>Sykes1988.png</t>
        </is>
      </c>
      <c r="D93" t="inlineStr">
        <is>
          <t>Oliver &amp; Company</t>
        </is>
      </c>
      <c r="F93" t="inlineStr">
        <is>
          <t>https://disneyinternationalvoices.weebly.com/bill-sykes.html</t>
        </is>
      </c>
      <c r="G93" t="inlineStr">
        <is>
          <t>yes</t>
        </is>
      </c>
    </row>
    <row r="94">
      <c r="A94" s="3" t="inlineStr">
        <is>
          <t>rita</t>
        </is>
      </c>
      <c r="B94" t="inlineStr">
        <is>
          <t>Rita</t>
        </is>
      </c>
      <c r="C94" t="inlineStr">
        <is>
          <t>Rita1988.png</t>
        </is>
      </c>
      <c r="D94" t="inlineStr">
        <is>
          <t>Oliver &amp; Company</t>
        </is>
      </c>
      <c r="G94" t="inlineStr">
        <is>
          <t>yes</t>
        </is>
      </c>
    </row>
    <row r="95">
      <c r="A95" s="3" t="inlineStr">
        <is>
          <t>georgette</t>
        </is>
      </c>
      <c r="B95" t="inlineStr">
        <is>
          <t>Georgette</t>
        </is>
      </c>
      <c r="C95" t="inlineStr">
        <is>
          <t>Georgette1988.png</t>
        </is>
      </c>
      <c r="D95" t="inlineStr">
        <is>
          <t>Oliver &amp; Company</t>
        </is>
      </c>
      <c r="G95" t="inlineStr">
        <is>
          <t>yes</t>
        </is>
      </c>
    </row>
    <row r="96">
      <c r="A96" s="3" t="inlineStr">
        <is>
          <t>ariel</t>
        </is>
      </c>
      <c r="B96" t="inlineStr">
        <is>
          <t>Ariel</t>
        </is>
      </c>
      <c r="C96" t="inlineStr">
        <is>
          <t>Ariel1989.png</t>
        </is>
      </c>
      <c r="D96" t="inlineStr">
        <is>
          <t>The Little Mermaid</t>
        </is>
      </c>
      <c r="F96" t="inlineStr">
        <is>
          <t>https://disneyinternationalvoices.weebly.com/ariel.html</t>
        </is>
      </c>
      <c r="G96" t="inlineStr">
        <is>
          <t>yes</t>
        </is>
      </c>
    </row>
    <row r="97">
      <c r="A97" s="3" t="inlineStr">
        <is>
          <t>eric</t>
        </is>
      </c>
      <c r="B97" t="inlineStr">
        <is>
          <t>Eric</t>
        </is>
      </c>
      <c r="C97" t="inlineStr">
        <is>
          <t>Eric1989.png</t>
        </is>
      </c>
      <c r="D97" t="inlineStr">
        <is>
          <t>The Little Mermaid</t>
        </is>
      </c>
      <c r="F97" t="inlineStr">
        <is>
          <t>https://disneyinternationalvoices.weebly.com/eric.html</t>
        </is>
      </c>
      <c r="G97" t="inlineStr">
        <is>
          <t>yes</t>
        </is>
      </c>
    </row>
    <row r="98">
      <c r="A98" s="3" t="inlineStr">
        <is>
          <t>ursula</t>
        </is>
      </c>
      <c r="B98" t="inlineStr">
        <is>
          <t>Ursula</t>
        </is>
      </c>
      <c r="C98" t="inlineStr">
        <is>
          <t>Ursula1989.png</t>
        </is>
      </c>
      <c r="D98" t="inlineStr">
        <is>
          <t>The Little Mermaid</t>
        </is>
      </c>
      <c r="F98" t="inlineStr">
        <is>
          <t>https://disneyinternationalvoices.weebly.com/ursula.html</t>
        </is>
      </c>
      <c r="G98" t="inlineStr">
        <is>
          <t>yes</t>
        </is>
      </c>
    </row>
    <row r="99">
      <c r="A99" s="3" t="inlineStr">
        <is>
          <t>sebastian</t>
        </is>
      </c>
      <c r="B99" t="inlineStr">
        <is>
          <t>Sebastian</t>
        </is>
      </c>
      <c r="C99" t="inlineStr">
        <is>
          <t>Sebastian1989.png</t>
        </is>
      </c>
      <c r="D99" t="inlineStr">
        <is>
          <t>The Little Mermaid</t>
        </is>
      </c>
      <c r="F99" t="inlineStr">
        <is>
          <t>https://disneyinternationalvoices.weebly.com/sebastian.html</t>
        </is>
      </c>
      <c r="G99" t="inlineStr">
        <is>
          <t>yes</t>
        </is>
      </c>
    </row>
    <row r="100">
      <c r="A100" s="3" t="inlineStr">
        <is>
          <t>flounder</t>
        </is>
      </c>
      <c r="B100" t="inlineStr">
        <is>
          <t>Flounder</t>
        </is>
      </c>
      <c r="C100" t="inlineStr">
        <is>
          <t>Flounder1989.png</t>
        </is>
      </c>
      <c r="D100" t="inlineStr">
        <is>
          <t>The Little Mermaid</t>
        </is>
      </c>
      <c r="F100" t="inlineStr">
        <is>
          <t>https://disneyinternationalvoices.weebly.com/flounder.html</t>
        </is>
      </c>
      <c r="G100" t="inlineStr">
        <is>
          <t>yes</t>
        </is>
      </c>
    </row>
    <row r="101">
      <c r="A101" s="3" t="inlineStr">
        <is>
          <t>king-triton</t>
        </is>
      </c>
      <c r="B101" t="inlineStr">
        <is>
          <t>King Triton</t>
        </is>
      </c>
      <c r="C101" t="inlineStr">
        <is>
          <t>KingTriton1989.png</t>
        </is>
      </c>
      <c r="D101" t="inlineStr">
        <is>
          <t>The Little Mermaid</t>
        </is>
      </c>
      <c r="F101" t="inlineStr">
        <is>
          <t>https://disneyinternationalvoices.weebly.com/king-triton.html</t>
        </is>
      </c>
      <c r="G101" t="inlineStr">
        <is>
          <t>yes</t>
        </is>
      </c>
    </row>
    <row r="102">
      <c r="A102" s="3" t="inlineStr">
        <is>
          <t>melody</t>
        </is>
      </c>
      <c r="B102" t="inlineStr">
        <is>
          <t>Melody</t>
        </is>
      </c>
      <c r="C102" t="inlineStr">
        <is>
          <t>Melody2000.png</t>
        </is>
      </c>
      <c r="D102" t="inlineStr">
        <is>
          <t>The Little Mermaid</t>
        </is>
      </c>
      <c r="F102" t="inlineStr">
        <is>
          <t>https://disneyinternationalvoices.weebly.com/melody.html</t>
        </is>
      </c>
      <c r="G102" t="inlineStr">
        <is>
          <t>yes</t>
        </is>
      </c>
    </row>
    <row r="103">
      <c r="A103" s="3" t="inlineStr">
        <is>
          <t>morgana</t>
        </is>
      </c>
      <c r="B103" t="inlineStr">
        <is>
          <t>Morgana</t>
        </is>
      </c>
      <c r="C103" t="inlineStr">
        <is>
          <t>Morgana2000.png</t>
        </is>
      </c>
      <c r="D103" t="inlineStr">
        <is>
          <t>The Little Mermaid</t>
        </is>
      </c>
      <c r="F103" t="inlineStr">
        <is>
          <t>https://disneyinternationalvoices.weebly.com/morgana.html</t>
        </is>
      </c>
      <c r="G103" t="inlineStr">
        <is>
          <t>yes</t>
        </is>
      </c>
    </row>
    <row r="104">
      <c r="A104" s="3" t="inlineStr">
        <is>
          <t>queen-athena</t>
        </is>
      </c>
      <c r="B104" t="inlineStr">
        <is>
          <t>Queen Athena</t>
        </is>
      </c>
      <c r="C104" t="inlineStr">
        <is>
          <t>Athena2008.png</t>
        </is>
      </c>
      <c r="D104" t="inlineStr">
        <is>
          <t>The Little Mermaid</t>
        </is>
      </c>
      <c r="F104" t="inlineStr">
        <is>
          <t>https://disneyinternationalvoices.weebly.com/athena.html</t>
        </is>
      </c>
      <c r="G104" t="inlineStr">
        <is>
          <t>yes</t>
        </is>
      </c>
    </row>
    <row r="105">
      <c r="A105" s="3" t="inlineStr">
        <is>
          <t>belle</t>
        </is>
      </c>
      <c r="B105" t="inlineStr">
        <is>
          <t>Belle</t>
        </is>
      </c>
      <c r="C105" t="inlineStr">
        <is>
          <t>Belle1991.png</t>
        </is>
      </c>
      <c r="D105" t="inlineStr">
        <is>
          <t>Beauty and the Beast</t>
        </is>
      </c>
      <c r="F105" t="inlineStr">
        <is>
          <t>https://disneyinternationalvoices.weebly.com/belle.html</t>
        </is>
      </c>
      <c r="G105" t="inlineStr">
        <is>
          <t>yes</t>
        </is>
      </c>
    </row>
    <row r="106">
      <c r="A106" s="3" t="inlineStr">
        <is>
          <t>beast</t>
        </is>
      </c>
      <c r="B106" t="inlineStr">
        <is>
          <t>Beast</t>
        </is>
      </c>
      <c r="C106" t="inlineStr">
        <is>
          <t>Beast1991.png</t>
        </is>
      </c>
      <c r="D106" t="inlineStr">
        <is>
          <t>Beauty and the Beast</t>
        </is>
      </c>
      <c r="F106" t="inlineStr">
        <is>
          <t>https://disneyinternationalvoices.weebly.com/beast.html</t>
        </is>
      </c>
      <c r="G106" t="inlineStr">
        <is>
          <t>yes</t>
        </is>
      </c>
    </row>
    <row r="107">
      <c r="A107" s="3" t="inlineStr">
        <is>
          <t>gaston</t>
        </is>
      </c>
      <c r="B107" t="inlineStr">
        <is>
          <t>Gaston</t>
        </is>
      </c>
      <c r="C107" t="inlineStr">
        <is>
          <t>Gaston1991.png</t>
        </is>
      </c>
      <c r="D107" t="inlineStr">
        <is>
          <t>Beauty and the Beast</t>
        </is>
      </c>
      <c r="F107" t="inlineStr">
        <is>
          <t>https://disneyinternationalvoices.weebly.com/gaston.html</t>
        </is>
      </c>
      <c r="G107" t="inlineStr">
        <is>
          <t>yes</t>
        </is>
      </c>
    </row>
    <row r="108">
      <c r="A108" s="3" t="inlineStr">
        <is>
          <t>lumiere</t>
        </is>
      </c>
      <c r="B108" t="inlineStr">
        <is>
          <t>Lumiere</t>
        </is>
      </c>
      <c r="C108" t="inlineStr">
        <is>
          <t>Lumiere1991.png</t>
        </is>
      </c>
      <c r="D108" t="inlineStr">
        <is>
          <t>Beauty and the Beast</t>
        </is>
      </c>
      <c r="E108" t="inlineStr">
        <is>
          <t>Lumière</t>
        </is>
      </c>
      <c r="F108" t="inlineStr">
        <is>
          <t>https://disneyinternationalvoices.weebly.com/lumiere.html</t>
        </is>
      </c>
      <c r="G108" t="inlineStr">
        <is>
          <t>yes</t>
        </is>
      </c>
    </row>
    <row r="109">
      <c r="A109" s="3" t="inlineStr">
        <is>
          <t>cogsworth</t>
        </is>
      </c>
      <c r="B109" t="inlineStr">
        <is>
          <t>Cogsworth</t>
        </is>
      </c>
      <c r="C109" t="inlineStr">
        <is>
          <t>Cogsworth1991.png</t>
        </is>
      </c>
      <c r="D109" t="inlineStr">
        <is>
          <t>Beauty and the Beast</t>
        </is>
      </c>
      <c r="F109" t="inlineStr">
        <is>
          <t>https://disneyinternationalvoices.weebly.com/cogsworth.html</t>
        </is>
      </c>
      <c r="G109" t="inlineStr">
        <is>
          <t>yes</t>
        </is>
      </c>
    </row>
    <row r="110">
      <c r="A110" s="3" t="inlineStr">
        <is>
          <t>mrs-potts</t>
        </is>
      </c>
      <c r="B110" t="inlineStr">
        <is>
          <t>Mrs. Potts</t>
        </is>
      </c>
      <c r="C110" t="inlineStr">
        <is>
          <t>MrsPotts1991.png</t>
        </is>
      </c>
      <c r="D110" t="inlineStr">
        <is>
          <t>Beauty and the Beast</t>
        </is>
      </c>
      <c r="F110" t="inlineStr">
        <is>
          <t>https://disneyinternationalvoices.weebly.com/mrs-potts.html</t>
        </is>
      </c>
      <c r="G110" t="inlineStr">
        <is>
          <t>yes</t>
        </is>
      </c>
    </row>
    <row r="111">
      <c r="A111" s="3" t="inlineStr">
        <is>
          <t>maurice</t>
        </is>
      </c>
      <c r="B111" t="inlineStr">
        <is>
          <t>Maurice</t>
        </is>
      </c>
      <c r="C111" t="inlineStr">
        <is>
          <t>Maurice1991.png</t>
        </is>
      </c>
      <c r="D111" t="inlineStr">
        <is>
          <t>Beauty and the Beast</t>
        </is>
      </c>
      <c r="F111" t="inlineStr">
        <is>
          <t>https://disneyinternationalvoices.weebly.com/maurice.html</t>
        </is>
      </c>
      <c r="G111" t="inlineStr">
        <is>
          <t>yes</t>
        </is>
      </c>
    </row>
    <row r="112">
      <c r="A112" s="3" t="inlineStr">
        <is>
          <t>angelique</t>
        </is>
      </c>
      <c r="B112" t="inlineStr">
        <is>
          <t>Angelique</t>
        </is>
      </c>
      <c r="C112" t="inlineStr">
        <is>
          <t>Angelique1997.png</t>
        </is>
      </c>
      <c r="D112" t="inlineStr">
        <is>
          <t>Beauty and the Beast</t>
        </is>
      </c>
      <c r="E112" t="inlineStr">
        <is>
          <t>Angélique</t>
        </is>
      </c>
      <c r="F112" t="inlineStr">
        <is>
          <t>https://disneyinternationalvoices.weebly.com/angelique.html</t>
        </is>
      </c>
      <c r="G112" t="inlineStr">
        <is>
          <t>yes</t>
        </is>
      </c>
    </row>
    <row r="113">
      <c r="A113" s="3" t="inlineStr">
        <is>
          <t>aladdin</t>
        </is>
      </c>
      <c r="B113" t="inlineStr">
        <is>
          <t>Aladdin</t>
        </is>
      </c>
      <c r="C113" t="inlineStr">
        <is>
          <t>Aladdin1992.png</t>
        </is>
      </c>
      <c r="D113" t="inlineStr">
        <is>
          <t>Aladdin</t>
        </is>
      </c>
      <c r="F113" t="inlineStr">
        <is>
          <t>https://disneyinternationalvoices.weebly.com/aladdin.html</t>
        </is>
      </c>
      <c r="G113" t="inlineStr">
        <is>
          <t>yes</t>
        </is>
      </c>
    </row>
    <row r="114">
      <c r="A114" s="3" t="inlineStr">
        <is>
          <t>jasmine</t>
        </is>
      </c>
      <c r="B114" t="inlineStr">
        <is>
          <t>Jasmine</t>
        </is>
      </c>
      <c r="C114" t="inlineStr">
        <is>
          <t>Jasmine1992.png</t>
        </is>
      </c>
      <c r="D114" t="inlineStr">
        <is>
          <t>Aladdin</t>
        </is>
      </c>
      <c r="F114" t="inlineStr">
        <is>
          <t>https://disneyinternationalvoices.weebly.com/jasmine.html</t>
        </is>
      </c>
      <c r="G114" t="inlineStr">
        <is>
          <t>yes</t>
        </is>
      </c>
    </row>
    <row r="115">
      <c r="A115" s="3" t="inlineStr">
        <is>
          <t>genie</t>
        </is>
      </c>
      <c r="B115" t="inlineStr">
        <is>
          <t>Genie</t>
        </is>
      </c>
      <c r="C115" t="inlineStr">
        <is>
          <t>Genie1992.png</t>
        </is>
      </c>
      <c r="D115" t="inlineStr">
        <is>
          <t>Aladdin</t>
        </is>
      </c>
      <c r="F115" t="inlineStr">
        <is>
          <t>https://disneyinternationalvoices.weebly.com/genie.html</t>
        </is>
      </c>
      <c r="G115" t="inlineStr">
        <is>
          <t>yes</t>
        </is>
      </c>
    </row>
    <row r="116">
      <c r="A116" s="3" t="inlineStr">
        <is>
          <t>jafar</t>
        </is>
      </c>
      <c r="B116" t="inlineStr">
        <is>
          <t>Jafar</t>
        </is>
      </c>
      <c r="C116" t="inlineStr">
        <is>
          <t>Jafar1992.png</t>
        </is>
      </c>
      <c r="D116" t="inlineStr">
        <is>
          <t>Aladdin</t>
        </is>
      </c>
      <c r="F116" t="inlineStr">
        <is>
          <t>https://disneyinternationalvoices.weebly.com/jafar.html</t>
        </is>
      </c>
      <c r="G116" t="inlineStr">
        <is>
          <t>yes</t>
        </is>
      </c>
    </row>
    <row r="117">
      <c r="A117" s="3" t="inlineStr">
        <is>
          <t>sultan</t>
        </is>
      </c>
      <c r="B117" t="inlineStr">
        <is>
          <t>Sultan</t>
        </is>
      </c>
      <c r="C117" t="inlineStr">
        <is>
          <t>Sultan1992.png</t>
        </is>
      </c>
      <c r="D117" t="inlineStr">
        <is>
          <t>Aladdin</t>
        </is>
      </c>
      <c r="F117" t="inlineStr">
        <is>
          <t>https://disneyinternationalvoices.weebly.com/sultan.html</t>
        </is>
      </c>
      <c r="G117" t="inlineStr">
        <is>
          <t>yes</t>
        </is>
      </c>
    </row>
    <row r="118">
      <c r="A118" s="3" t="inlineStr">
        <is>
          <t>robyn-starling</t>
        </is>
      </c>
      <c r="B118" t="inlineStr">
        <is>
          <t>Robyn Starling</t>
        </is>
      </c>
      <c r="C118" t="inlineStr">
        <is>
          <t>RobynStarling1992.png</t>
        </is>
      </c>
      <c r="D118" t="inlineStr">
        <is>
          <t>Tom &amp; Jerry</t>
        </is>
      </c>
      <c r="F118" t="inlineStr">
        <is>
          <t>https://disneyinternationalvoices.weebly.com/robyn-starling.html</t>
        </is>
      </c>
      <c r="G118" t="inlineStr">
        <is>
          <t>yes</t>
        </is>
      </c>
    </row>
    <row r="119">
      <c r="A119" s="3" t="inlineStr">
        <is>
          <t>thumbelina</t>
        </is>
      </c>
      <c r="B119" t="inlineStr">
        <is>
          <t>Thumbelina</t>
        </is>
      </c>
      <c r="C119" t="inlineStr">
        <is>
          <t>Thumbelina1994.png</t>
        </is>
      </c>
      <c r="D119" t="inlineStr">
        <is>
          <t>Thumbelina</t>
        </is>
      </c>
      <c r="F119" t="inlineStr">
        <is>
          <t>https://disneyinternationalvoices.weebly.com/thumbelina.html</t>
        </is>
      </c>
      <c r="G119" t="inlineStr">
        <is>
          <t>yes</t>
        </is>
      </c>
    </row>
    <row r="120">
      <c r="A120" s="3" t="inlineStr">
        <is>
          <t>cornelius</t>
        </is>
      </c>
      <c r="B120" t="inlineStr">
        <is>
          <t>Cornelius</t>
        </is>
      </c>
      <c r="C120" t="inlineStr">
        <is>
          <t>Cornelius1994.png</t>
        </is>
      </c>
      <c r="D120" t="inlineStr">
        <is>
          <t>Thumbelina</t>
        </is>
      </c>
      <c r="F120" t="inlineStr">
        <is>
          <t>https://disneyinternationalvoices.weebly.com/cornelius.html</t>
        </is>
      </c>
      <c r="G120" t="inlineStr">
        <is>
          <t>yes</t>
        </is>
      </c>
    </row>
    <row r="121">
      <c r="A121" s="3" t="inlineStr">
        <is>
          <t>jacquimo</t>
        </is>
      </c>
      <c r="B121" t="inlineStr">
        <is>
          <t>Jacquimo</t>
        </is>
      </c>
      <c r="C121" t="inlineStr">
        <is>
          <t>Jacquimo1994.png</t>
        </is>
      </c>
      <c r="D121" t="inlineStr">
        <is>
          <t>Thumbelina</t>
        </is>
      </c>
      <c r="G121" t="inlineStr">
        <is>
          <t>yes</t>
        </is>
      </c>
    </row>
    <row r="122">
      <c r="A122" s="3" t="inlineStr">
        <is>
          <t>thumbelinas-mother</t>
        </is>
      </c>
      <c r="B122" t="inlineStr">
        <is>
          <t>Thumbelina's Mother</t>
        </is>
      </c>
      <c r="C122" t="inlineStr">
        <is>
          <t>ThumbelinaMother1994.png</t>
        </is>
      </c>
      <c r="D122" t="inlineStr">
        <is>
          <t>Thumbelina</t>
        </is>
      </c>
      <c r="F122" t="inlineStr">
        <is>
          <t>https://disneyinternationalvoices.weebly.com/thumbelinas-mother.html</t>
        </is>
      </c>
      <c r="G122" t="inlineStr">
        <is>
          <t>yes</t>
        </is>
      </c>
    </row>
    <row r="123">
      <c r="A123" s="3" t="inlineStr">
        <is>
          <t>simba</t>
        </is>
      </c>
      <c r="B123" t="inlineStr">
        <is>
          <t>Simba</t>
        </is>
      </c>
      <c r="C123" t="inlineStr">
        <is>
          <t>Simba1994.png</t>
        </is>
      </c>
      <c r="D123" t="inlineStr">
        <is>
          <t>The Lion King</t>
        </is>
      </c>
      <c r="F123" t="inlineStr">
        <is>
          <t>https://disneyinternationalvoices.weebly.com/simba.html#</t>
        </is>
      </c>
      <c r="G123" t="inlineStr">
        <is>
          <t>yes</t>
        </is>
      </c>
    </row>
    <row r="124">
      <c r="A124" s="3" t="inlineStr">
        <is>
          <t>mufasa</t>
        </is>
      </c>
      <c r="B124" t="inlineStr">
        <is>
          <t>Mufasa</t>
        </is>
      </c>
      <c r="C124" t="inlineStr">
        <is>
          <t>Mufasa1994.png</t>
        </is>
      </c>
      <c r="D124" t="inlineStr">
        <is>
          <t>The Lion King</t>
        </is>
      </c>
      <c r="F124" t="inlineStr">
        <is>
          <t>https://disneyinternationalvoices.weebly.com/Mufasa.html</t>
        </is>
      </c>
      <c r="G124" t="inlineStr">
        <is>
          <t>yes</t>
        </is>
      </c>
    </row>
    <row r="125">
      <c r="A125" s="3" t="inlineStr">
        <is>
          <t>scar</t>
        </is>
      </c>
      <c r="B125" t="inlineStr">
        <is>
          <t>Scar</t>
        </is>
      </c>
      <c r="C125" t="inlineStr">
        <is>
          <t>Scar1994.png</t>
        </is>
      </c>
      <c r="D125" t="inlineStr">
        <is>
          <t>The Lion King</t>
        </is>
      </c>
      <c r="F125" t="inlineStr">
        <is>
          <t>https://disneyinternationalvoices.weebly.com/scar.html</t>
        </is>
      </c>
      <c r="G125" t="inlineStr">
        <is>
          <t>yes</t>
        </is>
      </c>
    </row>
    <row r="126">
      <c r="A126" s="3" t="inlineStr">
        <is>
          <t>nala</t>
        </is>
      </c>
      <c r="B126" t="inlineStr">
        <is>
          <t>Nala</t>
        </is>
      </c>
      <c r="C126" t="inlineStr">
        <is>
          <t>Nala1994.png</t>
        </is>
      </c>
      <c r="D126" t="inlineStr">
        <is>
          <t>The Lion King</t>
        </is>
      </c>
      <c r="F126" t="inlineStr">
        <is>
          <t>https://disneyinternationalvoices.weebly.com/nala.html</t>
        </is>
      </c>
      <c r="G126" t="inlineStr">
        <is>
          <t>yes</t>
        </is>
      </c>
    </row>
    <row r="127">
      <c r="A127" s="3" t="inlineStr">
        <is>
          <t>timon</t>
        </is>
      </c>
      <c r="B127" t="inlineStr">
        <is>
          <t>Timon</t>
        </is>
      </c>
      <c r="C127" t="inlineStr">
        <is>
          <t>Timon1994.png</t>
        </is>
      </c>
      <c r="D127" t="inlineStr">
        <is>
          <t>The Lion King</t>
        </is>
      </c>
      <c r="F127" t="inlineStr">
        <is>
          <t>https://disneyinternationalvoices.weebly.com/timon--pumbaa.html</t>
        </is>
      </c>
      <c r="G127" t="inlineStr">
        <is>
          <t>yes</t>
        </is>
      </c>
    </row>
    <row r="128">
      <c r="A128" s="3" t="inlineStr">
        <is>
          <t>pumbaa</t>
        </is>
      </c>
      <c r="B128" t="inlineStr">
        <is>
          <t>Pumbaa</t>
        </is>
      </c>
      <c r="C128" t="inlineStr">
        <is>
          <t>Pumbaa1994.png</t>
        </is>
      </c>
      <c r="D128" t="inlineStr">
        <is>
          <t>The Lion King</t>
        </is>
      </c>
      <c r="F128" t="inlineStr">
        <is>
          <t>https://disneyinternationalvoices.weebly.com/timon--pumbaa.html</t>
        </is>
      </c>
      <c r="G128" t="inlineStr">
        <is>
          <t>yes</t>
        </is>
      </c>
    </row>
    <row r="129">
      <c r="A129" s="3" t="inlineStr">
        <is>
          <t>sarabi</t>
        </is>
      </c>
      <c r="B129" t="inlineStr">
        <is>
          <t>Sarabi</t>
        </is>
      </c>
      <c r="C129" t="inlineStr">
        <is>
          <t>Sarabi1994.png</t>
        </is>
      </c>
      <c r="D129" t="inlineStr">
        <is>
          <t>The Lion King</t>
        </is>
      </c>
      <c r="F129" t="inlineStr">
        <is>
          <t>https://disneyinternationalvoices.weebly.com/sarabi.html</t>
        </is>
      </c>
      <c r="G129" t="inlineStr">
        <is>
          <t>yes</t>
        </is>
      </c>
    </row>
    <row r="130">
      <c r="A130" s="3" t="inlineStr">
        <is>
          <t>odette</t>
        </is>
      </c>
      <c r="B130" t="inlineStr">
        <is>
          <t>Odette</t>
        </is>
      </c>
      <c r="C130" t="inlineStr">
        <is>
          <t>Odette1994.png</t>
        </is>
      </c>
      <c r="D130" t="inlineStr">
        <is>
          <t>The Swan Princess</t>
        </is>
      </c>
      <c r="F130" t="inlineStr">
        <is>
          <t>https://disneyinternationalvoices.weebly.com/odette.html</t>
        </is>
      </c>
      <c r="G130" t="inlineStr">
        <is>
          <t>yes</t>
        </is>
      </c>
    </row>
    <row r="131">
      <c r="A131" s="3" t="inlineStr">
        <is>
          <t>derek</t>
        </is>
      </c>
      <c r="B131" t="inlineStr">
        <is>
          <t>Derek</t>
        </is>
      </c>
      <c r="C131" t="inlineStr">
        <is>
          <t>Derek1994.png</t>
        </is>
      </c>
      <c r="D131" t="inlineStr">
        <is>
          <t>The Swan Princess</t>
        </is>
      </c>
      <c r="F131" t="inlineStr">
        <is>
          <t>https://disneyinternationalvoices.weebly.com/derek.html#</t>
        </is>
      </c>
      <c r="G131" t="inlineStr">
        <is>
          <t>yes</t>
        </is>
      </c>
    </row>
    <row r="132">
      <c r="A132" s="3" t="inlineStr">
        <is>
          <t>rothbart</t>
        </is>
      </c>
      <c r="B132" t="inlineStr">
        <is>
          <t>Rothbart</t>
        </is>
      </c>
      <c r="C132" t="inlineStr">
        <is>
          <t>Rothbart1994.png</t>
        </is>
      </c>
      <c r="D132" t="inlineStr">
        <is>
          <t>The Swan Princess</t>
        </is>
      </c>
      <c r="F132" t="inlineStr">
        <is>
          <t>https://disneyinternationalvoices.weebly.com/rothbart.html#</t>
        </is>
      </c>
      <c r="G132" t="inlineStr">
        <is>
          <t>yes</t>
        </is>
      </c>
    </row>
    <row r="133">
      <c r="A133" s="3" t="inlineStr">
        <is>
          <t>queen-uberta</t>
        </is>
      </c>
      <c r="B133" t="inlineStr">
        <is>
          <t>Queen Uberta</t>
        </is>
      </c>
      <c r="C133" t="inlineStr">
        <is>
          <t>QueenUberta1994.png</t>
        </is>
      </c>
      <c r="D133" t="inlineStr">
        <is>
          <t>The Swan Princess</t>
        </is>
      </c>
      <c r="G133" t="inlineStr">
        <is>
          <t>yes</t>
        </is>
      </c>
    </row>
    <row r="134">
      <c r="A134" s="3" t="inlineStr">
        <is>
          <t>pocahontas</t>
        </is>
      </c>
      <c r="B134" t="inlineStr">
        <is>
          <t>Pocahontas</t>
        </is>
      </c>
      <c r="C134" t="inlineStr">
        <is>
          <t>Pocahontas1995.png</t>
        </is>
      </c>
      <c r="D134" t="inlineStr">
        <is>
          <t>Pocahontas</t>
        </is>
      </c>
      <c r="F134" t="inlineStr">
        <is>
          <t>https://disneyinternationalvoices.weebly.com/pocahontas.html</t>
        </is>
      </c>
      <c r="G134" t="inlineStr">
        <is>
          <t>yes</t>
        </is>
      </c>
    </row>
    <row r="135">
      <c r="A135" s="3" t="inlineStr">
        <is>
          <t>john-smith</t>
        </is>
      </c>
      <c r="B135" t="inlineStr">
        <is>
          <t>John Smith</t>
        </is>
      </c>
      <c r="C135" t="inlineStr">
        <is>
          <t>JohnSmith1995.png</t>
        </is>
      </c>
      <c r="D135" t="inlineStr">
        <is>
          <t>Pocahontas</t>
        </is>
      </c>
      <c r="F135" t="inlineStr">
        <is>
          <t>https://disneyinternationalvoices.weebly.com/john-smith.html</t>
        </is>
      </c>
      <c r="G135" t="inlineStr">
        <is>
          <t>yes</t>
        </is>
      </c>
    </row>
    <row r="136">
      <c r="A136" s="3" t="inlineStr">
        <is>
          <t>governor-ratcliffe</t>
        </is>
      </c>
      <c r="B136" t="inlineStr">
        <is>
          <t>Governor Ratcliffe</t>
        </is>
      </c>
      <c r="C136" t="inlineStr">
        <is>
          <t>Ratcliffe1995.png</t>
        </is>
      </c>
      <c r="D136" t="inlineStr">
        <is>
          <t>Pocahontas</t>
        </is>
      </c>
      <c r="F136" t="inlineStr">
        <is>
          <t>https://disneyinternationalvoices.weebly.com/ratcliffe.html</t>
        </is>
      </c>
      <c r="G136" t="inlineStr">
        <is>
          <t>yes</t>
        </is>
      </c>
    </row>
    <row r="137">
      <c r="A137" s="3" t="inlineStr">
        <is>
          <t>powhatan</t>
        </is>
      </c>
      <c r="B137" t="inlineStr">
        <is>
          <t>Powhatan</t>
        </is>
      </c>
      <c r="C137" t="inlineStr">
        <is>
          <t>Powhatan1995.png</t>
        </is>
      </c>
      <c r="D137" t="inlineStr">
        <is>
          <t>Pocahontas</t>
        </is>
      </c>
      <c r="F137" t="inlineStr">
        <is>
          <t>https://disneyinternationalvoices.weebly.com/Powhatan.html</t>
        </is>
      </c>
      <c r="G137" t="inlineStr">
        <is>
          <t>yes</t>
        </is>
      </c>
    </row>
    <row r="138">
      <c r="A138" s="3" t="inlineStr">
        <is>
          <t>grandmother-willow</t>
        </is>
      </c>
      <c r="B138" t="inlineStr">
        <is>
          <t>Grandmother Willow</t>
        </is>
      </c>
      <c r="C138" t="inlineStr">
        <is>
          <t>GrandmotherWillow1995.png</t>
        </is>
      </c>
      <c r="D138" t="inlineStr">
        <is>
          <t>Pocahontas</t>
        </is>
      </c>
      <c r="G138" t="inlineStr">
        <is>
          <t>yes</t>
        </is>
      </c>
    </row>
    <row r="139">
      <c r="A139" s="3" t="inlineStr">
        <is>
          <t>woody</t>
        </is>
      </c>
      <c r="B139" t="inlineStr">
        <is>
          <t>Woody</t>
        </is>
      </c>
      <c r="C139" t="inlineStr">
        <is>
          <t>Woody1995.png</t>
        </is>
      </c>
      <c r="D139" t="inlineStr">
        <is>
          <t>Toy Story</t>
        </is>
      </c>
      <c r="F139" t="inlineStr">
        <is>
          <t>https://disneyinternationalvoices.weebly.com/woody.html</t>
        </is>
      </c>
      <c r="G139" t="inlineStr">
        <is>
          <t>yes</t>
        </is>
      </c>
    </row>
    <row r="140">
      <c r="A140" s="3" t="inlineStr">
        <is>
          <t>buzz-lightyear</t>
        </is>
      </c>
      <c r="B140" t="inlineStr">
        <is>
          <t>Buzz Lightyear</t>
        </is>
      </c>
      <c r="C140" t="inlineStr">
        <is>
          <t>BuzzLightyear1995.png</t>
        </is>
      </c>
      <c r="D140" t="inlineStr">
        <is>
          <t>Toy Story</t>
        </is>
      </c>
      <c r="F140" t="inlineStr">
        <is>
          <t>https://disneyinternationalvoices.weebly.com/buzz-lightyear.html</t>
        </is>
      </c>
      <c r="G140" t="inlineStr">
        <is>
          <t>yes</t>
        </is>
      </c>
    </row>
    <row r="141">
      <c r="A141" s="3" t="inlineStr">
        <is>
          <t>jessie</t>
        </is>
      </c>
      <c r="B141" t="inlineStr">
        <is>
          <t>Jessie</t>
        </is>
      </c>
      <c r="C141" t="inlineStr">
        <is>
          <t>Jessie1999.png</t>
        </is>
      </c>
      <c r="D141" t="inlineStr">
        <is>
          <t>Toy Story</t>
        </is>
      </c>
      <c r="F141" t="inlineStr">
        <is>
          <t>https://disneyinternationalvoices.weebly.com/jessie.html</t>
        </is>
      </c>
      <c r="G141" t="inlineStr">
        <is>
          <t>yes</t>
        </is>
      </c>
    </row>
    <row r="142">
      <c r="A142" s="3" t="inlineStr">
        <is>
          <t>mr-potato-head</t>
        </is>
      </c>
      <c r="B142" t="inlineStr">
        <is>
          <t>Mr. Potato Head</t>
        </is>
      </c>
      <c r="C142" t="inlineStr">
        <is>
          <t>MrPotatoHead1995.png</t>
        </is>
      </c>
      <c r="D142" t="inlineStr">
        <is>
          <t>Toy Story</t>
        </is>
      </c>
      <c r="G142" t="inlineStr">
        <is>
          <t>yes</t>
        </is>
      </c>
    </row>
    <row r="143">
      <c r="A143" s="3" t="inlineStr">
        <is>
          <t>slinky-dog</t>
        </is>
      </c>
      <c r="B143" t="inlineStr">
        <is>
          <t>Slinky Dog</t>
        </is>
      </c>
      <c r="C143" t="inlineStr">
        <is>
          <t>Slinky1995.png</t>
        </is>
      </c>
      <c r="D143" t="inlineStr">
        <is>
          <t>Toy Story</t>
        </is>
      </c>
      <c r="G143" t="inlineStr">
        <is>
          <t>yes</t>
        </is>
      </c>
    </row>
    <row r="144">
      <c r="A144" s="3" t="inlineStr">
        <is>
          <t>rex</t>
        </is>
      </c>
      <c r="B144" t="inlineStr">
        <is>
          <t>Rex</t>
        </is>
      </c>
      <c r="C144" t="inlineStr">
        <is>
          <t>Rex1995.png</t>
        </is>
      </c>
      <c r="D144" t="inlineStr">
        <is>
          <t>Toy Story</t>
        </is>
      </c>
      <c r="G144" t="inlineStr">
        <is>
          <t>yes</t>
        </is>
      </c>
    </row>
    <row r="145">
      <c r="A145" s="3" t="inlineStr">
        <is>
          <t>hamm</t>
        </is>
      </c>
      <c r="B145" t="inlineStr">
        <is>
          <t>Hamm</t>
        </is>
      </c>
      <c r="C145" t="inlineStr">
        <is>
          <t>Hamm1995.png</t>
        </is>
      </c>
      <c r="D145" t="inlineStr">
        <is>
          <t>Toy Story</t>
        </is>
      </c>
      <c r="G145" t="inlineStr">
        <is>
          <t>yes</t>
        </is>
      </c>
    </row>
    <row r="146">
      <c r="A146" s="3" t="inlineStr">
        <is>
          <t>bo-peep</t>
        </is>
      </c>
      <c r="B146" t="inlineStr">
        <is>
          <t>Bo Peep</t>
        </is>
      </c>
      <c r="C146" t="inlineStr">
        <is>
          <t>BoPeep1995.png</t>
        </is>
      </c>
      <c r="D146" t="inlineStr">
        <is>
          <t>Toy Story</t>
        </is>
      </c>
      <c r="G146" t="inlineStr">
        <is>
          <t>yes</t>
        </is>
      </c>
    </row>
    <row r="147">
      <c r="A147" s="3" t="inlineStr">
        <is>
          <t>quasimodo</t>
        </is>
      </c>
      <c r="B147" t="inlineStr">
        <is>
          <t>Quasimodo</t>
        </is>
      </c>
      <c r="C147" t="inlineStr">
        <is>
          <t>Quasimodo1996.png</t>
        </is>
      </c>
      <c r="D147" t="inlineStr">
        <is>
          <t>The Hunchback of Notre Dame</t>
        </is>
      </c>
      <c r="F147" t="inlineStr">
        <is>
          <t>https://disneyinternationalvoices.weebly.com/quasimodo.html#</t>
        </is>
      </c>
      <c r="G147" t="inlineStr">
        <is>
          <t>yes</t>
        </is>
      </c>
    </row>
    <row r="148">
      <c r="A148" s="3" t="inlineStr">
        <is>
          <t>esmeralda</t>
        </is>
      </c>
      <c r="B148" t="inlineStr">
        <is>
          <t>Esmeralda</t>
        </is>
      </c>
      <c r="C148" t="inlineStr">
        <is>
          <t>Esmeralda1996.png</t>
        </is>
      </c>
      <c r="D148" t="inlineStr">
        <is>
          <t>The Hunchback of Notre Dame</t>
        </is>
      </c>
      <c r="F148" t="inlineStr">
        <is>
          <t>https://disneyinternationalvoices.weebly.com/esmeralda.html</t>
        </is>
      </c>
      <c r="G148" t="inlineStr">
        <is>
          <t>yes</t>
        </is>
      </c>
    </row>
    <row r="149">
      <c r="A149" s="3" t="inlineStr">
        <is>
          <t>judge-claude-frollo</t>
        </is>
      </c>
      <c r="B149" t="inlineStr">
        <is>
          <t>Judge Claude Frollo</t>
        </is>
      </c>
      <c r="C149" t="inlineStr">
        <is>
          <t>Frollo1996.png</t>
        </is>
      </c>
      <c r="D149" t="inlineStr">
        <is>
          <t>The Hunchback of Notre Dame</t>
        </is>
      </c>
      <c r="F149" t="inlineStr">
        <is>
          <t>https://disneyinternationalvoices.weebly.com/claude-frollo.html</t>
        </is>
      </c>
      <c r="G149" t="inlineStr">
        <is>
          <t>yes</t>
        </is>
      </c>
    </row>
    <row r="150">
      <c r="A150" s="3" t="inlineStr">
        <is>
          <t>phoebus</t>
        </is>
      </c>
      <c r="B150" t="inlineStr">
        <is>
          <t>Phoebus</t>
        </is>
      </c>
      <c r="C150" t="inlineStr">
        <is>
          <t>Phoebus1996.png</t>
        </is>
      </c>
      <c r="D150" t="inlineStr">
        <is>
          <t>The Hunchback of Notre Dame</t>
        </is>
      </c>
      <c r="F150" t="inlineStr">
        <is>
          <t>https://disneyinternationalvoices.weebly.com/phoebus.html</t>
        </is>
      </c>
      <c r="G150" t="inlineStr">
        <is>
          <t>yes</t>
        </is>
      </c>
    </row>
    <row r="151">
      <c r="A151" s="3" t="inlineStr">
        <is>
          <t>hugo-victor-laverne</t>
        </is>
      </c>
      <c r="B151" t="inlineStr">
        <is>
          <t>Hugo, Victor, Laverne</t>
        </is>
      </c>
      <c r="C151" t="inlineStr">
        <is>
          <t>Gargoyles1996.png</t>
        </is>
      </c>
      <c r="D151" t="inlineStr">
        <is>
          <t>The Hunchback of Notre Dame</t>
        </is>
      </c>
      <c r="F151" t="inlineStr">
        <is>
          <t>https://disneyinternationalvoices.weebly.com/hugo-victor--laverne.html</t>
        </is>
      </c>
      <c r="G151" t="inlineStr">
        <is>
          <t>yes</t>
        </is>
      </c>
    </row>
    <row r="152">
      <c r="A152" s="3" t="inlineStr">
        <is>
          <t>clopin</t>
        </is>
      </c>
      <c r="B152" t="inlineStr">
        <is>
          <t>Clopin</t>
        </is>
      </c>
      <c r="C152" t="inlineStr">
        <is>
          <t>Clopin1996.png</t>
        </is>
      </c>
      <c r="D152" t="inlineStr">
        <is>
          <t>The Hunchback of Notre Dame</t>
        </is>
      </c>
      <c r="F152" t="inlineStr">
        <is>
          <t>https://disneyinternationalvoices.weebly.com/clopin.html</t>
        </is>
      </c>
      <c r="G152" t="inlineStr">
        <is>
          <t>yes</t>
        </is>
      </c>
    </row>
    <row r="153">
      <c r="A153" s="3" t="inlineStr">
        <is>
          <t>quasimodos-mother</t>
        </is>
      </c>
      <c r="B153" t="inlineStr">
        <is>
          <t>Quasimodo's Mother</t>
        </is>
      </c>
      <c r="C153" t="inlineStr">
        <is>
          <t>QuasimodoMother1996.png</t>
        </is>
      </c>
      <c r="D153" t="inlineStr">
        <is>
          <t>The Hunchback of Notre Dame</t>
        </is>
      </c>
      <c r="F153" t="inlineStr">
        <is>
          <t>https://disneyinternationalvoices.weebly.com/quasimodos-mother.html</t>
        </is>
      </c>
      <c r="G153" t="inlineStr">
        <is>
          <t>yes</t>
        </is>
      </c>
    </row>
    <row r="154">
      <c r="A154" s="3" t="inlineStr">
        <is>
          <t>hercules</t>
        </is>
      </c>
      <c r="B154" t="inlineStr">
        <is>
          <t>Hercules</t>
        </is>
      </c>
      <c r="C154" t="inlineStr">
        <is>
          <t>HerculesAdult1997.png</t>
        </is>
      </c>
      <c r="D154" t="inlineStr">
        <is>
          <t>Hercules</t>
        </is>
      </c>
      <c r="F154" t="inlineStr">
        <is>
          <t>https://disneyinternationalvoices.weebly.com/hercules.html</t>
        </is>
      </c>
      <c r="G154" t="inlineStr">
        <is>
          <t>yes</t>
        </is>
      </c>
    </row>
    <row r="155">
      <c r="A155" s="3" t="inlineStr">
        <is>
          <t>megara</t>
        </is>
      </c>
      <c r="B155" t="inlineStr">
        <is>
          <t>Megara</t>
        </is>
      </c>
      <c r="C155" t="inlineStr">
        <is>
          <t>Megara1997.png</t>
        </is>
      </c>
      <c r="D155" t="inlineStr">
        <is>
          <t>Hercules</t>
        </is>
      </c>
      <c r="F155" t="inlineStr">
        <is>
          <t>https://disneyinternationalvoices.weebly.com/megara.html</t>
        </is>
      </c>
      <c r="G155" t="inlineStr">
        <is>
          <t>yes</t>
        </is>
      </c>
    </row>
    <row r="156">
      <c r="A156" s="3" t="inlineStr">
        <is>
          <t>hades</t>
        </is>
      </c>
      <c r="B156" t="inlineStr">
        <is>
          <t>Hades</t>
        </is>
      </c>
      <c r="C156" t="inlineStr">
        <is>
          <t>Hades1997.png</t>
        </is>
      </c>
      <c r="D156" t="inlineStr">
        <is>
          <t>Hercules</t>
        </is>
      </c>
      <c r="F156" t="inlineStr">
        <is>
          <t>https://disneyinternationalvoices.weebly.com/hades.html</t>
        </is>
      </c>
      <c r="G156" t="inlineStr">
        <is>
          <t>yes</t>
        </is>
      </c>
    </row>
    <row r="157">
      <c r="A157" s="3" t="inlineStr">
        <is>
          <t>philoctetes</t>
        </is>
      </c>
      <c r="B157" t="inlineStr">
        <is>
          <t>Philoctetes</t>
        </is>
      </c>
      <c r="C157" t="inlineStr">
        <is>
          <t>Philoctetes1997.png</t>
        </is>
      </c>
      <c r="D157" t="inlineStr">
        <is>
          <t>Hercules</t>
        </is>
      </c>
      <c r="F157" t="inlineStr">
        <is>
          <t>https://disneyinternationalvoices.weebly.com/philoctetes.html</t>
        </is>
      </c>
      <c r="G157" t="inlineStr">
        <is>
          <t>yes</t>
        </is>
      </c>
    </row>
    <row r="158">
      <c r="A158" s="3" t="inlineStr">
        <is>
          <t>the-muses</t>
        </is>
      </c>
      <c r="B158" t="inlineStr">
        <is>
          <t>The Muses</t>
        </is>
      </c>
      <c r="C158" t="inlineStr">
        <is>
          <t>Muses1997.png</t>
        </is>
      </c>
      <c r="D158" t="inlineStr">
        <is>
          <t>Hercules</t>
        </is>
      </c>
      <c r="F158" t="inlineStr">
        <is>
          <t>https://disneyinternationalvoices.weebly.com/the-muses.html</t>
        </is>
      </c>
      <c r="G158" t="inlineStr">
        <is>
          <t>yes</t>
        </is>
      </c>
    </row>
    <row r="159">
      <c r="A159" s="3" t="inlineStr">
        <is>
          <t>zeus-hera</t>
        </is>
      </c>
      <c r="B159" t="inlineStr">
        <is>
          <t>Zeus &amp; Hera</t>
        </is>
      </c>
      <c r="C159" t="inlineStr">
        <is>
          <t>ZeusHera1997.png</t>
        </is>
      </c>
      <c r="D159" t="inlineStr">
        <is>
          <t>Hercules</t>
        </is>
      </c>
      <c r="F159" t="inlineStr">
        <is>
          <t>https://disneyinternationalvoices.weebly.com/zeus--hera.html</t>
        </is>
      </c>
      <c r="G159" t="inlineStr">
        <is>
          <t>yes</t>
        </is>
      </c>
    </row>
    <row r="160">
      <c r="A160" s="3" t="inlineStr">
        <is>
          <t>amphitryon-alcmene</t>
        </is>
      </c>
      <c r="B160" t="inlineStr">
        <is>
          <t>Amphitryon &amp; Alcmene</t>
        </is>
      </c>
      <c r="C160" t="inlineStr">
        <is>
          <t>AmphitryonAlcmene1997.png</t>
        </is>
      </c>
      <c r="D160" t="inlineStr">
        <is>
          <t>Hercules</t>
        </is>
      </c>
      <c r="F160" t="inlineStr">
        <is>
          <t>https://disneyinternationalvoices.weebly.com/amphitryon--alcmene.html</t>
        </is>
      </c>
      <c r="G160" t="inlineStr">
        <is>
          <t>yes</t>
        </is>
      </c>
    </row>
    <row r="161">
      <c r="A161" s="3" t="inlineStr">
        <is>
          <t>anastasia</t>
        </is>
      </c>
      <c r="B161" t="inlineStr">
        <is>
          <t>Anastasia</t>
        </is>
      </c>
      <c r="C161" t="inlineStr">
        <is>
          <t>Anastasia1997.png</t>
        </is>
      </c>
      <c r="D161" t="inlineStr">
        <is>
          <t>Anastasia</t>
        </is>
      </c>
      <c r="F161" t="inlineStr">
        <is>
          <t>https://disneyinternationalvoices.weebly.com/anastasia.html</t>
        </is>
      </c>
      <c r="G161" t="inlineStr">
        <is>
          <t>yes</t>
        </is>
      </c>
    </row>
    <row r="162">
      <c r="A162" s="3" t="inlineStr">
        <is>
          <t>dimitri</t>
        </is>
      </c>
      <c r="B162" t="inlineStr">
        <is>
          <t>Dimitri</t>
        </is>
      </c>
      <c r="C162" t="inlineStr">
        <is>
          <t>Dimitri1997.png</t>
        </is>
      </c>
      <c r="D162" t="inlineStr">
        <is>
          <t>Anastasia</t>
        </is>
      </c>
      <c r="F162" t="inlineStr">
        <is>
          <t>https://disneyinternationalvoices.weebly.com/dimitri.html</t>
        </is>
      </c>
      <c r="G162" t="inlineStr">
        <is>
          <t>yes</t>
        </is>
      </c>
    </row>
    <row r="163">
      <c r="A163" s="3" t="inlineStr">
        <is>
          <t>rasputin</t>
        </is>
      </c>
      <c r="B163" t="inlineStr">
        <is>
          <t>Rasputin</t>
        </is>
      </c>
      <c r="C163" t="inlineStr">
        <is>
          <t>Rasputin1997.png</t>
        </is>
      </c>
      <c r="D163" t="inlineStr">
        <is>
          <t>Anastasia</t>
        </is>
      </c>
      <c r="F163" t="inlineStr">
        <is>
          <t>https://disneyinternationalvoices.weebly.com/rasputin.html</t>
        </is>
      </c>
      <c r="G163" t="inlineStr">
        <is>
          <t>yes</t>
        </is>
      </c>
    </row>
    <row r="164">
      <c r="A164" s="3" t="inlineStr">
        <is>
          <t>vladimir</t>
        </is>
      </c>
      <c r="B164" t="inlineStr">
        <is>
          <t>Vladimir</t>
        </is>
      </c>
      <c r="C164" t="inlineStr">
        <is>
          <t>Vladimir1997.png</t>
        </is>
      </c>
      <c r="D164" t="inlineStr">
        <is>
          <t>Anastasia</t>
        </is>
      </c>
      <c r="F164" t="inlineStr">
        <is>
          <t>https://disneyinternationalvoices.weebly.com/vladimir.html</t>
        </is>
      </c>
      <c r="G164" t="inlineStr">
        <is>
          <t>yes</t>
        </is>
      </c>
    </row>
    <row r="165">
      <c r="A165" s="3" t="inlineStr">
        <is>
          <t>dowager-empress-marie</t>
        </is>
      </c>
      <c r="B165" t="inlineStr">
        <is>
          <t>Dowager Empress Marie</t>
        </is>
      </c>
      <c r="C165" t="inlineStr">
        <is>
          <t>EmpressMarie1997.png</t>
        </is>
      </c>
      <c r="D165" t="inlineStr">
        <is>
          <t>Anastasia</t>
        </is>
      </c>
      <c r="F165" t="inlineStr">
        <is>
          <t>https://disneyinternationalvoices.weebly.com/empress-marie.html</t>
        </is>
      </c>
      <c r="G165" t="inlineStr">
        <is>
          <t>yes</t>
        </is>
      </c>
    </row>
    <row r="166">
      <c r="A166" s="3" t="inlineStr">
        <is>
          <t>kayley</t>
        </is>
      </c>
      <c r="B166" t="inlineStr">
        <is>
          <t>Kayley</t>
        </is>
      </c>
      <c r="C166" t="inlineStr">
        <is>
          <t>Kayley1998.png</t>
        </is>
      </c>
      <c r="D166" t="inlineStr">
        <is>
          <t>Quest for Camelot</t>
        </is>
      </c>
      <c r="F166" t="inlineStr">
        <is>
          <t>https://disneyinternationalvoices.weebly.com/kayley.html</t>
        </is>
      </c>
      <c r="G166" t="inlineStr">
        <is>
          <t>yes</t>
        </is>
      </c>
    </row>
    <row r="167">
      <c r="A167" s="3" t="inlineStr">
        <is>
          <t>garrett</t>
        </is>
      </c>
      <c r="B167" t="inlineStr">
        <is>
          <t>Garrett</t>
        </is>
      </c>
      <c r="C167" t="inlineStr">
        <is>
          <t>Garrett1998.png</t>
        </is>
      </c>
      <c r="D167" t="inlineStr">
        <is>
          <t>Quest for Camelot</t>
        </is>
      </c>
      <c r="F167" t="inlineStr">
        <is>
          <t>https://disneyinternationalvoices.weebly.com/garrett.html</t>
        </is>
      </c>
      <c r="G167" t="inlineStr">
        <is>
          <t>yes</t>
        </is>
      </c>
    </row>
    <row r="168">
      <c r="A168" s="3" t="inlineStr">
        <is>
          <t>ruber</t>
        </is>
      </c>
      <c r="B168" t="inlineStr">
        <is>
          <t>Ruber</t>
        </is>
      </c>
      <c r="C168" t="inlineStr">
        <is>
          <t>Ruber1998.png</t>
        </is>
      </c>
      <c r="D168" t="inlineStr">
        <is>
          <t>Quest for Camelot</t>
        </is>
      </c>
      <c r="F168" t="inlineStr">
        <is>
          <t>https://disneyinternationalvoices.weebly.com/ruber.html</t>
        </is>
      </c>
      <c r="G168" t="inlineStr">
        <is>
          <t>yes</t>
        </is>
      </c>
    </row>
    <row r="169">
      <c r="A169" s="3" t="inlineStr">
        <is>
          <t>lady-juliana</t>
        </is>
      </c>
      <c r="B169" t="inlineStr">
        <is>
          <t>Lady Juliana</t>
        </is>
      </c>
      <c r="C169" t="inlineStr">
        <is>
          <t>LadyJuliana1998.png</t>
        </is>
      </c>
      <c r="D169" t="inlineStr">
        <is>
          <t>Quest for Camelot</t>
        </is>
      </c>
      <c r="F169" t="inlineStr">
        <is>
          <t>https://disneyinternationalvoices.weebly.com/lady-juliana.html</t>
        </is>
      </c>
      <c r="G169" t="inlineStr">
        <is>
          <t>yes</t>
        </is>
      </c>
    </row>
    <row r="170">
      <c r="A170" s="3" t="inlineStr">
        <is>
          <t>mulan</t>
        </is>
      </c>
      <c r="B170" t="inlineStr">
        <is>
          <t>Mulan</t>
        </is>
      </c>
      <c r="C170" t="inlineStr">
        <is>
          <t>Mulan1998.png</t>
        </is>
      </c>
      <c r="D170" t="inlineStr">
        <is>
          <t>Mulan</t>
        </is>
      </c>
      <c r="F170" t="inlineStr">
        <is>
          <t>https://disneyinternationalvoices.weebly.com/mulan.html</t>
        </is>
      </c>
      <c r="G170" t="inlineStr">
        <is>
          <t>yes</t>
        </is>
      </c>
    </row>
    <row r="171">
      <c r="A171" s="3" t="inlineStr">
        <is>
          <t>shang</t>
        </is>
      </c>
      <c r="B171" t="inlineStr">
        <is>
          <t>Shang</t>
        </is>
      </c>
      <c r="C171" t="inlineStr">
        <is>
          <t>Shang1998.png</t>
        </is>
      </c>
      <c r="D171" t="inlineStr">
        <is>
          <t>Mulan</t>
        </is>
      </c>
      <c r="F171" t="inlineStr">
        <is>
          <t>https://disneyinternationalvoices.weebly.com/shang.html#</t>
        </is>
      </c>
      <c r="G171" t="inlineStr">
        <is>
          <t>yes</t>
        </is>
      </c>
    </row>
    <row r="172">
      <c r="A172" s="3" t="inlineStr">
        <is>
          <t>shan-yu</t>
        </is>
      </c>
      <c r="B172" t="inlineStr">
        <is>
          <t>Shan Yu</t>
        </is>
      </c>
      <c r="C172" t="inlineStr">
        <is>
          <t>ShanYu1998.png</t>
        </is>
      </c>
      <c r="D172" t="inlineStr">
        <is>
          <t>Mulan</t>
        </is>
      </c>
      <c r="F172" t="inlineStr">
        <is>
          <t>https://disneyinternationalvoices.weebly.com/shan-yu.html#</t>
        </is>
      </c>
      <c r="G172" t="inlineStr">
        <is>
          <t>yes</t>
        </is>
      </c>
    </row>
    <row r="173">
      <c r="A173" s="3" t="inlineStr">
        <is>
          <t>mushu</t>
        </is>
      </c>
      <c r="B173" t="inlineStr">
        <is>
          <t>Mushu</t>
        </is>
      </c>
      <c r="C173" t="inlineStr">
        <is>
          <t>Mushu1998.png</t>
        </is>
      </c>
      <c r="D173" t="inlineStr">
        <is>
          <t>Mulan</t>
        </is>
      </c>
      <c r="F173" t="inlineStr">
        <is>
          <t>https://disneyinternationalvoices.weebly.com/mushu.html</t>
        </is>
      </c>
      <c r="G173" t="inlineStr">
        <is>
          <t>yes</t>
        </is>
      </c>
    </row>
    <row r="174">
      <c r="A174" s="3" t="inlineStr">
        <is>
          <t>fa-zhou-fa-li</t>
        </is>
      </c>
      <c r="B174" t="inlineStr">
        <is>
          <t>Fa Zhou &amp; Fa Li</t>
        </is>
      </c>
      <c r="C174" t="inlineStr">
        <is>
          <t>FaZhouLi1998.png</t>
        </is>
      </c>
      <c r="D174" t="inlineStr">
        <is>
          <t>Mulan</t>
        </is>
      </c>
      <c r="E174" t="inlineStr">
        <is>
          <t>Hua Zhou
Hua Li</t>
        </is>
      </c>
      <c r="F174" t="inlineStr">
        <is>
          <t>https://disneyinternationalvoices.weebly.com/Fa-zhou--fa-li.html</t>
        </is>
      </c>
      <c r="G174" t="inlineStr">
        <is>
          <t>yes</t>
        </is>
      </c>
    </row>
    <row r="175">
      <c r="A175" s="3" t="inlineStr">
        <is>
          <t>ting-ting-mei-su</t>
        </is>
      </c>
      <c r="B175" t="inlineStr">
        <is>
          <t>Ting Ting, Mei, Su</t>
        </is>
      </c>
      <c r="C175" t="inlineStr">
        <is>
          <t>TingTingMeiSu2004.png</t>
        </is>
      </c>
      <c r="D175" t="inlineStr">
        <is>
          <t>Mulan</t>
        </is>
      </c>
      <c r="F175" t="inlineStr">
        <is>
          <t>https://disneyinternationalvoices.weebly.com/ting-ting-mei--su.html</t>
        </is>
      </c>
      <c r="G175" t="inlineStr">
        <is>
          <t>yes</t>
        </is>
      </c>
    </row>
    <row r="176">
      <c r="A176" s="3" t="inlineStr">
        <is>
          <t>b-ri-khan</t>
        </is>
      </c>
      <c r="B176" t="inlineStr">
        <is>
          <t>Böri Khan</t>
        </is>
      </c>
      <c r="C176" t="inlineStr">
        <is>
          <t>BoriKhan2020.png</t>
        </is>
      </c>
      <c r="D176" t="inlineStr">
        <is>
          <t>Mulan</t>
        </is>
      </c>
      <c r="F176" t="inlineStr">
        <is>
          <t>https://disneyinternationalvoices.weebly.com/bori-khan.html</t>
        </is>
      </c>
      <c r="G176" t="inlineStr">
        <is>
          <t>yes</t>
        </is>
      </c>
    </row>
    <row r="177">
      <c r="A177" s="3" t="inlineStr">
        <is>
          <t>kiara</t>
        </is>
      </c>
      <c r="B177" t="inlineStr">
        <is>
          <t>Kiara</t>
        </is>
      </c>
      <c r="C177" t="inlineStr">
        <is>
          <t>Kiara1998.png</t>
        </is>
      </c>
      <c r="D177" t="inlineStr">
        <is>
          <t>The Lion King</t>
        </is>
      </c>
      <c r="F177" t="inlineStr">
        <is>
          <t>https://disneyinternationalvoices.weebly.com/kiara.html</t>
        </is>
      </c>
      <c r="G177" t="inlineStr">
        <is>
          <t>yes</t>
        </is>
      </c>
    </row>
    <row r="178">
      <c r="A178" s="3" t="inlineStr">
        <is>
          <t>kovu</t>
        </is>
      </c>
      <c r="B178" t="inlineStr">
        <is>
          <t>Kovu</t>
        </is>
      </c>
      <c r="C178" t="inlineStr">
        <is>
          <t>Kovu1998.png</t>
        </is>
      </c>
      <c r="D178" t="inlineStr">
        <is>
          <t>The Lion King</t>
        </is>
      </c>
      <c r="F178" t="inlineStr">
        <is>
          <t>https://disneyinternationalvoices.weebly.com/kovu.html</t>
        </is>
      </c>
      <c r="G178" t="inlineStr">
        <is>
          <t>yes</t>
        </is>
      </c>
    </row>
    <row r="179">
      <c r="A179" s="3" t="inlineStr">
        <is>
          <t>zira</t>
        </is>
      </c>
      <c r="B179" t="inlineStr">
        <is>
          <t>Zira</t>
        </is>
      </c>
      <c r="C179" t="inlineStr">
        <is>
          <t>Zira1998.png</t>
        </is>
      </c>
      <c r="D179" t="inlineStr">
        <is>
          <t>The Lion King</t>
        </is>
      </c>
      <c r="F179" t="inlineStr">
        <is>
          <t>https://disneyinternationalvoices.weebly.com/zira.html</t>
        </is>
      </c>
      <c r="G179" t="inlineStr">
        <is>
          <t>yes</t>
        </is>
      </c>
    </row>
    <row r="180">
      <c r="A180" s="3" t="inlineStr">
        <is>
          <t>moses</t>
        </is>
      </c>
      <c r="B180" t="inlineStr">
        <is>
          <t>Moses</t>
        </is>
      </c>
      <c r="C180" t="inlineStr">
        <is>
          <t>Moses1998.png</t>
        </is>
      </c>
      <c r="D180" t="inlineStr">
        <is>
          <t>The Prince of Egypt</t>
        </is>
      </c>
      <c r="F180" t="inlineStr">
        <is>
          <t>https://disneyinternationalvoices.weebly.com/moses.html</t>
        </is>
      </c>
      <c r="G180" t="inlineStr">
        <is>
          <t>yes</t>
        </is>
      </c>
    </row>
    <row r="181">
      <c r="A181" s="3" t="inlineStr">
        <is>
          <t>rameses</t>
        </is>
      </c>
      <c r="B181" t="inlineStr">
        <is>
          <t>Rameses</t>
        </is>
      </c>
      <c r="C181" t="inlineStr">
        <is>
          <t>Rameses1998.png</t>
        </is>
      </c>
      <c r="D181" t="inlineStr">
        <is>
          <t>The Prince of Egypt</t>
        </is>
      </c>
      <c r="E181" t="inlineStr">
        <is>
          <t>Ramses</t>
        </is>
      </c>
      <c r="F181" t="inlineStr">
        <is>
          <t>https://disneyinternationalvoices.weebly.com/rameses.html</t>
        </is>
      </c>
      <c r="G181" t="inlineStr">
        <is>
          <t>yes</t>
        </is>
      </c>
    </row>
    <row r="182">
      <c r="A182" s="3" t="inlineStr">
        <is>
          <t>miriam</t>
        </is>
      </c>
      <c r="B182" t="inlineStr">
        <is>
          <t>Miriam</t>
        </is>
      </c>
      <c r="C182" t="inlineStr">
        <is>
          <t>Miriam1998.png</t>
        </is>
      </c>
      <c r="D182" t="inlineStr">
        <is>
          <t>The Prince of Egypt</t>
        </is>
      </c>
      <c r="E182" t="inlineStr">
        <is>
          <t>Myriam</t>
        </is>
      </c>
      <c r="F182" t="inlineStr">
        <is>
          <t>https://disneyinternationalvoices.weebly.com/miriam.html</t>
        </is>
      </c>
      <c r="G182" t="inlineStr">
        <is>
          <t>yes</t>
        </is>
      </c>
    </row>
    <row r="183">
      <c r="A183" s="3" t="inlineStr">
        <is>
          <t>tzipporah</t>
        </is>
      </c>
      <c r="B183" t="inlineStr">
        <is>
          <t>Tzipporah</t>
        </is>
      </c>
      <c r="C183" t="inlineStr">
        <is>
          <t>Tzipporah1998.png</t>
        </is>
      </c>
      <c r="D183" t="inlineStr">
        <is>
          <t>The Prince of Egypt</t>
        </is>
      </c>
      <c r="E183" t="inlineStr">
        <is>
          <t>Zippora</t>
        </is>
      </c>
      <c r="F183" t="inlineStr">
        <is>
          <t>https://disneyinternationalvoices.weebly.com/tzipporah.html</t>
        </is>
      </c>
      <c r="G183" t="inlineStr">
        <is>
          <t>yes</t>
        </is>
      </c>
    </row>
    <row r="184">
      <c r="A184" s="3" t="inlineStr">
        <is>
          <t>yocheved</t>
        </is>
      </c>
      <c r="B184" t="inlineStr">
        <is>
          <t>Yocheved</t>
        </is>
      </c>
      <c r="C184" t="inlineStr">
        <is>
          <t>Yocheved1998.png</t>
        </is>
      </c>
      <c r="D184" t="inlineStr">
        <is>
          <t>The Prince of Egypt</t>
        </is>
      </c>
      <c r="E184" t="inlineStr">
        <is>
          <t>Yokeved
Jochebed</t>
        </is>
      </c>
      <c r="F184" t="inlineStr">
        <is>
          <t>https://disneyinternationalvoices.weebly.com/yocheved.html</t>
        </is>
      </c>
      <c r="G184" t="inlineStr">
        <is>
          <t>yes</t>
        </is>
      </c>
    </row>
    <row r="185">
      <c r="A185" s="3" t="inlineStr">
        <is>
          <t>anna-leonowens</t>
        </is>
      </c>
      <c r="B185" t="inlineStr">
        <is>
          <t>Anna Leonowens</t>
        </is>
      </c>
      <c r="C185" t="inlineStr">
        <is>
          <t>AnnaLeonowens1999.png</t>
        </is>
      </c>
      <c r="D185" t="inlineStr">
        <is>
          <t>The King and I</t>
        </is>
      </c>
      <c r="F185" t="inlineStr">
        <is>
          <t>https://disneyinternationalvoices.weebly.com/anna-leonowens.html</t>
        </is>
      </c>
      <c r="G185" t="inlineStr">
        <is>
          <t>yes</t>
        </is>
      </c>
    </row>
    <row r="186">
      <c r="A186" s="3" t="inlineStr">
        <is>
          <t>tuptim</t>
        </is>
      </c>
      <c r="B186" t="inlineStr">
        <is>
          <t>Tuptim</t>
        </is>
      </c>
      <c r="C186" t="inlineStr">
        <is>
          <t>Tuptim1999.png</t>
        </is>
      </c>
      <c r="D186" t="inlineStr">
        <is>
          <t>The King and I</t>
        </is>
      </c>
      <c r="F186" t="inlineStr">
        <is>
          <t>https://disneyinternationalvoices.weebly.com/tuptim.html</t>
        </is>
      </c>
      <c r="G186" t="inlineStr">
        <is>
          <t>yes</t>
        </is>
      </c>
    </row>
    <row r="187">
      <c r="A187" s="3" t="inlineStr">
        <is>
          <t>tarzan</t>
        </is>
      </c>
      <c r="B187" t="inlineStr">
        <is>
          <t>Tarzan</t>
        </is>
      </c>
      <c r="C187" t="inlineStr">
        <is>
          <t>Tarzan1999.png</t>
        </is>
      </c>
      <c r="D187" t="inlineStr">
        <is>
          <t>Tarzan</t>
        </is>
      </c>
      <c r="F187" t="inlineStr">
        <is>
          <t>https://disneyinternationalvoices.weebly.com/tarzan.html</t>
        </is>
      </c>
      <c r="G187" t="inlineStr">
        <is>
          <t>yes</t>
        </is>
      </c>
    </row>
    <row r="188">
      <c r="A188" s="3" t="inlineStr">
        <is>
          <t>jane-porter</t>
        </is>
      </c>
      <c r="B188" t="inlineStr">
        <is>
          <t>Jane Porter</t>
        </is>
      </c>
      <c r="C188" t="inlineStr">
        <is>
          <t>Jane1999.png</t>
        </is>
      </c>
      <c r="D188" t="inlineStr">
        <is>
          <t>Tarzan</t>
        </is>
      </c>
      <c r="F188" t="inlineStr">
        <is>
          <t>https://disneyinternationalvoices.weebly.com/jane-porter.html</t>
        </is>
      </c>
      <c r="G188" t="inlineStr">
        <is>
          <t>yes</t>
        </is>
      </c>
    </row>
    <row r="189">
      <c r="A189" s="3" t="inlineStr">
        <is>
          <t>clayton</t>
        </is>
      </c>
      <c r="B189" t="inlineStr">
        <is>
          <t>Clayton</t>
        </is>
      </c>
      <c r="C189" t="inlineStr">
        <is>
          <t>Clayton1999.png</t>
        </is>
      </c>
      <c r="D189" t="inlineStr">
        <is>
          <t>Tarzan</t>
        </is>
      </c>
      <c r="F189" t="inlineStr">
        <is>
          <t>https://disneyinternationalvoices.weebly.com/clayton.html</t>
        </is>
      </c>
      <c r="G189" t="inlineStr">
        <is>
          <t>yes</t>
        </is>
      </c>
    </row>
    <row r="190">
      <c r="A190" s="3" t="inlineStr">
        <is>
          <t>terk</t>
        </is>
      </c>
      <c r="B190" t="inlineStr">
        <is>
          <t>Terk</t>
        </is>
      </c>
      <c r="C190" t="inlineStr">
        <is>
          <t>Terk1999.png</t>
        </is>
      </c>
      <c r="D190" t="inlineStr">
        <is>
          <t>Tarzan</t>
        </is>
      </c>
      <c r="F190" t="inlineStr">
        <is>
          <t>https://disneyinternationalvoices.weebly.com/terk.html</t>
        </is>
      </c>
      <c r="G190" t="inlineStr">
        <is>
          <t>yes</t>
        </is>
      </c>
    </row>
    <row r="191">
      <c r="A191" s="3" t="inlineStr">
        <is>
          <t>kala-kerchak</t>
        </is>
      </c>
      <c r="B191" t="inlineStr">
        <is>
          <t>Kala &amp; Kerchak</t>
        </is>
      </c>
      <c r="C191" t="inlineStr">
        <is>
          <t>KalaKerchak1999.png</t>
        </is>
      </c>
      <c r="D191" t="inlineStr">
        <is>
          <t>Tarzan</t>
        </is>
      </c>
      <c r="F191" t="inlineStr">
        <is>
          <t>https://disneyinternationalvoices.weebly.com/kala--kerchak.html</t>
        </is>
      </c>
      <c r="G191" t="inlineStr">
        <is>
          <t>yes</t>
        </is>
      </c>
    </row>
    <row r="192">
      <c r="A192" s="3" t="inlineStr">
        <is>
          <t>professor-porter</t>
        </is>
      </c>
      <c r="B192" t="inlineStr">
        <is>
          <t>Professor Porter</t>
        </is>
      </c>
      <c r="C192" t="inlineStr">
        <is>
          <t>ProfessorPorter1999.png</t>
        </is>
      </c>
      <c r="D192" t="inlineStr">
        <is>
          <t>Tarzan</t>
        </is>
      </c>
      <c r="F192" t="inlineStr">
        <is>
          <t>https://disneyinternationalvoices.weebly.com/professor-porter.html</t>
        </is>
      </c>
      <c r="G192" t="inlineStr">
        <is>
          <t>yes</t>
        </is>
      </c>
    </row>
    <row r="193">
      <c r="A193" s="3" t="inlineStr">
        <is>
          <t>joseph</t>
        </is>
      </c>
      <c r="B193" t="inlineStr">
        <is>
          <t>Joseph</t>
        </is>
      </c>
      <c r="C193" t="inlineStr">
        <is>
          <t>Joseph2000.png</t>
        </is>
      </c>
      <c r="D193" t="inlineStr">
        <is>
          <t>Joseph, King of Dreams</t>
        </is>
      </c>
      <c r="F193" t="inlineStr">
        <is>
          <t>https://disneyinternationalvoices.weebly.com/joseph.html</t>
        </is>
      </c>
      <c r="G193" t="inlineStr">
        <is>
          <t>yes</t>
        </is>
      </c>
    </row>
    <row r="194">
      <c r="A194" s="3" t="inlineStr">
        <is>
          <t>asenath</t>
        </is>
      </c>
      <c r="B194" t="inlineStr">
        <is>
          <t>Asenath</t>
        </is>
      </c>
      <c r="C194" t="inlineStr">
        <is>
          <t>Asenath2000.png</t>
        </is>
      </c>
      <c r="D194" t="inlineStr">
        <is>
          <t>Joseph, King of Dreams</t>
        </is>
      </c>
      <c r="F194" t="inlineStr">
        <is>
          <t>https://disneyinternationalvoices.weebly.com/asenath.html</t>
        </is>
      </c>
      <c r="G194" t="inlineStr">
        <is>
          <t>yes</t>
        </is>
      </c>
    </row>
    <row r="195">
      <c r="A195" s="3" t="inlineStr">
        <is>
          <t>scamp</t>
        </is>
      </c>
      <c r="B195" t="inlineStr">
        <is>
          <t>Scamp</t>
        </is>
      </c>
      <c r="C195" t="inlineStr">
        <is>
          <t>Scamp2000.png</t>
        </is>
      </c>
      <c r="D195" t="inlineStr">
        <is>
          <t>Lady and the Tramp</t>
        </is>
      </c>
      <c r="G195" t="inlineStr">
        <is>
          <t>yes</t>
        </is>
      </c>
    </row>
    <row r="196">
      <c r="A196" s="3" t="inlineStr">
        <is>
          <t>angel</t>
        </is>
      </c>
      <c r="B196" t="inlineStr">
        <is>
          <t>Angel</t>
        </is>
      </c>
      <c r="C196" t="inlineStr">
        <is>
          <t>Angel2000.png</t>
        </is>
      </c>
      <c r="D196" t="inlineStr">
        <is>
          <t>Lady and the Tramp</t>
        </is>
      </c>
      <c r="F196" t="inlineStr">
        <is>
          <t>https://disneyinternationalvoices.weebly.com/angel.html</t>
        </is>
      </c>
      <c r="G196" t="inlineStr">
        <is>
          <t>yes</t>
        </is>
      </c>
    </row>
    <row r="197">
      <c r="A197" s="3" t="inlineStr">
        <is>
          <t>kuzco</t>
        </is>
      </c>
      <c r="B197" t="inlineStr">
        <is>
          <t>Kuzco</t>
        </is>
      </c>
      <c r="C197" t="inlineStr">
        <is>
          <t>Kuzco2000.png</t>
        </is>
      </c>
      <c r="D197" t="inlineStr">
        <is>
          <t>The Emperor's New Groove</t>
        </is>
      </c>
      <c r="F197" t="inlineStr">
        <is>
          <t>https://disneyinternationalvoices.weebly.com/kuzco.html</t>
        </is>
      </c>
      <c r="G197" t="inlineStr">
        <is>
          <t>yes</t>
        </is>
      </c>
    </row>
    <row r="198">
      <c r="A198" s="3" t="inlineStr">
        <is>
          <t>pacha</t>
        </is>
      </c>
      <c r="B198" t="inlineStr">
        <is>
          <t>Pacha</t>
        </is>
      </c>
      <c r="C198" t="inlineStr">
        <is>
          <t>Pacha2000.png</t>
        </is>
      </c>
      <c r="D198" t="inlineStr">
        <is>
          <t>The Emperor's New Groove</t>
        </is>
      </c>
      <c r="F198" t="inlineStr">
        <is>
          <t>https://disneyinternationalvoices.weebly.com/pacha.html</t>
        </is>
      </c>
      <c r="G198" t="inlineStr">
        <is>
          <t>yes</t>
        </is>
      </c>
    </row>
    <row r="199">
      <c r="A199" s="3" t="inlineStr">
        <is>
          <t>yzma</t>
        </is>
      </c>
      <c r="B199" t="inlineStr">
        <is>
          <t>Yzma</t>
        </is>
      </c>
      <c r="C199" t="inlineStr">
        <is>
          <t>Yzma2000.png</t>
        </is>
      </c>
      <c r="D199" t="inlineStr">
        <is>
          <t>The Emperor's New Groove</t>
        </is>
      </c>
      <c r="F199" t="inlineStr">
        <is>
          <t>https://disneyinternationalvoices.weebly.com/yzma.html</t>
        </is>
      </c>
      <c r="G199" t="inlineStr">
        <is>
          <t>yes</t>
        </is>
      </c>
    </row>
    <row r="200">
      <c r="A200" s="3" t="inlineStr">
        <is>
          <t>kronk</t>
        </is>
      </c>
      <c r="B200" t="inlineStr">
        <is>
          <t>Kronk</t>
        </is>
      </c>
      <c r="C200" t="inlineStr">
        <is>
          <t>Kronk2000.png</t>
        </is>
      </c>
      <c r="D200" t="inlineStr">
        <is>
          <t>The Emperor's New Groove</t>
        </is>
      </c>
      <c r="F200" t="inlineStr">
        <is>
          <t>https://disneyinternationalvoices.weebly.com/kronk.html</t>
        </is>
      </c>
      <c r="G200" t="inlineStr">
        <is>
          <t>yes</t>
        </is>
      </c>
    </row>
    <row r="201">
      <c r="A201" s="3" t="inlineStr">
        <is>
          <t>milo</t>
        </is>
      </c>
      <c r="B201" t="inlineStr">
        <is>
          <t>Milo</t>
        </is>
      </c>
      <c r="C201" t="inlineStr">
        <is>
          <t>MiloThatch2001.png</t>
        </is>
      </c>
      <c r="D201" t="inlineStr">
        <is>
          <t>Atlantis</t>
        </is>
      </c>
      <c r="F201" t="inlineStr">
        <is>
          <t>https://disneyinternationalvoices.weebly.com/milo.html</t>
        </is>
      </c>
      <c r="G201" t="inlineStr">
        <is>
          <t>yes</t>
        </is>
      </c>
    </row>
    <row r="202">
      <c r="A202" s="3" t="inlineStr">
        <is>
          <t>kida</t>
        </is>
      </c>
      <c r="B202" t="inlineStr">
        <is>
          <t>Kida</t>
        </is>
      </c>
      <c r="C202" t="inlineStr">
        <is>
          <t>Kida2001.png</t>
        </is>
      </c>
      <c r="D202" t="inlineStr">
        <is>
          <t>Atlantis</t>
        </is>
      </c>
      <c r="F202" t="inlineStr">
        <is>
          <t>https://disneyinternationalvoices.weebly.com/kida.html</t>
        </is>
      </c>
      <c r="G202" t="inlineStr">
        <is>
          <t>yes</t>
        </is>
      </c>
    </row>
    <row r="203">
      <c r="A203" s="3" t="inlineStr">
        <is>
          <t>commander-rourke</t>
        </is>
      </c>
      <c r="B203" t="inlineStr">
        <is>
          <t>Commander Rourke</t>
        </is>
      </c>
      <c r="C203" t="inlineStr">
        <is>
          <t>Rourke2001.png</t>
        </is>
      </c>
      <c r="D203" t="inlineStr">
        <is>
          <t>Atlantis</t>
        </is>
      </c>
      <c r="F203" t="inlineStr">
        <is>
          <t>https://disneyinternationalvoices.weebly.com/rourke.html</t>
        </is>
      </c>
      <c r="G203" t="inlineStr">
        <is>
          <t>yes</t>
        </is>
      </c>
    </row>
    <row r="204">
      <c r="A204" s="3" t="inlineStr">
        <is>
          <t>king-of-atlantis</t>
        </is>
      </c>
      <c r="B204" t="inlineStr">
        <is>
          <t>King of Atlantis</t>
        </is>
      </c>
      <c r="C204" t="inlineStr">
        <is>
          <t>KingofAtlantis2001.png</t>
        </is>
      </c>
      <c r="D204" t="inlineStr">
        <is>
          <t>Atlantis</t>
        </is>
      </c>
      <c r="F204" t="inlineStr">
        <is>
          <t>https://disneyinternationalvoices.weebly.com/king-of-atlantis.html</t>
        </is>
      </c>
      <c r="G204" t="inlineStr">
        <is>
          <t>yes</t>
        </is>
      </c>
    </row>
    <row r="205">
      <c r="A205" s="3" t="inlineStr">
        <is>
          <t>jane</t>
        </is>
      </c>
      <c r="B205" t="inlineStr">
        <is>
          <t>Jane</t>
        </is>
      </c>
      <c r="C205" t="inlineStr">
        <is>
          <t>Jane2002.png</t>
        </is>
      </c>
      <c r="D205" t="inlineStr">
        <is>
          <t>Peter Pan</t>
        </is>
      </c>
      <c r="F205" t="inlineStr">
        <is>
          <t>https://disneyinternationalvoices.weebly.com/jane-darling.html</t>
        </is>
      </c>
      <c r="G205" t="inlineStr">
        <is>
          <t>yes</t>
        </is>
      </c>
    </row>
    <row r="206">
      <c r="A206" s="3" t="inlineStr">
        <is>
          <t>lilo</t>
        </is>
      </c>
      <c r="B206" t="inlineStr">
        <is>
          <t>Lilo</t>
        </is>
      </c>
      <c r="C206" t="inlineStr">
        <is>
          <t>Lilo2002.png</t>
        </is>
      </c>
      <c r="D206" t="inlineStr">
        <is>
          <t>Lilo &amp; Stitch</t>
        </is>
      </c>
      <c r="F206" t="inlineStr">
        <is>
          <t>https://disneyinternationalvoices.weebly.com/lilo.html</t>
        </is>
      </c>
      <c r="G206" t="inlineStr">
        <is>
          <t>yes</t>
        </is>
      </c>
    </row>
    <row r="207">
      <c r="A207" s="3" t="inlineStr">
        <is>
          <t>stitch</t>
        </is>
      </c>
      <c r="B207" t="inlineStr">
        <is>
          <t>Stitch</t>
        </is>
      </c>
      <c r="C207" t="inlineStr">
        <is>
          <t>Stitch2002.png</t>
        </is>
      </c>
      <c r="D207" t="inlineStr">
        <is>
          <t>Lilo &amp; Stitch</t>
        </is>
      </c>
      <c r="F207" t="inlineStr">
        <is>
          <t>https://disneyinternationalvoices.weebly.com/stitch.html</t>
        </is>
      </c>
      <c r="G207" t="inlineStr">
        <is>
          <t>yes</t>
        </is>
      </c>
    </row>
    <row r="208">
      <c r="A208" s="3" t="inlineStr">
        <is>
          <t>nani</t>
        </is>
      </c>
      <c r="B208" t="inlineStr">
        <is>
          <t>Nani</t>
        </is>
      </c>
      <c r="C208" t="inlineStr">
        <is>
          <t>Nani2002.png</t>
        </is>
      </c>
      <c r="D208" t="inlineStr">
        <is>
          <t>Lilo &amp; Stitch</t>
        </is>
      </c>
      <c r="F208" t="inlineStr">
        <is>
          <t>https://disneyinternationalvoices.weebly.com/nani.html</t>
        </is>
      </c>
      <c r="G208" t="inlineStr">
        <is>
          <t>yes</t>
        </is>
      </c>
    </row>
    <row r="209">
      <c r="A209" s="3" t="inlineStr">
        <is>
          <t>captain-gantu</t>
        </is>
      </c>
      <c r="B209" t="inlineStr">
        <is>
          <t>Captain Gantu</t>
        </is>
      </c>
      <c r="C209" t="inlineStr">
        <is>
          <t>CaptainGantu2002.png</t>
        </is>
      </c>
      <c r="D209" t="inlineStr">
        <is>
          <t>Lilo &amp; Stitch</t>
        </is>
      </c>
      <c r="F209" t="inlineStr">
        <is>
          <t>https://disneyinternationalvoices.weebly.com/gantu.html</t>
        </is>
      </c>
      <c r="G209" t="inlineStr">
        <is>
          <t>yes</t>
        </is>
      </c>
    </row>
    <row r="210">
      <c r="A210" s="3" t="inlineStr">
        <is>
          <t>jim-hawkins</t>
        </is>
      </c>
      <c r="B210" t="inlineStr">
        <is>
          <t>Jim Hawkins</t>
        </is>
      </c>
      <c r="C210" t="inlineStr">
        <is>
          <t>JimHawkins2002.png</t>
        </is>
      </c>
      <c r="D210" t="inlineStr">
        <is>
          <t>Treasure Planet</t>
        </is>
      </c>
      <c r="F210" t="inlineStr">
        <is>
          <t>https://disneyinternationalvoices.weebly.com/jim-hawkins.html</t>
        </is>
      </c>
      <c r="G210" t="inlineStr">
        <is>
          <t>yes</t>
        </is>
      </c>
    </row>
    <row r="211">
      <c r="A211" s="3" t="inlineStr">
        <is>
          <t>john-silver</t>
        </is>
      </c>
      <c r="B211" t="inlineStr">
        <is>
          <t>John Silver</t>
        </is>
      </c>
      <c r="C211" t="inlineStr">
        <is>
          <t>JohnSilver2002.png</t>
        </is>
      </c>
      <c r="D211" t="inlineStr">
        <is>
          <t>Treasure Planet</t>
        </is>
      </c>
      <c r="F211" t="inlineStr">
        <is>
          <t>https://disneyinternationalvoices.weebly.com/john-silver.html</t>
        </is>
      </c>
      <c r="G211" t="inlineStr">
        <is>
          <t>yes</t>
        </is>
      </c>
    </row>
    <row r="212">
      <c r="A212" s="3" t="inlineStr">
        <is>
          <t>captain-amelia</t>
        </is>
      </c>
      <c r="B212" t="inlineStr">
        <is>
          <t>Captain Amelia</t>
        </is>
      </c>
      <c r="C212" t="inlineStr">
        <is>
          <t>CaptainAmelia2002.png</t>
        </is>
      </c>
      <c r="D212" t="inlineStr">
        <is>
          <t>Treasure Planet</t>
        </is>
      </c>
      <c r="F212" t="inlineStr">
        <is>
          <t>https://disneyinternationalvoices.weebly.com/captain-amelia.html</t>
        </is>
      </c>
      <c r="G212" t="inlineStr">
        <is>
          <t>yes</t>
        </is>
      </c>
    </row>
    <row r="213">
      <c r="A213" s="3" t="inlineStr">
        <is>
          <t>sarah-hawkins</t>
        </is>
      </c>
      <c r="B213" t="inlineStr">
        <is>
          <t>Sarah Hawkins</t>
        </is>
      </c>
      <c r="C213" t="inlineStr">
        <is>
          <t>SarahHawkins2002.png</t>
        </is>
      </c>
      <c r="D213" t="inlineStr">
        <is>
          <t>Treasure Planet</t>
        </is>
      </c>
      <c r="F213" t="inlineStr">
        <is>
          <t>https://disneyinternationalvoices.weebly.com/sarah-hawkins.html</t>
        </is>
      </c>
      <c r="G213" t="inlineStr">
        <is>
          <t>yes</t>
        </is>
      </c>
    </row>
    <row r="214">
      <c r="A214" s="3" t="inlineStr">
        <is>
          <t>daria</t>
        </is>
      </c>
      <c r="B214" t="inlineStr">
        <is>
          <t>Daria</t>
        </is>
      </c>
      <c r="C214" t="inlineStr">
        <is>
          <t>Daria2002.png</t>
        </is>
      </c>
      <c r="D214" t="inlineStr">
        <is>
          <t>The Princess and the Pea</t>
        </is>
      </c>
      <c r="F214" t="inlineStr">
        <is>
          <t>https://disneyinternationalvoices.weebly.com/daria.html</t>
        </is>
      </c>
      <c r="G214" t="inlineStr">
        <is>
          <t>yes</t>
        </is>
      </c>
    </row>
    <row r="215">
      <c r="A215" s="3" t="inlineStr">
        <is>
          <t>marlin</t>
        </is>
      </c>
      <c r="B215" t="inlineStr">
        <is>
          <t>Marlin</t>
        </is>
      </c>
      <c r="C215" t="inlineStr">
        <is>
          <t>Marlin2003.png</t>
        </is>
      </c>
      <c r="D215" t="inlineStr">
        <is>
          <t>Finding Nemo</t>
        </is>
      </c>
      <c r="G215" t="inlineStr">
        <is>
          <t>yes</t>
        </is>
      </c>
    </row>
    <row r="216">
      <c r="A216" s="3" t="inlineStr">
        <is>
          <t>dory</t>
        </is>
      </c>
      <c r="B216" t="inlineStr">
        <is>
          <t>Dory</t>
        </is>
      </c>
      <c r="C216" t="inlineStr">
        <is>
          <t>Dory2003.png</t>
        </is>
      </c>
      <c r="D216" t="inlineStr">
        <is>
          <t>Finding Nemo</t>
        </is>
      </c>
      <c r="G216" t="inlineStr">
        <is>
          <t>yes</t>
        </is>
      </c>
    </row>
    <row r="217">
      <c r="A217" s="3" t="inlineStr">
        <is>
          <t>nemo</t>
        </is>
      </c>
      <c r="B217" t="inlineStr">
        <is>
          <t>Nemo</t>
        </is>
      </c>
      <c r="C217" t="inlineStr">
        <is>
          <t>Nemo2003.png</t>
        </is>
      </c>
      <c r="D217" t="inlineStr">
        <is>
          <t>Finding Nemo</t>
        </is>
      </c>
      <c r="G217" t="inlineStr">
        <is>
          <t>yes</t>
        </is>
      </c>
    </row>
    <row r="218">
      <c r="A218" s="3" t="inlineStr">
        <is>
          <t>fairy-godmother</t>
        </is>
      </c>
      <c r="B218" t="inlineStr">
        <is>
          <t>Fairy Godmother</t>
        </is>
      </c>
      <c r="C218" t="inlineStr">
        <is>
          <t>FairyGodmotherShrek2004.png</t>
        </is>
      </c>
      <c r="D218" t="inlineStr">
        <is>
          <t>Shrek</t>
        </is>
      </c>
      <c r="F218" t="inlineStr">
        <is>
          <t>https://disneyinternationalvoices.weebly.com/fairy-godmother-shrek.html</t>
        </is>
      </c>
      <c r="G218" t="inlineStr">
        <is>
          <t>yes</t>
        </is>
      </c>
    </row>
    <row r="219">
      <c r="A219" s="3" t="inlineStr">
        <is>
          <t>mr-incredible</t>
        </is>
      </c>
      <c r="B219" t="inlineStr">
        <is>
          <t>Mr. Incredible</t>
        </is>
      </c>
      <c r="C219" t="inlineStr">
        <is>
          <t>MrIncredible2004.png</t>
        </is>
      </c>
      <c r="D219" t="inlineStr">
        <is>
          <t>The Incredibles</t>
        </is>
      </c>
      <c r="E219" t="inlineStr">
        <is>
          <t>Robert Bob Parr</t>
        </is>
      </c>
      <c r="F219" t="inlineStr">
        <is>
          <t>https://disneyinternationalvoices.weebly.com/mr-incredible.html</t>
        </is>
      </c>
      <c r="G219" t="inlineStr">
        <is>
          <t>yes</t>
        </is>
      </c>
    </row>
    <row r="220">
      <c r="A220" s="3" t="inlineStr">
        <is>
          <t>elastigirl</t>
        </is>
      </c>
      <c r="B220" t="inlineStr">
        <is>
          <t>Elastigirl</t>
        </is>
      </c>
      <c r="C220" t="inlineStr">
        <is>
          <t>Elastigirl2004.png</t>
        </is>
      </c>
      <c r="D220" t="inlineStr">
        <is>
          <t>The Incredibles</t>
        </is>
      </c>
      <c r="E220" t="inlineStr">
        <is>
          <t>Helen Parr</t>
        </is>
      </c>
      <c r="F220" t="inlineStr">
        <is>
          <t>https://disneyinternationalvoices.weebly.com/elastigirl.html</t>
        </is>
      </c>
      <c r="G220" t="inlineStr">
        <is>
          <t>yes</t>
        </is>
      </c>
    </row>
    <row r="221">
      <c r="A221" s="3" t="inlineStr">
        <is>
          <t>syndrome</t>
        </is>
      </c>
      <c r="B221" t="inlineStr">
        <is>
          <t>Syndrome</t>
        </is>
      </c>
      <c r="C221" t="inlineStr">
        <is>
          <t>Syndrome2004.png</t>
        </is>
      </c>
      <c r="D221" t="inlineStr">
        <is>
          <t>The Incredibles</t>
        </is>
      </c>
      <c r="E221" t="inlineStr">
        <is>
          <t>Buddy Pine</t>
        </is>
      </c>
      <c r="F221" t="inlineStr">
        <is>
          <t>https://disneyinternationalvoices.weebly.com/syndrome.html</t>
        </is>
      </c>
      <c r="G221" t="inlineStr">
        <is>
          <t>yes</t>
        </is>
      </c>
    </row>
    <row r="222">
      <c r="A222" s="3" t="inlineStr">
        <is>
          <t>edna-mode</t>
        </is>
      </c>
      <c r="B222" t="inlineStr">
        <is>
          <t>Edna Mode</t>
        </is>
      </c>
      <c r="C222" t="inlineStr">
        <is>
          <t>EdnaMode2004.png</t>
        </is>
      </c>
      <c r="D222" t="inlineStr">
        <is>
          <t>The Incredibles</t>
        </is>
      </c>
      <c r="F222" t="inlineStr">
        <is>
          <t>https://disneyinternationalvoices.weebly.com/edna-mode.html</t>
        </is>
      </c>
      <c r="G222" t="inlineStr">
        <is>
          <t>yes</t>
        </is>
      </c>
    </row>
    <row r="223">
      <c r="A223" s="3" t="inlineStr">
        <is>
          <t>phineas-ferb</t>
        </is>
      </c>
      <c r="B223" t="inlineStr">
        <is>
          <t>Phineas &amp; Ferb</t>
        </is>
      </c>
      <c r="C223" t="inlineStr">
        <is>
          <t>PhineasFerb2007.png</t>
        </is>
      </c>
      <c r="D223" t="inlineStr">
        <is>
          <t>Phineas &amp; Ferb</t>
        </is>
      </c>
      <c r="F223" t="inlineStr">
        <is>
          <t>https://disneyinternationalvoices.weebly.com/phineas--ferb.html</t>
        </is>
      </c>
      <c r="G223" t="inlineStr">
        <is>
          <t>yes</t>
        </is>
      </c>
    </row>
    <row r="224">
      <c r="A224" s="3" t="inlineStr">
        <is>
          <t>giselle</t>
        </is>
      </c>
      <c r="B224" t="inlineStr">
        <is>
          <t>Giselle</t>
        </is>
      </c>
      <c r="C224" t="inlineStr">
        <is>
          <t>Giselle2007.png</t>
        </is>
      </c>
      <c r="D224" t="inlineStr">
        <is>
          <t>Enchanted</t>
        </is>
      </c>
      <c r="F224" t="inlineStr">
        <is>
          <t>https://disneyinternationalvoices.weebly.com/giselle.html</t>
        </is>
      </c>
      <c r="G224" t="inlineStr">
        <is>
          <t>yes</t>
        </is>
      </c>
    </row>
    <row r="225">
      <c r="A225" s="3" t="inlineStr">
        <is>
          <t>robert-philip</t>
        </is>
      </c>
      <c r="B225" t="inlineStr">
        <is>
          <t>Robert Philip</t>
        </is>
      </c>
      <c r="C225" t="inlineStr">
        <is>
          <t>Robert2007.png</t>
        </is>
      </c>
      <c r="D225" t="inlineStr">
        <is>
          <t>Enchanted</t>
        </is>
      </c>
      <c r="F225" t="inlineStr">
        <is>
          <t>https://disneyinternationalvoices.weebly.com/robert.html</t>
        </is>
      </c>
      <c r="G225" t="inlineStr">
        <is>
          <t>yes</t>
        </is>
      </c>
    </row>
    <row r="226">
      <c r="A226" s="3" t="inlineStr">
        <is>
          <t>queen-narissa</t>
        </is>
      </c>
      <c r="B226" t="inlineStr">
        <is>
          <t>Queen Narissa</t>
        </is>
      </c>
      <c r="C226" t="inlineStr">
        <is>
          <t>Narissa2007.png</t>
        </is>
      </c>
      <c r="D226" t="inlineStr">
        <is>
          <t>Enchanted</t>
        </is>
      </c>
      <c r="F226" t="inlineStr">
        <is>
          <t>https://disneyinternationalvoices.weebly.com/queen-narissa.html</t>
        </is>
      </c>
      <c r="G226" t="inlineStr">
        <is>
          <t>yes</t>
        </is>
      </c>
    </row>
    <row r="227">
      <c r="A227" s="3" t="inlineStr">
        <is>
          <t>prince-edward</t>
        </is>
      </c>
      <c r="B227" t="inlineStr">
        <is>
          <t>Prince Edward</t>
        </is>
      </c>
      <c r="C227" t="inlineStr">
        <is>
          <t>Edward2007.png</t>
        </is>
      </c>
      <c r="D227" t="inlineStr">
        <is>
          <t>Enchanted</t>
        </is>
      </c>
      <c r="F227" t="inlineStr">
        <is>
          <t>https://disneyinternationalvoices.weebly.com/edward.html</t>
        </is>
      </c>
      <c r="G227" t="inlineStr">
        <is>
          <t>yes</t>
        </is>
      </c>
    </row>
    <row r="228">
      <c r="A228" s="3" t="inlineStr">
        <is>
          <t>nancy</t>
        </is>
      </c>
      <c r="B228" t="inlineStr">
        <is>
          <t>Nancy</t>
        </is>
      </c>
      <c r="C228" t="inlineStr">
        <is>
          <t>Nancy2007.png</t>
        </is>
      </c>
      <c r="D228" t="inlineStr">
        <is>
          <t>Enchanted</t>
        </is>
      </c>
      <c r="F228" t="inlineStr">
        <is>
          <t>https://disneyinternationalvoices.weebly.com/nancy.html</t>
        </is>
      </c>
      <c r="G228" t="inlineStr">
        <is>
          <t>yes</t>
        </is>
      </c>
    </row>
    <row r="229">
      <c r="A229" s="3" t="inlineStr">
        <is>
          <t>morgan-philip</t>
        </is>
      </c>
      <c r="B229" t="inlineStr">
        <is>
          <t>Morgan Philip</t>
        </is>
      </c>
      <c r="C229" t="inlineStr">
        <is>
          <t>Morgan2007.png</t>
        </is>
      </c>
      <c r="D229" t="inlineStr">
        <is>
          <t>Enchanted</t>
        </is>
      </c>
      <c r="F229" t="inlineStr">
        <is>
          <t>https://disneyinternationalvoices.weebly.com/morgan.html</t>
        </is>
      </c>
      <c r="G229" t="inlineStr">
        <is>
          <t>yes</t>
        </is>
      </c>
    </row>
    <row r="230">
      <c r="A230" s="3" t="inlineStr">
        <is>
          <t>malvina-monroe</t>
        </is>
      </c>
      <c r="B230" t="inlineStr">
        <is>
          <t>Malvina Monroe</t>
        </is>
      </c>
      <c r="C230" t="inlineStr">
        <is>
          <t>MalvinaMonroe2022.png</t>
        </is>
      </c>
      <c r="D230" t="inlineStr">
        <is>
          <t>Enchanted</t>
        </is>
      </c>
      <c r="F230" t="inlineStr">
        <is>
          <t>https://disneyinternationalvoices.weebly.com/malvina-monroe.html</t>
        </is>
      </c>
      <c r="G230" t="inlineStr">
        <is>
          <t>yes</t>
        </is>
      </c>
    </row>
    <row r="231">
      <c r="A231" s="3" t="inlineStr">
        <is>
          <t>tinker-bell</t>
        </is>
      </c>
      <c r="B231" t="inlineStr">
        <is>
          <t>Tinker Bell</t>
        </is>
      </c>
      <c r="C231" t="inlineStr">
        <is>
          <t>TinkerBell2008.png</t>
        </is>
      </c>
      <c r="D231" t="inlineStr">
        <is>
          <t>Peter Pan</t>
        </is>
      </c>
      <c r="F231" t="inlineStr">
        <is>
          <t>https://disneyinternationalvoices.weebly.com/tinker-bell.html</t>
        </is>
      </c>
      <c r="G231" t="inlineStr">
        <is>
          <t>yes</t>
        </is>
      </c>
    </row>
    <row r="232">
      <c r="A232" s="3" t="inlineStr">
        <is>
          <t>carl-fredricksen</t>
        </is>
      </c>
      <c r="B232" t="inlineStr">
        <is>
          <t>Carl Fredricksen</t>
        </is>
      </c>
      <c r="C232" t="inlineStr">
        <is>
          <t>Carl2009.png</t>
        </is>
      </c>
      <c r="D232" t="inlineStr">
        <is>
          <t>Up</t>
        </is>
      </c>
      <c r="F232" t="inlineStr">
        <is>
          <t>https://disneyinternationalvoices.weebly.com/carl--russell.html</t>
        </is>
      </c>
      <c r="G232" t="inlineStr">
        <is>
          <t>yes</t>
        </is>
      </c>
    </row>
    <row r="233">
      <c r="A233" s="3" t="inlineStr">
        <is>
          <t>russell</t>
        </is>
      </c>
      <c r="B233" t="inlineStr">
        <is>
          <t>Russell</t>
        </is>
      </c>
      <c r="C233" t="inlineStr">
        <is>
          <t>Russell2009.png</t>
        </is>
      </c>
      <c r="D233" t="inlineStr">
        <is>
          <t>Up</t>
        </is>
      </c>
      <c r="F233" t="inlineStr">
        <is>
          <t>https://disneyinternationalvoices.weebly.com/carl--russell.html</t>
        </is>
      </c>
      <c r="G233" t="inlineStr">
        <is>
          <t>yes</t>
        </is>
      </c>
    </row>
    <row r="234">
      <c r="A234" s="3" t="inlineStr">
        <is>
          <t>dug</t>
        </is>
      </c>
      <c r="B234" t="inlineStr">
        <is>
          <t>Dug</t>
        </is>
      </c>
      <c r="C234" t="inlineStr">
        <is>
          <t>Dug2009.png</t>
        </is>
      </c>
      <c r="D234" t="inlineStr">
        <is>
          <t>Up</t>
        </is>
      </c>
      <c r="G234" t="inlineStr">
        <is>
          <t>yes</t>
        </is>
      </c>
    </row>
    <row r="235">
      <c r="A235" s="3" t="inlineStr">
        <is>
          <t>charles-muntz</t>
        </is>
      </c>
      <c r="B235" t="inlineStr">
        <is>
          <t>Charles Muntz</t>
        </is>
      </c>
      <c r="C235" t="inlineStr">
        <is>
          <t>CharlesMuntz2009.png</t>
        </is>
      </c>
      <c r="D235" t="inlineStr">
        <is>
          <t>Up</t>
        </is>
      </c>
      <c r="G235" t="inlineStr">
        <is>
          <t>yes</t>
        </is>
      </c>
    </row>
    <row r="236">
      <c r="A236" s="3" t="inlineStr">
        <is>
          <t>tiana</t>
        </is>
      </c>
      <c r="B236" t="inlineStr">
        <is>
          <t>Tiana</t>
        </is>
      </c>
      <c r="C236" t="inlineStr">
        <is>
          <t>Tiana2009.png</t>
        </is>
      </c>
      <c r="D236" t="inlineStr">
        <is>
          <t>The Princess and the Frog</t>
        </is>
      </c>
      <c r="F236" t="inlineStr">
        <is>
          <t>https://disneyinternationalvoices.weebly.com/tiana.html</t>
        </is>
      </c>
      <c r="G236" t="inlineStr">
        <is>
          <t>yes</t>
        </is>
      </c>
    </row>
    <row r="237">
      <c r="A237" s="3" t="inlineStr">
        <is>
          <t>naveen</t>
        </is>
      </c>
      <c r="B237" t="inlineStr">
        <is>
          <t>Naveen</t>
        </is>
      </c>
      <c r="C237" t="inlineStr">
        <is>
          <t>Naveen2009.png</t>
        </is>
      </c>
      <c r="D237" t="inlineStr">
        <is>
          <t>The Princess and the Frog</t>
        </is>
      </c>
      <c r="F237" t="inlineStr">
        <is>
          <t>https://disneyinternationalvoices.weebly.com/naveen.html</t>
        </is>
      </c>
      <c r="G237" t="inlineStr">
        <is>
          <t>yes</t>
        </is>
      </c>
    </row>
    <row r="238">
      <c r="A238" s="3" t="inlineStr">
        <is>
          <t>dr-facilier</t>
        </is>
      </c>
      <c r="B238" t="inlineStr">
        <is>
          <t>Dr. Facilier</t>
        </is>
      </c>
      <c r="C238" t="inlineStr">
        <is>
          <t>Facilier2009.png</t>
        </is>
      </c>
      <c r="D238" t="inlineStr">
        <is>
          <t>The Princess and the Frog</t>
        </is>
      </c>
      <c r="F238" t="inlineStr">
        <is>
          <t>https://disneyinternationalvoices.weebly.com/dr-facilier.html</t>
        </is>
      </c>
      <c r="G238" t="inlineStr">
        <is>
          <t>yes</t>
        </is>
      </c>
    </row>
    <row r="239">
      <c r="A239" s="3" t="inlineStr">
        <is>
          <t>louis</t>
        </is>
      </c>
      <c r="B239" t="inlineStr">
        <is>
          <t>Louis</t>
        </is>
      </c>
      <c r="C239" t="inlineStr">
        <is>
          <t>Louis2009.png</t>
        </is>
      </c>
      <c r="D239" t="inlineStr">
        <is>
          <t>The Princess and the Frog</t>
        </is>
      </c>
      <c r="F239" t="inlineStr">
        <is>
          <t>https://disneyinternationalvoices.weebly.com/louis.html</t>
        </is>
      </c>
      <c r="G239" t="inlineStr">
        <is>
          <t>yes</t>
        </is>
      </c>
    </row>
    <row r="240">
      <c r="A240" s="3" t="inlineStr">
        <is>
          <t>ray</t>
        </is>
      </c>
      <c r="B240" t="inlineStr">
        <is>
          <t>Ray</t>
        </is>
      </c>
      <c r="C240" t="inlineStr">
        <is>
          <t>Ray2009.png</t>
        </is>
      </c>
      <c r="D240" t="inlineStr">
        <is>
          <t>The Princess and the Frog</t>
        </is>
      </c>
      <c r="F240" t="inlineStr">
        <is>
          <t>https://disneyinternationalvoices.weebly.com/ray.html</t>
        </is>
      </c>
      <c r="G240" t="inlineStr">
        <is>
          <t>yes</t>
        </is>
      </c>
    </row>
    <row r="241">
      <c r="A241" s="3" t="inlineStr">
        <is>
          <t>eudora-james</t>
        </is>
      </c>
      <c r="B241" t="inlineStr">
        <is>
          <t>Eudora &amp; James</t>
        </is>
      </c>
      <c r="C241" t="inlineStr">
        <is>
          <t>EudoraJames2009.png</t>
        </is>
      </c>
      <c r="D241" t="inlineStr">
        <is>
          <t>The Princess and the Frog</t>
        </is>
      </c>
      <c r="F241" t="inlineStr">
        <is>
          <t>https://disneyinternationalvoices.weebly.com/james--eudora.html</t>
        </is>
      </c>
      <c r="G241" t="inlineStr">
        <is>
          <t>yes</t>
        </is>
      </c>
    </row>
    <row r="242">
      <c r="A242" s="3" t="inlineStr">
        <is>
          <t>rapunzel</t>
        </is>
      </c>
      <c r="B242" t="inlineStr">
        <is>
          <t>Rapunzel</t>
        </is>
      </c>
      <c r="C242" t="inlineStr">
        <is>
          <t>Rapunzel2010.png</t>
        </is>
      </c>
      <c r="D242" t="inlineStr">
        <is>
          <t>Tangled</t>
        </is>
      </c>
      <c r="F242" t="inlineStr">
        <is>
          <t>https://disneyinternationalvoices.weebly.com/rapunzel.html</t>
        </is>
      </c>
      <c r="G242" t="inlineStr">
        <is>
          <t>yes</t>
        </is>
      </c>
    </row>
    <row r="243">
      <c r="A243" s="3" t="inlineStr">
        <is>
          <t>flynn-rider</t>
        </is>
      </c>
      <c r="B243" t="inlineStr">
        <is>
          <t>Flynn Rider</t>
        </is>
      </c>
      <c r="C243" t="inlineStr">
        <is>
          <t>FlynnRider2010.png</t>
        </is>
      </c>
      <c r="D243" t="inlineStr">
        <is>
          <t>Tangled</t>
        </is>
      </c>
      <c r="E243" t="inlineStr">
        <is>
          <t>Eugene Fitzherbert</t>
        </is>
      </c>
      <c r="F243" t="inlineStr">
        <is>
          <t>https://disneyinternationalvoices.weebly.com/flynn-rider.html</t>
        </is>
      </c>
      <c r="G243" t="inlineStr">
        <is>
          <t>yes</t>
        </is>
      </c>
    </row>
    <row r="244">
      <c r="A244" s="3" t="inlineStr">
        <is>
          <t>mother-gothel</t>
        </is>
      </c>
      <c r="B244" t="inlineStr">
        <is>
          <t>Mother Gothel</t>
        </is>
      </c>
      <c r="C244" t="inlineStr">
        <is>
          <t>MotherGothel2010.png</t>
        </is>
      </c>
      <c r="D244" t="inlineStr">
        <is>
          <t>Tangled</t>
        </is>
      </c>
      <c r="F244" t="inlineStr">
        <is>
          <t>https://disneyinternationalvoices.weebly.com/mother-gothel.html</t>
        </is>
      </c>
      <c r="G244" t="inlineStr">
        <is>
          <t>yes</t>
        </is>
      </c>
    </row>
    <row r="245">
      <c r="A245" s="3" t="inlineStr">
        <is>
          <t>frederic-arianna</t>
        </is>
      </c>
      <c r="B245" t="inlineStr">
        <is>
          <t>Frederic &amp; Arianna</t>
        </is>
      </c>
      <c r="C245" t="inlineStr">
        <is>
          <t>FredericArianna2010.png</t>
        </is>
      </c>
      <c r="D245" t="inlineStr">
        <is>
          <t>Tangled</t>
        </is>
      </c>
      <c r="F245" t="inlineStr">
        <is>
          <t>https://disneyinternationalvoices.weebly.com/frederic--arianna.html</t>
        </is>
      </c>
      <c r="G245" t="inlineStr">
        <is>
          <t>yes</t>
        </is>
      </c>
    </row>
    <row r="246">
      <c r="A246" s="3" t="inlineStr">
        <is>
          <t>cassandra</t>
        </is>
      </c>
      <c r="B246" t="inlineStr">
        <is>
          <t>Cassandra</t>
        </is>
      </c>
      <c r="C246" t="inlineStr">
        <is>
          <t>Cassandra2017.png</t>
        </is>
      </c>
      <c r="D246" t="inlineStr">
        <is>
          <t>Tangled</t>
        </is>
      </c>
      <c r="F246" t="inlineStr">
        <is>
          <t>https://disneyinternationalvoices.weebly.com/cassandra.html</t>
        </is>
      </c>
      <c r="G246" t="inlineStr">
        <is>
          <t>yes</t>
        </is>
      </c>
    </row>
    <row r="247">
      <c r="A247" s="3" t="inlineStr">
        <is>
          <t>lucille</t>
        </is>
      </c>
      <c r="B247" t="inlineStr">
        <is>
          <t>Lucille</t>
        </is>
      </c>
      <c r="C247" t="inlineStr">
        <is>
          <t>Lucille2011.png</t>
        </is>
      </c>
      <c r="D247" t="inlineStr">
        <is>
          <t>Un Monstre à Paris</t>
        </is>
      </c>
      <c r="F247" t="inlineStr">
        <is>
          <t>https://disneyinternationalvoices.weebly.com/lucille.html</t>
        </is>
      </c>
      <c r="G247" t="inlineStr">
        <is>
          <t>yes</t>
        </is>
      </c>
    </row>
    <row r="248">
      <c r="A248" s="3" t="inlineStr">
        <is>
          <t>merida</t>
        </is>
      </c>
      <c r="B248" t="inlineStr">
        <is>
          <t>Merida</t>
        </is>
      </c>
      <c r="C248" t="inlineStr">
        <is>
          <t>Merida2012.png</t>
        </is>
      </c>
      <c r="D248" t="inlineStr">
        <is>
          <t>Brave</t>
        </is>
      </c>
      <c r="F248" t="inlineStr">
        <is>
          <t>https://disneyinternationalvoices.weebly.com/merida.html</t>
        </is>
      </c>
      <c r="G248" t="inlineStr">
        <is>
          <t>yes</t>
        </is>
      </c>
    </row>
    <row r="249">
      <c r="A249" s="3" t="inlineStr">
        <is>
          <t>queen-elinor</t>
        </is>
      </c>
      <c r="B249" t="inlineStr">
        <is>
          <t>Queen Elinor</t>
        </is>
      </c>
      <c r="C249" t="inlineStr">
        <is>
          <t>Elinor2012.png</t>
        </is>
      </c>
      <c r="D249" t="inlineStr">
        <is>
          <t>Brave</t>
        </is>
      </c>
      <c r="F249" t="inlineStr">
        <is>
          <t>https://disneyinternationalvoices.weebly.com/queen-elinor--king-fergus.html</t>
        </is>
      </c>
      <c r="G249" t="inlineStr">
        <is>
          <t>yes</t>
        </is>
      </c>
    </row>
    <row r="250">
      <c r="A250" s="3" t="inlineStr">
        <is>
          <t>king-fergus</t>
        </is>
      </c>
      <c r="B250" t="inlineStr">
        <is>
          <t>King Fergus</t>
        </is>
      </c>
      <c r="C250" t="inlineStr">
        <is>
          <t>Fergus2012.png</t>
        </is>
      </c>
      <c r="D250" t="inlineStr">
        <is>
          <t>Brave</t>
        </is>
      </c>
      <c r="F250" t="inlineStr">
        <is>
          <t>https://disneyinternationalvoices.weebly.com/queen-elinor--king-fergus.html</t>
        </is>
      </c>
      <c r="G250" t="inlineStr">
        <is>
          <t>yes</t>
        </is>
      </c>
    </row>
    <row r="251">
      <c r="A251" s="3" t="inlineStr">
        <is>
          <t>jack-frost</t>
        </is>
      </c>
      <c r="B251" t="inlineStr">
        <is>
          <t>Jack Frost</t>
        </is>
      </c>
      <c r="C251" t="inlineStr">
        <is>
          <t>JackFrost2012.png</t>
        </is>
      </c>
      <c r="D251" t="inlineStr">
        <is>
          <t>Rise of the Guardians</t>
        </is>
      </c>
      <c r="F251" t="inlineStr">
        <is>
          <t>https://disneyinternationalvoices.weebly.com/jack-frost.html</t>
        </is>
      </c>
      <c r="G251" t="inlineStr">
        <is>
          <t>yes</t>
        </is>
      </c>
    </row>
    <row r="252">
      <c r="A252" s="3" t="inlineStr">
        <is>
          <t>pitch</t>
        </is>
      </c>
      <c r="B252" t="inlineStr">
        <is>
          <t>Pitch</t>
        </is>
      </c>
      <c r="C252" t="inlineStr">
        <is>
          <t>Pitch2012.png</t>
        </is>
      </c>
      <c r="D252" t="inlineStr">
        <is>
          <t>Rise of the Guardians</t>
        </is>
      </c>
      <c r="F252" t="inlineStr">
        <is>
          <t>https://disneyinternationalvoices.weebly.com/pitch.html</t>
        </is>
      </c>
      <c r="G252" t="inlineStr">
        <is>
          <t>yes</t>
        </is>
      </c>
    </row>
    <row r="253">
      <c r="A253" s="3" t="inlineStr">
        <is>
          <t>the-guardians</t>
        </is>
      </c>
      <c r="B253" t="inlineStr">
        <is>
          <t>The Guardians</t>
        </is>
      </c>
      <c r="C253" t="inlineStr">
        <is>
          <t>Guardians2012.png</t>
        </is>
      </c>
      <c r="D253" t="inlineStr">
        <is>
          <t>Rise of the Guardians</t>
        </is>
      </c>
      <c r="F253" t="inlineStr">
        <is>
          <t>https://disneyinternationalvoices.weebly.com/the-guardians.html</t>
        </is>
      </c>
      <c r="G253" t="inlineStr">
        <is>
          <t>yes</t>
        </is>
      </c>
    </row>
    <row r="254">
      <c r="A254" s="3" t="inlineStr">
        <is>
          <t>ralph</t>
        </is>
      </c>
      <c r="B254" t="inlineStr">
        <is>
          <t>Ralph</t>
        </is>
      </c>
      <c r="C254" t="inlineStr">
        <is>
          <t>Ralph2012.png</t>
        </is>
      </c>
      <c r="D254" t="inlineStr">
        <is>
          <t>Wreck-it Ralph</t>
        </is>
      </c>
      <c r="F254" t="inlineStr">
        <is>
          <t>https://disneyinternationalvoices.weebly.com/ralph.html</t>
        </is>
      </c>
      <c r="G254" t="inlineStr">
        <is>
          <t>yes</t>
        </is>
      </c>
    </row>
    <row r="255">
      <c r="A255" s="3" t="inlineStr">
        <is>
          <t>vanellope</t>
        </is>
      </c>
      <c r="B255" t="inlineStr">
        <is>
          <t>Vanellope</t>
        </is>
      </c>
      <c r="C255" t="inlineStr">
        <is>
          <t>Vanellope2012.png</t>
        </is>
      </c>
      <c r="D255" t="inlineStr">
        <is>
          <t>Wreck-it Ralph</t>
        </is>
      </c>
      <c r="F255" t="inlineStr">
        <is>
          <t>https://disneyinternationalvoices.weebly.com/vanellope-von-schweetz.html</t>
        </is>
      </c>
      <c r="G255" t="inlineStr">
        <is>
          <t>yes</t>
        </is>
      </c>
    </row>
    <row r="256">
      <c r="A256" s="3" t="inlineStr">
        <is>
          <t>king-candy</t>
        </is>
      </c>
      <c r="B256" t="inlineStr">
        <is>
          <t>King Candy</t>
        </is>
      </c>
      <c r="C256" t="inlineStr">
        <is>
          <t>KingCandy2012.png</t>
        </is>
      </c>
      <c r="D256" t="inlineStr">
        <is>
          <t>Wreck-it Ralph</t>
        </is>
      </c>
      <c r="G256" t="inlineStr">
        <is>
          <t>yes</t>
        </is>
      </c>
    </row>
    <row r="257">
      <c r="A257" s="3" t="inlineStr">
        <is>
          <t>fix-it-felix-jr</t>
        </is>
      </c>
      <c r="B257" t="inlineStr">
        <is>
          <t>Fix-it Felix Jr.</t>
        </is>
      </c>
      <c r="C257" t="inlineStr">
        <is>
          <t>Felix2012.png</t>
        </is>
      </c>
      <c r="D257" t="inlineStr">
        <is>
          <t>Wreck-it Ralph</t>
        </is>
      </c>
      <c r="G257" t="inlineStr">
        <is>
          <t>yes</t>
        </is>
      </c>
    </row>
    <row r="258">
      <c r="A258" s="3" t="inlineStr">
        <is>
          <t>sofia</t>
        </is>
      </c>
      <c r="B258" t="inlineStr">
        <is>
          <t>Sofia</t>
        </is>
      </c>
      <c r="C258" t="inlineStr">
        <is>
          <t>Sofia2012.png</t>
        </is>
      </c>
      <c r="D258" t="inlineStr">
        <is>
          <t>Sofia the First</t>
        </is>
      </c>
      <c r="F258" t="inlineStr">
        <is>
          <t>https://disneyinternationalvoices.weebly.com/sofia-the-first.html</t>
        </is>
      </c>
      <c r="G258" t="inlineStr">
        <is>
          <t>yes</t>
        </is>
      </c>
    </row>
    <row r="259">
      <c r="A259" s="3" t="inlineStr">
        <is>
          <t>dorothy</t>
        </is>
      </c>
      <c r="B259" t="inlineStr">
        <is>
          <t>Dorothy</t>
        </is>
      </c>
      <c r="C259" t="inlineStr">
        <is>
          <t>Dorothy2013.png</t>
        </is>
      </c>
      <c r="D259" t="inlineStr">
        <is>
          <t>The Wizard of Oz</t>
        </is>
      </c>
      <c r="F259" t="inlineStr">
        <is>
          <t>https://disneyinternationalvoices.weebly.com/dorothy-gale.html</t>
        </is>
      </c>
      <c r="G259" t="inlineStr">
        <is>
          <t>yes</t>
        </is>
      </c>
    </row>
    <row r="260">
      <c r="A260" s="3" t="inlineStr">
        <is>
          <t>anna</t>
        </is>
      </c>
      <c r="B260" t="inlineStr">
        <is>
          <t>Anna</t>
        </is>
      </c>
      <c r="C260" t="inlineStr">
        <is>
          <t>Anna2013.png</t>
        </is>
      </c>
      <c r="D260" t="inlineStr">
        <is>
          <t>Frozen</t>
        </is>
      </c>
      <c r="F260" t="inlineStr">
        <is>
          <t>https://disneyinternationalvoices.weebly.com/anna.html</t>
        </is>
      </c>
      <c r="G260" t="inlineStr">
        <is>
          <t>yes</t>
        </is>
      </c>
    </row>
    <row r="261">
      <c r="A261" s="3" t="inlineStr">
        <is>
          <t>elsa</t>
        </is>
      </c>
      <c r="B261" t="inlineStr">
        <is>
          <t>Elsa</t>
        </is>
      </c>
      <c r="C261" t="inlineStr">
        <is>
          <t>Elsa2013.png</t>
        </is>
      </c>
      <c r="D261" t="inlineStr">
        <is>
          <t>Frozen</t>
        </is>
      </c>
      <c r="F261" t="inlineStr">
        <is>
          <t>https://disneyinternationalvoices.weebly.com/elsa.html</t>
        </is>
      </c>
      <c r="G261" t="inlineStr">
        <is>
          <t>yes</t>
        </is>
      </c>
    </row>
    <row r="262">
      <c r="A262" s="3" t="inlineStr">
        <is>
          <t>kristoff</t>
        </is>
      </c>
      <c r="B262" t="inlineStr">
        <is>
          <t>Kristoff</t>
        </is>
      </c>
      <c r="C262" t="inlineStr">
        <is>
          <t>Kristoff2013.png</t>
        </is>
      </c>
      <c r="D262" t="inlineStr">
        <is>
          <t>Frozen</t>
        </is>
      </c>
      <c r="F262" t="inlineStr">
        <is>
          <t>https://disneyinternationalvoices.weebly.com/kristoff.html</t>
        </is>
      </c>
      <c r="G262" t="inlineStr">
        <is>
          <t>yes</t>
        </is>
      </c>
    </row>
    <row r="263">
      <c r="A263" s="3" t="inlineStr">
        <is>
          <t>hans</t>
        </is>
      </c>
      <c r="B263" t="inlineStr">
        <is>
          <t>Hans</t>
        </is>
      </c>
      <c r="C263" t="inlineStr">
        <is>
          <t>Hans2013.png</t>
        </is>
      </c>
      <c r="D263" t="inlineStr">
        <is>
          <t>Frozen</t>
        </is>
      </c>
      <c r="F263" t="inlineStr">
        <is>
          <t>https://disneyinternationalvoices.weebly.com/hans.html</t>
        </is>
      </c>
      <c r="G263" t="inlineStr">
        <is>
          <t>yes</t>
        </is>
      </c>
    </row>
    <row r="264">
      <c r="A264" s="3" t="inlineStr">
        <is>
          <t>olaf</t>
        </is>
      </c>
      <c r="B264" t="inlineStr">
        <is>
          <t>Olaf</t>
        </is>
      </c>
      <c r="C264" t="inlineStr">
        <is>
          <t>Olaf2013.png</t>
        </is>
      </c>
      <c r="D264" t="inlineStr">
        <is>
          <t>Frozen</t>
        </is>
      </c>
      <c r="F264" t="inlineStr">
        <is>
          <t>https://disneyinternationalvoices.weebly.com/olaf.html</t>
        </is>
      </c>
      <c r="G264" t="inlineStr">
        <is>
          <t>yes</t>
        </is>
      </c>
    </row>
    <row r="265">
      <c r="A265" s="3" t="inlineStr">
        <is>
          <t>iduna</t>
        </is>
      </c>
      <c r="B265" t="inlineStr">
        <is>
          <t>Iduna</t>
        </is>
      </c>
      <c r="C265" t="inlineStr">
        <is>
          <t>Iduna2019.png</t>
        </is>
      </c>
      <c r="D265" t="inlineStr">
        <is>
          <t>Frozen</t>
        </is>
      </c>
      <c r="F265" t="inlineStr">
        <is>
          <t>https://disneyinternationalvoices.weebly.com/iduna.html</t>
        </is>
      </c>
      <c r="G265" t="inlineStr">
        <is>
          <t>yes</t>
        </is>
      </c>
    </row>
    <row r="266">
      <c r="A266" s="3" t="inlineStr">
        <is>
          <t>hiro</t>
        </is>
      </c>
      <c r="B266" t="inlineStr">
        <is>
          <t>Hiro</t>
        </is>
      </c>
      <c r="C266" t="inlineStr">
        <is>
          <t>HiroHamada2014.png</t>
        </is>
      </c>
      <c r="D266" t="inlineStr">
        <is>
          <t>Big Hero 6</t>
        </is>
      </c>
      <c r="F266" t="inlineStr">
        <is>
          <t>https://disneyinternationalvoices.weebly.com/hiro-hamada.html</t>
        </is>
      </c>
      <c r="G266" t="inlineStr">
        <is>
          <t>yes</t>
        </is>
      </c>
    </row>
    <row r="267">
      <c r="A267" s="3" t="inlineStr">
        <is>
          <t>baymax</t>
        </is>
      </c>
      <c r="B267" t="inlineStr">
        <is>
          <t>Baymax</t>
        </is>
      </c>
      <c r="C267" t="inlineStr">
        <is>
          <t>Baymax2014.png</t>
        </is>
      </c>
      <c r="D267" t="inlineStr">
        <is>
          <t>Big Hero 6</t>
        </is>
      </c>
      <c r="F267" t="inlineStr">
        <is>
          <t>https://disneyinternationalvoices.weebly.com/baymax.html</t>
        </is>
      </c>
      <c r="G267" t="inlineStr">
        <is>
          <t>yes</t>
        </is>
      </c>
    </row>
    <row r="268">
      <c r="A268" s="3" t="inlineStr">
        <is>
          <t>tadashi</t>
        </is>
      </c>
      <c r="B268" t="inlineStr">
        <is>
          <t>Tadashi</t>
        </is>
      </c>
      <c r="C268" t="inlineStr">
        <is>
          <t>TadashiHamada2014.png</t>
        </is>
      </c>
      <c r="D268" t="inlineStr">
        <is>
          <t>Big Hero 6</t>
        </is>
      </c>
      <c r="G268" t="inlineStr">
        <is>
          <t>yes</t>
        </is>
      </c>
    </row>
    <row r="269">
      <c r="A269" s="3" t="inlineStr">
        <is>
          <t>robert-callaghan-br-small-aka-small-yokai</t>
        </is>
      </c>
      <c r="B269" t="inlineStr">
        <is>
          <t>Robert Callaghan&lt;br&gt;&lt;small&gt;aka&lt;/small&gt; YOKAI</t>
        </is>
      </c>
      <c r="C269" t="inlineStr">
        <is>
          <t>RobertCallaghan2014.png</t>
        </is>
      </c>
      <c r="D269" t="inlineStr">
        <is>
          <t>Big Hero 6</t>
        </is>
      </c>
      <c r="F269" t="inlineStr">
        <is>
          <t>https://disneyinternationalvoices.weebly.com/yokai.html</t>
        </is>
      </c>
      <c r="G269" t="inlineStr">
        <is>
          <t>yes</t>
        </is>
      </c>
    </row>
    <row r="270">
      <c r="A270" s="3" t="inlineStr">
        <is>
          <t>aunt-cass</t>
        </is>
      </c>
      <c r="B270" t="inlineStr">
        <is>
          <t>Aunt Cass</t>
        </is>
      </c>
      <c r="C270" t="inlineStr">
        <is>
          <t>AuntCass2014.png</t>
        </is>
      </c>
      <c r="D270" t="inlineStr">
        <is>
          <t>Big Hero 6</t>
        </is>
      </c>
      <c r="F270" t="inlineStr">
        <is>
          <t>https://disneyinternationalvoices.weebly.com/aunt-cass.html</t>
        </is>
      </c>
      <c r="G270" t="inlineStr">
        <is>
          <t>yes</t>
        </is>
      </c>
    </row>
    <row r="271">
      <c r="A271" s="3" t="inlineStr">
        <is>
          <t>the-emotions</t>
        </is>
      </c>
      <c r="B271" t="inlineStr">
        <is>
          <t>The Emotions</t>
        </is>
      </c>
      <c r="C271" t="inlineStr">
        <is>
          <t>Emotions2015.png</t>
        </is>
      </c>
      <c r="D271" t="inlineStr">
        <is>
          <t>Inside Out</t>
        </is>
      </c>
      <c r="F271" t="inlineStr">
        <is>
          <t>https://disneyinternationalvoices.weebly.com/the-emotions.html</t>
        </is>
      </c>
      <c r="G271" t="inlineStr">
        <is>
          <t>yes</t>
        </is>
      </c>
    </row>
    <row r="272">
      <c r="A272" s="3" t="inlineStr">
        <is>
          <t>riley</t>
        </is>
      </c>
      <c r="B272" t="inlineStr">
        <is>
          <t>Riley</t>
        </is>
      </c>
      <c r="C272" t="inlineStr">
        <is>
          <t>Riley2015.png</t>
        </is>
      </c>
      <c r="D272" t="inlineStr">
        <is>
          <t>Inside Out</t>
        </is>
      </c>
      <c r="G272" t="inlineStr">
        <is>
          <t>yes</t>
        </is>
      </c>
    </row>
    <row r="273">
      <c r="A273" s="3" t="inlineStr">
        <is>
          <t>rileys-parents</t>
        </is>
      </c>
      <c r="B273" t="inlineStr">
        <is>
          <t>Riley's Parents</t>
        </is>
      </c>
      <c r="C273" t="inlineStr">
        <is>
          <t>RileyParents2015.png</t>
        </is>
      </c>
      <c r="D273" t="inlineStr">
        <is>
          <t>Inside Out</t>
        </is>
      </c>
      <c r="F273" t="inlineStr">
        <is>
          <t>https://disneyinternationalvoices.weebly.com/rileys-parents.html</t>
        </is>
      </c>
      <c r="G273" t="inlineStr">
        <is>
          <t>yes</t>
        </is>
      </c>
    </row>
    <row r="274">
      <c r="A274" s="3" t="inlineStr">
        <is>
          <t>judy-hopps</t>
        </is>
      </c>
      <c r="B274" t="inlineStr">
        <is>
          <t>Judy Hopps</t>
        </is>
      </c>
      <c r="C274" t="inlineStr">
        <is>
          <t>Judy2016.png</t>
        </is>
      </c>
      <c r="D274" t="inlineStr">
        <is>
          <t>Zootopia</t>
        </is>
      </c>
      <c r="F274" t="inlineStr">
        <is>
          <t>https://disneyinternationalvoices.weebly.com/judy-hopps.html</t>
        </is>
      </c>
      <c r="G274" t="inlineStr">
        <is>
          <t>yes</t>
        </is>
      </c>
    </row>
    <row r="275">
      <c r="A275" s="3" t="inlineStr">
        <is>
          <t>nick-wilde</t>
        </is>
      </c>
      <c r="B275" t="inlineStr">
        <is>
          <t>Nick Wilde</t>
        </is>
      </c>
      <c r="C275" t="inlineStr">
        <is>
          <t>Nick2016.png</t>
        </is>
      </c>
      <c r="D275" t="inlineStr">
        <is>
          <t>Zootopia</t>
        </is>
      </c>
      <c r="F275" t="inlineStr">
        <is>
          <t>https://disneyinternationalvoices.weebly.com/nick-wilde.html</t>
        </is>
      </c>
      <c r="G275" t="inlineStr">
        <is>
          <t>yes</t>
        </is>
      </c>
    </row>
    <row r="276">
      <c r="A276" s="3" t="inlineStr">
        <is>
          <t>dawn-bellwether</t>
        </is>
      </c>
      <c r="B276" t="inlineStr">
        <is>
          <t>Dawn Bellwether</t>
        </is>
      </c>
      <c r="C276" t="inlineStr">
        <is>
          <t>Bellwether2016.png</t>
        </is>
      </c>
      <c r="D276" t="inlineStr">
        <is>
          <t>Zootopia</t>
        </is>
      </c>
      <c r="F276" t="inlineStr">
        <is>
          <t>https://disneyinternationalvoices.weebly.com/dawn-bellwether.html</t>
        </is>
      </c>
      <c r="G276" t="inlineStr">
        <is>
          <t>yes</t>
        </is>
      </c>
    </row>
    <row r="277">
      <c r="A277" s="3" t="inlineStr">
        <is>
          <t>bonnie-stu-hopps</t>
        </is>
      </c>
      <c r="B277" t="inlineStr">
        <is>
          <t>Bonnie &amp; Stu Hopps</t>
        </is>
      </c>
      <c r="C277" t="inlineStr">
        <is>
          <t>TheHopps2016.png</t>
        </is>
      </c>
      <c r="D277" t="inlineStr">
        <is>
          <t>Zootopia</t>
        </is>
      </c>
      <c r="G277" t="inlineStr">
        <is>
          <t>yes</t>
        </is>
      </c>
    </row>
    <row r="278">
      <c r="A278" s="3" t="inlineStr">
        <is>
          <t>elena</t>
        </is>
      </c>
      <c r="B278" t="inlineStr">
        <is>
          <t>Elena</t>
        </is>
      </c>
      <c r="C278" t="inlineStr">
        <is>
          <t>Elena2016.png</t>
        </is>
      </c>
      <c r="D278" t="inlineStr">
        <is>
          <t>Elena of Avalor</t>
        </is>
      </c>
      <c r="F278" t="inlineStr">
        <is>
          <t>https://disneyinternationalvoices.weebly.com/elena-castillo-flores.html</t>
        </is>
      </c>
      <c r="G278" t="inlineStr">
        <is>
          <t>yes</t>
        </is>
      </c>
    </row>
    <row r="279">
      <c r="A279" s="3" t="inlineStr">
        <is>
          <t>naomi-turner</t>
        </is>
      </c>
      <c r="B279" t="inlineStr">
        <is>
          <t>Naomi Turner</t>
        </is>
      </c>
      <c r="C279" t="inlineStr">
        <is>
          <t>NaomiTurner2016.png</t>
        </is>
      </c>
      <c r="D279" t="inlineStr">
        <is>
          <t>Elena of Avalor</t>
        </is>
      </c>
      <c r="F279" t="inlineStr">
        <is>
          <t>https://disneyinternationalvoices.weebly.com/naomi-turner.html</t>
        </is>
      </c>
      <c r="G279" t="inlineStr">
        <is>
          <t>yes</t>
        </is>
      </c>
    </row>
    <row r="280">
      <c r="A280" s="3" t="inlineStr">
        <is>
          <t>poppy</t>
        </is>
      </c>
      <c r="B280" t="inlineStr">
        <is>
          <t>Poppy</t>
        </is>
      </c>
      <c r="C280" t="inlineStr">
        <is>
          <t>Poppy2016.png</t>
        </is>
      </c>
      <c r="D280" t="inlineStr">
        <is>
          <t>Trolls</t>
        </is>
      </c>
      <c r="F280" t="inlineStr">
        <is>
          <t>https://disneyinternationalvoices.weebly.com/poppy.html</t>
        </is>
      </c>
      <c r="G280" t="inlineStr">
        <is>
          <t>yes</t>
        </is>
      </c>
    </row>
    <row r="281">
      <c r="A281" s="3" t="inlineStr">
        <is>
          <t>moana</t>
        </is>
      </c>
      <c r="B281" t="inlineStr">
        <is>
          <t>Moana</t>
        </is>
      </c>
      <c r="C281" t="inlineStr">
        <is>
          <t>Moana2016.png</t>
        </is>
      </c>
      <c r="D281" t="inlineStr">
        <is>
          <t>Moana</t>
        </is>
      </c>
      <c r="E281" t="inlineStr">
        <is>
          <t>Vaiana</t>
        </is>
      </c>
      <c r="F281" t="inlineStr">
        <is>
          <t>https://disneyinternationalvoices.weebly.com/moana--vaiana.html</t>
        </is>
      </c>
      <c r="G281" t="inlineStr">
        <is>
          <t>yes</t>
        </is>
      </c>
    </row>
    <row r="282">
      <c r="A282" s="3" t="inlineStr">
        <is>
          <t>maui</t>
        </is>
      </c>
      <c r="B282" t="inlineStr">
        <is>
          <t>Maui</t>
        </is>
      </c>
      <c r="C282" t="inlineStr">
        <is>
          <t>Maui2016.png</t>
        </is>
      </c>
      <c r="D282" t="inlineStr">
        <is>
          <t>Moana</t>
        </is>
      </c>
      <c r="F282" t="inlineStr">
        <is>
          <t>https://disneyinternationalvoices.weebly.com/maui.html</t>
        </is>
      </c>
      <c r="G282" t="inlineStr">
        <is>
          <t>yes</t>
        </is>
      </c>
    </row>
    <row r="283">
      <c r="A283" s="3" t="inlineStr">
        <is>
          <t>gramma-tala</t>
        </is>
      </c>
      <c r="B283" t="inlineStr">
        <is>
          <t>Gramma Tala</t>
        </is>
      </c>
      <c r="C283" t="inlineStr">
        <is>
          <t>Tala2016.png</t>
        </is>
      </c>
      <c r="D283" t="inlineStr">
        <is>
          <t>Moana</t>
        </is>
      </c>
      <c r="F283" t="inlineStr">
        <is>
          <t>https://disneyinternationalvoices.weebly.com/gramma-tala.html</t>
        </is>
      </c>
      <c r="G283" t="inlineStr">
        <is>
          <t>yes</t>
        </is>
      </c>
    </row>
    <row r="284">
      <c r="A284" s="3" t="inlineStr">
        <is>
          <t>tamatoa</t>
        </is>
      </c>
      <c r="B284" t="inlineStr">
        <is>
          <t>Tamatoa</t>
        </is>
      </c>
      <c r="C284" t="inlineStr">
        <is>
          <t>Tamatoa2016.png</t>
        </is>
      </c>
      <c r="D284" t="inlineStr">
        <is>
          <t>Moana</t>
        </is>
      </c>
      <c r="F284" t="inlineStr">
        <is>
          <t>https://disneyinternationalvoices.weebly.com/tamatoa.html</t>
        </is>
      </c>
      <c r="G284" t="inlineStr">
        <is>
          <t>yes</t>
        </is>
      </c>
    </row>
    <row r="285">
      <c r="A285" s="3" t="inlineStr">
        <is>
          <t>tui-sina</t>
        </is>
      </c>
      <c r="B285" t="inlineStr">
        <is>
          <t>Tui &amp; Sina</t>
        </is>
      </c>
      <c r="C285" t="inlineStr">
        <is>
          <t>TuiSina2016.png</t>
        </is>
      </c>
      <c r="D285" t="inlineStr">
        <is>
          <t>Moana</t>
        </is>
      </c>
      <c r="F285" t="inlineStr">
        <is>
          <t>https://disneyinternationalvoices.weebly.com/chief-tui--sina.html</t>
        </is>
      </c>
      <c r="G285" t="inlineStr">
        <is>
          <t>yes</t>
        </is>
      </c>
    </row>
    <row r="286">
      <c r="A286" s="3" t="inlineStr">
        <is>
          <t>tautai-vasa</t>
        </is>
      </c>
      <c r="B286" t="inlineStr">
        <is>
          <t>Tautai Vasa</t>
        </is>
      </c>
      <c r="C286" t="inlineStr">
        <is>
          <t>TautaiVasa2016.png</t>
        </is>
      </c>
      <c r="D286" t="inlineStr">
        <is>
          <t>Moana</t>
        </is>
      </c>
      <c r="E286" t="inlineStr">
        <is>
          <t>Matai Vasa</t>
        </is>
      </c>
      <c r="F286" t="inlineStr">
        <is>
          <t>https://disneyinternationalvoices.weebly.com/tautai-vasa.html</t>
        </is>
      </c>
      <c r="G286" t="inlineStr">
        <is>
          <t>yes</t>
        </is>
      </c>
    </row>
    <row r="287">
      <c r="A287" s="3" t="inlineStr">
        <is>
          <t>matangi</t>
        </is>
      </c>
      <c r="B287" t="inlineStr">
        <is>
          <t>Matangi</t>
        </is>
      </c>
      <c r="C287" t="inlineStr">
        <is>
          <t>Matangi2024.png</t>
        </is>
      </c>
      <c r="D287" t="inlineStr">
        <is>
          <t>Moana</t>
        </is>
      </c>
      <c r="E287" t="inlineStr">
        <is>
          <t>Matai Vasa</t>
        </is>
      </c>
      <c r="F287" t="inlineStr">
        <is>
          <t>https://disneyinternationalvoices.weebly.com/matangi.html</t>
        </is>
      </c>
      <c r="G287" t="inlineStr">
        <is>
          <t>yes</t>
        </is>
      </c>
    </row>
    <row r="288">
      <c r="A288" s="3" t="inlineStr">
        <is>
          <t>miguel</t>
        </is>
      </c>
      <c r="B288" t="inlineStr">
        <is>
          <t>Miguel</t>
        </is>
      </c>
      <c r="C288" t="inlineStr">
        <is>
          <t>Miguel2017.png</t>
        </is>
      </c>
      <c r="D288" t="inlineStr">
        <is>
          <t>Coco</t>
        </is>
      </c>
      <c r="F288" t="inlineStr">
        <is>
          <t>https://disneyinternationalvoices.weebly.com/miguel.html</t>
        </is>
      </c>
      <c r="G288" t="inlineStr">
        <is>
          <t>yes</t>
        </is>
      </c>
    </row>
    <row r="289">
      <c r="A289" s="3" t="inlineStr">
        <is>
          <t>h-ctor</t>
        </is>
      </c>
      <c r="B289" t="inlineStr">
        <is>
          <t>Héctor</t>
        </is>
      </c>
      <c r="C289" t="inlineStr">
        <is>
          <t>Hector2017.png</t>
        </is>
      </c>
      <c r="D289" t="inlineStr">
        <is>
          <t>Coco</t>
        </is>
      </c>
      <c r="F289" t="inlineStr">
        <is>
          <t>https://disneyinternationalvoices.weebly.com/heacutector.html</t>
        </is>
      </c>
      <c r="G289" t="inlineStr">
        <is>
          <t>yes</t>
        </is>
      </c>
    </row>
    <row r="290">
      <c r="A290" s="3" t="inlineStr">
        <is>
          <t>ernesto-de-la-cruz</t>
        </is>
      </c>
      <c r="B290" t="inlineStr">
        <is>
          <t>Ernesto de la Cruz</t>
        </is>
      </c>
      <c r="C290" t="inlineStr">
        <is>
          <t>ErnestodelaCruz2017.png</t>
        </is>
      </c>
      <c r="D290" t="inlineStr">
        <is>
          <t>Coco</t>
        </is>
      </c>
      <c r="F290" t="inlineStr">
        <is>
          <t>https://disneyinternationalvoices.weebly.com/ernesto-de-la-cruz.html</t>
        </is>
      </c>
      <c r="G290" t="inlineStr">
        <is>
          <t>yes</t>
        </is>
      </c>
    </row>
    <row r="291">
      <c r="A291" s="3" t="inlineStr">
        <is>
          <t>mam-imelda</t>
        </is>
      </c>
      <c r="B291" t="inlineStr">
        <is>
          <t>Mamá Imelda</t>
        </is>
      </c>
      <c r="C291" t="inlineStr">
        <is>
          <t>MamaImelda2017.png</t>
        </is>
      </c>
      <c r="D291" t="inlineStr">
        <is>
          <t>Coco</t>
        </is>
      </c>
      <c r="G291" t="inlineStr">
        <is>
          <t>yes</t>
        </is>
      </c>
    </row>
    <row r="292">
      <c r="A292" s="3" t="inlineStr">
        <is>
          <t>meechee</t>
        </is>
      </c>
      <c r="B292" t="inlineStr">
        <is>
          <t>Meechee</t>
        </is>
      </c>
      <c r="C292" t="inlineStr">
        <is>
          <t>Meechee2018.png</t>
        </is>
      </c>
      <c r="D292" t="inlineStr">
        <is>
          <t>Smallfoot</t>
        </is>
      </c>
      <c r="F292" t="inlineStr">
        <is>
          <t>https://disneyinternationalvoices.weebly.com/meechee.html</t>
        </is>
      </c>
      <c r="G292" t="inlineStr">
        <is>
          <t>yes</t>
        </is>
      </c>
    </row>
    <row r="293">
      <c r="A293" s="3" t="inlineStr">
        <is>
          <t>ian-lightfoot</t>
        </is>
      </c>
      <c r="B293" t="inlineStr">
        <is>
          <t>Ian Lightfoot</t>
        </is>
      </c>
      <c r="C293" t="inlineStr">
        <is>
          <t>IanLightfoot2020.png</t>
        </is>
      </c>
      <c r="D293" t="inlineStr">
        <is>
          <t>Onward</t>
        </is>
      </c>
      <c r="G293" t="inlineStr">
        <is>
          <t>yes</t>
        </is>
      </c>
    </row>
    <row r="294">
      <c r="A294" s="3" t="inlineStr">
        <is>
          <t>barley-lightfoot</t>
        </is>
      </c>
      <c r="B294" t="inlineStr">
        <is>
          <t>Barley Lightfoot</t>
        </is>
      </c>
      <c r="C294" t="inlineStr">
        <is>
          <t>BarleyLightfoot2020.png</t>
        </is>
      </c>
      <c r="D294" t="inlineStr">
        <is>
          <t>Onward</t>
        </is>
      </c>
      <c r="G294" t="inlineStr">
        <is>
          <t>yes</t>
        </is>
      </c>
    </row>
    <row r="295">
      <c r="A295" s="3" t="inlineStr">
        <is>
          <t>fei-fei</t>
        </is>
      </c>
      <c r="B295" t="inlineStr">
        <is>
          <t>Fei Fei</t>
        </is>
      </c>
      <c r="C295" t="inlineStr">
        <is>
          <t>FeiFei2020.png</t>
        </is>
      </c>
      <c r="D295" t="inlineStr">
        <is>
          <t>Over the Moon</t>
        </is>
      </c>
      <c r="F295" t="inlineStr">
        <is>
          <t>https://disneyinternationalvoices.weebly.com/fei-fei.html</t>
        </is>
      </c>
      <c r="G295" t="inlineStr">
        <is>
          <t>yes</t>
        </is>
      </c>
    </row>
    <row r="296">
      <c r="A296" s="3" t="inlineStr">
        <is>
          <t>change</t>
        </is>
      </c>
      <c r="B296" t="inlineStr">
        <is>
          <t>Chang'e</t>
        </is>
      </c>
      <c r="C296" t="inlineStr">
        <is>
          <t>Change2020.png</t>
        </is>
      </c>
      <c r="D296" t="inlineStr">
        <is>
          <t>Over the Moon</t>
        </is>
      </c>
      <c r="F296" t="inlineStr">
        <is>
          <t>https://disneyinternationalvoices.weebly.com/change.html</t>
        </is>
      </c>
      <c r="G296" t="inlineStr">
        <is>
          <t>yes</t>
        </is>
      </c>
    </row>
    <row r="297">
      <c r="A297" s="3" t="inlineStr">
        <is>
          <t>joe-gardner</t>
        </is>
      </c>
      <c r="B297" t="inlineStr">
        <is>
          <t>Joe Gardner</t>
        </is>
      </c>
      <c r="C297" t="inlineStr">
        <is>
          <t>JoeGardner2020.png</t>
        </is>
      </c>
      <c r="D297" t="inlineStr">
        <is>
          <t>Soul</t>
        </is>
      </c>
      <c r="F297" t="inlineStr">
        <is>
          <t>https://disneyinternationalvoices.weebly.com/joe-gardner.html</t>
        </is>
      </c>
      <c r="G297" t="inlineStr">
        <is>
          <t>yes</t>
        </is>
      </c>
    </row>
    <row r="298">
      <c r="A298" s="3" t="inlineStr">
        <is>
          <t>22</t>
        </is>
      </c>
      <c r="B298" t="inlineStr">
        <is>
          <t>22</t>
        </is>
      </c>
      <c r="C298" t="inlineStr">
        <is>
          <t>222020.png</t>
        </is>
      </c>
      <c r="D298" t="inlineStr">
        <is>
          <t>Soul</t>
        </is>
      </c>
      <c r="G298" t="inlineStr">
        <is>
          <t>yes</t>
        </is>
      </c>
    </row>
    <row r="299">
      <c r="A299" s="3" t="inlineStr">
        <is>
          <t>raya</t>
        </is>
      </c>
      <c r="B299" t="inlineStr">
        <is>
          <t>Raya</t>
        </is>
      </c>
      <c r="C299" t="inlineStr">
        <is>
          <t>Raya2021.png</t>
        </is>
      </c>
      <c r="D299" t="inlineStr">
        <is>
          <t>Raya and the Last Dragon</t>
        </is>
      </c>
      <c r="F299" t="inlineStr">
        <is>
          <t>https://disneyinternationalvoices.weebly.com/raya.html</t>
        </is>
      </c>
      <c r="G299" t="inlineStr">
        <is>
          <t>yes</t>
        </is>
      </c>
    </row>
    <row r="300">
      <c r="A300" s="3" t="inlineStr">
        <is>
          <t>sisu</t>
        </is>
      </c>
      <c r="B300" t="inlineStr">
        <is>
          <t>Sisu</t>
        </is>
      </c>
      <c r="C300" t="inlineStr">
        <is>
          <t>Sisu2021.png</t>
        </is>
      </c>
      <c r="D300" t="inlineStr">
        <is>
          <t>Raya and the Last Dragon</t>
        </is>
      </c>
      <c r="F300" t="inlineStr">
        <is>
          <t>https://disneyinternationalvoices.weebly.com/Sisu.html</t>
        </is>
      </c>
      <c r="G300" t="inlineStr">
        <is>
          <t>yes</t>
        </is>
      </c>
    </row>
    <row r="301">
      <c r="A301" s="3" t="inlineStr">
        <is>
          <t>cief-benja</t>
        </is>
      </c>
      <c r="B301" t="inlineStr">
        <is>
          <t>Cief Benja</t>
        </is>
      </c>
      <c r="C301" t="inlineStr">
        <is>
          <t>Benja2021.png</t>
        </is>
      </c>
      <c r="D301" t="inlineStr">
        <is>
          <t>Raya and the Last Dragon</t>
        </is>
      </c>
      <c r="G301" t="inlineStr">
        <is>
          <t>yes</t>
        </is>
      </c>
    </row>
    <row r="302">
      <c r="A302" s="3" t="inlineStr">
        <is>
          <t>namaari</t>
        </is>
      </c>
      <c r="B302" t="inlineStr">
        <is>
          <t>Namaari</t>
        </is>
      </c>
      <c r="C302" t="inlineStr">
        <is>
          <t>Namaari2021.png</t>
        </is>
      </c>
      <c r="D302" t="inlineStr">
        <is>
          <t>Raya and the Last Dragon</t>
        </is>
      </c>
      <c r="G302" t="inlineStr">
        <is>
          <t>yes</t>
        </is>
      </c>
    </row>
    <row r="303">
      <c r="A303" s="3" t="inlineStr">
        <is>
          <t>luca</t>
        </is>
      </c>
      <c r="B303" t="inlineStr">
        <is>
          <t>Luca</t>
        </is>
      </c>
      <c r="C303" t="inlineStr">
        <is>
          <t>Luca2021.png</t>
        </is>
      </c>
      <c r="D303" t="inlineStr">
        <is>
          <t>Luca</t>
        </is>
      </c>
      <c r="G303" t="inlineStr">
        <is>
          <t>yes</t>
        </is>
      </c>
    </row>
    <row r="304">
      <c r="A304" s="3" t="inlineStr">
        <is>
          <t>alberto</t>
        </is>
      </c>
      <c r="B304" t="inlineStr">
        <is>
          <t>Alberto</t>
        </is>
      </c>
      <c r="C304" t="inlineStr">
        <is>
          <t>Alberto2021.png</t>
        </is>
      </c>
      <c r="D304" t="inlineStr">
        <is>
          <t>Luca</t>
        </is>
      </c>
      <c r="G304" t="inlineStr">
        <is>
          <t>yes</t>
        </is>
      </c>
    </row>
    <row r="305">
      <c r="A305" s="3" t="inlineStr">
        <is>
          <t>giulia-marcovaldo</t>
        </is>
      </c>
      <c r="B305" t="inlineStr">
        <is>
          <t>Giulia Marcovaldo</t>
        </is>
      </c>
      <c r="C305" t="inlineStr">
        <is>
          <t>GiuliaMarcovaldo2021.png</t>
        </is>
      </c>
      <c r="D305" t="inlineStr">
        <is>
          <t>Luca</t>
        </is>
      </c>
      <c r="G305" t="inlineStr">
        <is>
          <t>yes</t>
        </is>
      </c>
    </row>
    <row r="306">
      <c r="A306" s="3" t="inlineStr">
        <is>
          <t>mirabel</t>
        </is>
      </c>
      <c r="B306" t="inlineStr">
        <is>
          <t>Mirabel</t>
        </is>
      </c>
      <c r="C306" t="inlineStr">
        <is>
          <t>Mirabel2021.png</t>
        </is>
      </c>
      <c r="D306" t="inlineStr">
        <is>
          <t>Encanto</t>
        </is>
      </c>
      <c r="F306" t="inlineStr">
        <is>
          <t>https://disneyinternationalvoices.weebly.com/mirabel.html</t>
        </is>
      </c>
      <c r="G306" t="inlineStr">
        <is>
          <t>yes</t>
        </is>
      </c>
    </row>
    <row r="307">
      <c r="A307" s="3" t="inlineStr">
        <is>
          <t>abuela-alma</t>
        </is>
      </c>
      <c r="B307" t="inlineStr">
        <is>
          <t>Abuela Alma</t>
        </is>
      </c>
      <c r="C307" t="inlineStr">
        <is>
          <t>AbuelaAlma2021.png</t>
        </is>
      </c>
      <c r="D307" t="inlineStr">
        <is>
          <t>Encanto</t>
        </is>
      </c>
      <c r="F307" t="inlineStr">
        <is>
          <t>https://disneyinternationalvoices.weebly.com/abuela-alma.html</t>
        </is>
      </c>
      <c r="G307" t="inlineStr">
        <is>
          <t>yes</t>
        </is>
      </c>
    </row>
    <row r="308">
      <c r="A308" s="3" t="inlineStr">
        <is>
          <t>luisa</t>
        </is>
      </c>
      <c r="B308" t="inlineStr">
        <is>
          <t>Luisa</t>
        </is>
      </c>
      <c r="C308" t="inlineStr">
        <is>
          <t>Luisa2021.png</t>
        </is>
      </c>
      <c r="D308" t="inlineStr">
        <is>
          <t>Encanto</t>
        </is>
      </c>
      <c r="F308" t="inlineStr">
        <is>
          <t>https://disneyinternationalvoices.weebly.com/luisa.html</t>
        </is>
      </c>
      <c r="G308" t="inlineStr">
        <is>
          <t>yes</t>
        </is>
      </c>
    </row>
    <row r="309">
      <c r="A309" s="3" t="inlineStr">
        <is>
          <t>isabela</t>
        </is>
      </c>
      <c r="B309" t="inlineStr">
        <is>
          <t>Isabela</t>
        </is>
      </c>
      <c r="C309" t="inlineStr">
        <is>
          <t>Isabela2021.png</t>
        </is>
      </c>
      <c r="D309" t="inlineStr">
        <is>
          <t>Encanto</t>
        </is>
      </c>
      <c r="F309" t="inlineStr">
        <is>
          <t>https://disneyinternationalvoices.weebly.com/isabela.html</t>
        </is>
      </c>
      <c r="G309" t="inlineStr">
        <is>
          <t>yes</t>
        </is>
      </c>
    </row>
    <row r="310">
      <c r="A310" s="3" t="inlineStr">
        <is>
          <t>camilo</t>
        </is>
      </c>
      <c r="B310" t="inlineStr">
        <is>
          <t>Camilo</t>
        </is>
      </c>
      <c r="C310" t="inlineStr">
        <is>
          <t>Camilo2021.png</t>
        </is>
      </c>
      <c r="D310" t="inlineStr">
        <is>
          <t>Encanto</t>
        </is>
      </c>
      <c r="F310" t="inlineStr">
        <is>
          <t>https://disneyinternationalvoices.weebly.com/camilo.html</t>
        </is>
      </c>
      <c r="G310" t="inlineStr">
        <is>
          <t>yes</t>
        </is>
      </c>
    </row>
    <row r="311">
      <c r="A311" s="3" t="inlineStr">
        <is>
          <t>dolores</t>
        </is>
      </c>
      <c r="B311" t="inlineStr">
        <is>
          <t>Dolores</t>
        </is>
      </c>
      <c r="C311" t="inlineStr">
        <is>
          <t>Dolores2021.png</t>
        </is>
      </c>
      <c r="D311" t="inlineStr">
        <is>
          <t>Encanto</t>
        </is>
      </c>
      <c r="F311" t="inlineStr">
        <is>
          <t>https://disneyinternationalvoices.weebly.com/dolores.html</t>
        </is>
      </c>
      <c r="G311" t="inlineStr">
        <is>
          <t>yes</t>
        </is>
      </c>
    </row>
    <row r="312">
      <c r="A312" s="3" t="inlineStr">
        <is>
          <t>meilin</t>
        </is>
      </c>
      <c r="B312" t="inlineStr">
        <is>
          <t>Meilin</t>
        </is>
      </c>
      <c r="C312" t="inlineStr">
        <is>
          <t>Meilin2021.png</t>
        </is>
      </c>
      <c r="D312" t="inlineStr">
        <is>
          <t>Turning Red</t>
        </is>
      </c>
      <c r="F312" t="inlineStr">
        <is>
          <t>https://disneyinternationalvoices.weebly.com/meilin-lee.html</t>
        </is>
      </c>
      <c r="G312" t="inlineStr">
        <is>
          <t>yes</t>
        </is>
      </c>
    </row>
    <row r="313">
      <c r="A313" s="3" t="inlineStr">
        <is>
          <t>ming</t>
        </is>
      </c>
      <c r="B313" t="inlineStr">
        <is>
          <t>Ming</t>
        </is>
      </c>
      <c r="C313" t="inlineStr">
        <is>
          <t>Ming2021.png</t>
        </is>
      </c>
      <c r="D313" t="inlineStr">
        <is>
          <t>Turning Red</t>
        </is>
      </c>
      <c r="F313" t="inlineStr">
        <is>
          <t>https://disneyinternationalvoices.weebly.com/ming-lee.html</t>
        </is>
      </c>
      <c r="G313" t="inlineStr">
        <is>
          <t>yes</t>
        </is>
      </c>
    </row>
    <row r="314">
      <c r="A314" s="3" t="inlineStr">
        <is>
          <t>miriam-abby-priya</t>
        </is>
      </c>
      <c r="B314" t="inlineStr">
        <is>
          <t>Miriam, Abby, Priya</t>
        </is>
      </c>
      <c r="C314" t="inlineStr">
        <is>
          <t>MiriamAbbyPriya2021.png</t>
        </is>
      </c>
      <c r="D314" t="inlineStr">
        <is>
          <t>Turning Red</t>
        </is>
      </c>
      <c r="F314" t="inlineStr">
        <is>
          <t>https://disneyinternationalvoices.weebly.com/miriam-abby--priya.html.html</t>
        </is>
      </c>
      <c r="G314" t="inlineStr">
        <is>
          <t>yes</t>
        </is>
      </c>
    </row>
    <row r="315">
      <c r="A315" s="3" t="inlineStr">
        <is>
          <t>asha</t>
        </is>
      </c>
      <c r="B315" t="inlineStr">
        <is>
          <t>Asha</t>
        </is>
      </c>
      <c r="C315" t="inlineStr">
        <is>
          <t>Asha2023.png</t>
        </is>
      </c>
      <c r="D315" t="inlineStr">
        <is>
          <t>Wish</t>
        </is>
      </c>
      <c r="F315" t="inlineStr">
        <is>
          <t>https://disneyinternationalvoices.weebly.com/Asha.html</t>
        </is>
      </c>
      <c r="G315" t="inlineStr">
        <is>
          <t>yes</t>
        </is>
      </c>
    </row>
    <row r="316">
      <c r="A316" s="3" t="inlineStr">
        <is>
          <t>king-magnifico</t>
        </is>
      </c>
      <c r="B316" t="inlineStr">
        <is>
          <t>King Magnifico</t>
        </is>
      </c>
      <c r="C316" t="inlineStr">
        <is>
          <t>KingMagnifico2023.png</t>
        </is>
      </c>
      <c r="D316" t="inlineStr">
        <is>
          <t>Wish</t>
        </is>
      </c>
      <c r="F316" t="inlineStr">
        <is>
          <t>https://disneyinternationalvoices.weebly.com/king-magnifico.html</t>
        </is>
      </c>
      <c r="G316" t="inlineStr">
        <is>
          <t>yes</t>
        </is>
      </c>
    </row>
    <row r="317">
      <c r="A317" s="3" t="inlineStr">
        <is>
          <t>valentino</t>
        </is>
      </c>
      <c r="B317" t="inlineStr">
        <is>
          <t>Valentino</t>
        </is>
      </c>
      <c r="C317" t="inlineStr">
        <is>
          <t>Valentino2023.png</t>
        </is>
      </c>
      <c r="D317" t="inlineStr">
        <is>
          <t>Wish</t>
        </is>
      </c>
      <c r="F317" t="inlineStr">
        <is>
          <t>https://disneyinternationalvoices.weebly.com/valentino.html</t>
        </is>
      </c>
      <c r="G317" t="inlineStr">
        <is>
          <t>yes</t>
        </is>
      </c>
    </row>
    <row r="318">
      <c r="A318" s="3" t="inlineStr">
        <is>
          <t>queen-amaya</t>
        </is>
      </c>
      <c r="B318" t="inlineStr">
        <is>
          <t>Queen Amaya</t>
        </is>
      </c>
      <c r="C318" t="inlineStr">
        <is>
          <t>QueenAmaya2023.png</t>
        </is>
      </c>
      <c r="D318" t="inlineStr">
        <is>
          <t>Wish</t>
        </is>
      </c>
      <c r="F318" t="inlineStr">
        <is>
          <t>https://disneyinternationalvoices.weebly.com/queen-amaya.html</t>
        </is>
      </c>
      <c r="G318" t="inlineStr">
        <is>
          <t>yes</t>
        </is>
      </c>
    </row>
    <row r="319">
      <c r="A319" s="3" t="inlineStr">
        <is>
          <t>ellian</t>
        </is>
      </c>
      <c r="B319" t="inlineStr">
        <is>
          <t>Ellian</t>
        </is>
      </c>
      <c r="C319" t="inlineStr">
        <is>
          <t>Ellian2024.png</t>
        </is>
      </c>
      <c r="D319" t="inlineStr">
        <is>
          <t>Spellbound</t>
        </is>
      </c>
      <c r="F319" t="inlineStr">
        <is>
          <t>https://disneyinternationalvoices.weebly.com/ellian.html</t>
        </is>
      </c>
      <c r="G319" t="inlineStr">
        <is>
          <t>yes</t>
        </is>
      </c>
    </row>
    <row r="320">
      <c r="A320" s="3" t="inlineStr">
        <is>
          <t>king-solon-queen-ellsmere</t>
        </is>
      </c>
      <c r="B320" t="inlineStr">
        <is>
          <t>King Solon &amp; Queen Ellsmere</t>
        </is>
      </c>
      <c r="C320" t="inlineStr">
        <is>
          <t>SolonEllsmere2024.png</t>
        </is>
      </c>
      <c r="D320" t="inlineStr">
        <is>
          <t>Spellbound</t>
        </is>
      </c>
      <c r="F320" t="inlineStr">
        <is>
          <t>https://disneyinternationalvoices.weebly.com/king-solon--queen-ellsmere.html</t>
        </is>
      </c>
      <c r="G320" t="inlineStr">
        <is>
          <t>yes</t>
        </is>
      </c>
    </row>
    <row r="321">
      <c r="A321" s="3" t="inlineStr">
        <is>
          <t>bolinar</t>
        </is>
      </c>
      <c r="B321" t="inlineStr">
        <is>
          <t>Bolinar</t>
        </is>
      </c>
      <c r="C321" t="inlineStr">
        <is>
          <t>Bolinar2024.png</t>
        </is>
      </c>
      <c r="D321" t="inlineStr">
        <is>
          <t>Spellbound</t>
        </is>
      </c>
      <c r="F321" t="inlineStr">
        <is>
          <t>https://disneyinternationalvoices.weebly.com/bolinar.html</t>
        </is>
      </c>
      <c r="G321" t="inlineStr">
        <is>
          <t>yes</t>
        </is>
      </c>
    </row>
    <row r="322">
      <c r="A322" s="3" t="inlineStr">
        <is>
          <t>nazara</t>
        </is>
      </c>
      <c r="B322" t="inlineStr">
        <is>
          <t>Nazara</t>
        </is>
      </c>
      <c r="C322" t="inlineStr">
        <is>
          <t>Nazara2024.png</t>
        </is>
      </c>
      <c r="D322" t="inlineStr">
        <is>
          <t>Spellbound</t>
        </is>
      </c>
      <c r="F322" t="inlineStr">
        <is>
          <t>https://disneyinternationalvoices.weebly.com/nazara.html</t>
        </is>
      </c>
      <c r="G322" t="inlineStr">
        <is>
          <t>yes</t>
        </is>
      </c>
    </row>
    <row r="323">
      <c r="A323" s="3" t="inlineStr">
        <is>
          <t>glinda</t>
        </is>
      </c>
      <c r="B323" t="inlineStr">
        <is>
          <t>Glinda</t>
        </is>
      </c>
      <c r="C323" t="inlineStr">
        <is>
          <t>Glinda2024.png</t>
        </is>
      </c>
      <c r="D323" t="inlineStr">
        <is>
          <t>The Wizard of Oz</t>
        </is>
      </c>
      <c r="F323" t="inlineStr">
        <is>
          <t>https://disneyinternationalvoices.weebly.com/glinda.html</t>
        </is>
      </c>
      <c r="G323" t="inlineStr">
        <is>
          <t>yes</t>
        </is>
      </c>
    </row>
    <row r="324">
      <c r="A324" s="3" t="inlineStr">
        <is>
          <t>elphaba</t>
        </is>
      </c>
      <c r="B324" t="inlineStr">
        <is>
          <t>Elphaba</t>
        </is>
      </c>
      <c r="C324" t="inlineStr">
        <is>
          <t>Elphaba2024.png</t>
        </is>
      </c>
      <c r="D324" t="inlineStr">
        <is>
          <t>The Wizard of Oz</t>
        </is>
      </c>
      <c r="F324" t="inlineStr">
        <is>
          <t>https://disneyinternationalvoices.weebly.com/elphaba.html</t>
        </is>
      </c>
      <c r="G324" t="inlineStr">
        <is>
          <t>yes</t>
        </is>
      </c>
    </row>
    <row r="325">
      <c r="A325" s="3" t="inlineStr">
        <is>
          <t>silhouette-singer</t>
        </is>
      </c>
      <c r="B325" t="inlineStr">
        <is>
          <t>(silhouette Singer)</t>
        </is>
      </c>
      <c r="C325" t="inlineStr">
        <is>
          <t>Singing_performer.png</t>
        </is>
      </c>
      <c r="G325" t="inlineStr">
        <is>
          <t>no</t>
        </is>
      </c>
    </row>
    <row r="326">
      <c r="A326" s="3" t="inlineStr">
        <is>
          <t>silhouette-choir</t>
        </is>
      </c>
      <c r="B326" t="inlineStr">
        <is>
          <t>(silhouette Choir)</t>
        </is>
      </c>
      <c r="C326" t="inlineStr">
        <is>
          <t>Singing_performer.png</t>
        </is>
      </c>
      <c r="G326" t="inlineStr">
        <is>
          <t>no</t>
        </is>
      </c>
    </row>
    <row r="327">
      <c r="A327" s="3" t="inlineStr">
        <is>
          <t>silhouette-additional</t>
        </is>
      </c>
      <c r="B327" t="inlineStr">
        <is>
          <t>(silhouette Additional voice)</t>
        </is>
      </c>
      <c r="C327" t="inlineStr">
        <is>
          <t>Unknown_character.png</t>
        </is>
      </c>
      <c r="G327" t="inlineStr">
        <is>
          <t>no</t>
        </is>
      </c>
    </row>
    <row r="328">
      <c r="A328" s="3" t="n"/>
    </row>
    <row r="329">
      <c r="A329" s="3" t="n"/>
    </row>
    <row r="330">
      <c r="A330" s="3" t="n"/>
    </row>
    <row r="331">
      <c r="A331" s="3" t="n"/>
    </row>
    <row r="332">
      <c r="A332" s="3" t="n"/>
    </row>
    <row r="333">
      <c r="A333" s="3" t="n"/>
    </row>
    <row r="334">
      <c r="A334" s="3" t="n"/>
    </row>
    <row r="335">
      <c r="A335" s="3" t="n"/>
    </row>
    <row r="336">
      <c r="A336" s="3" t="n"/>
    </row>
    <row r="337">
      <c r="A337" s="3" t="n"/>
    </row>
    <row r="338">
      <c r="A338" s="3" t="n"/>
    </row>
    <row r="339">
      <c r="A339" s="3" t="n"/>
    </row>
    <row r="340">
      <c r="A340" s="3" t="n"/>
    </row>
    <row r="341">
      <c r="A341" s="3" t="n"/>
    </row>
    <row r="342">
      <c r="A342" s="3" t="n"/>
    </row>
    <row r="343">
      <c r="A343" s="3" t="n"/>
    </row>
    <row r="344">
      <c r="A344" s="3" t="n"/>
    </row>
    <row r="345">
      <c r="A345" s="3" t="n"/>
    </row>
    <row r="346">
      <c r="A346" s="3" t="n"/>
    </row>
    <row r="347">
      <c r="A347" s="3" t="n"/>
    </row>
    <row r="348">
      <c r="A348" s="3" t="n"/>
    </row>
    <row r="349">
      <c r="A349" s="3" t="n"/>
    </row>
    <row r="350">
      <c r="A350" s="3" t="n"/>
    </row>
    <row r="351">
      <c r="A351" s="3" t="n"/>
    </row>
    <row r="352">
      <c r="A352" s="3" t="n"/>
    </row>
    <row r="353">
      <c r="A353" s="3" t="n"/>
    </row>
    <row r="354">
      <c r="A354" s="3" t="n"/>
    </row>
    <row r="355">
      <c r="A355" s="3" t="n"/>
    </row>
    <row r="356">
      <c r="A356" s="3" t="n"/>
    </row>
    <row r="357">
      <c r="A357" s="3" t="n"/>
    </row>
    <row r="358">
      <c r="A358" s="3" t="n"/>
    </row>
    <row r="359">
      <c r="A359" s="3" t="n"/>
    </row>
    <row r="360">
      <c r="A360" s="3" t="n"/>
    </row>
    <row r="361">
      <c r="A361" s="3" t="n"/>
    </row>
    <row r="362">
      <c r="A362" s="3" t="n"/>
    </row>
    <row r="363">
      <c r="A363" s="3" t="n"/>
    </row>
    <row r="364">
      <c r="A364" s="3" t="n"/>
    </row>
    <row r="365">
      <c r="A365" s="3" t="n"/>
    </row>
    <row r="366">
      <c r="A366" s="3" t="n"/>
    </row>
    <row r="367">
      <c r="A367" s="3" t="n"/>
    </row>
    <row r="368">
      <c r="A368" s="3" t="n"/>
    </row>
    <row r="369">
      <c r="A369" s="3" t="n"/>
    </row>
    <row r="370">
      <c r="A370" s="3" t="n"/>
    </row>
    <row r="371">
      <c r="A371" s="3" t="n"/>
    </row>
    <row r="372">
      <c r="A372" s="3" t="n"/>
    </row>
    <row r="373">
      <c r="A373" s="3" t="n"/>
    </row>
    <row r="374">
      <c r="A374" s="3" t="n"/>
    </row>
    <row r="375">
      <c r="A375" s="3" t="n"/>
    </row>
    <row r="376">
      <c r="A376" s="3" t="n"/>
    </row>
    <row r="377">
      <c r="A377" s="3" t="n"/>
    </row>
    <row r="378">
      <c r="A378" s="3" t="n"/>
    </row>
    <row r="379">
      <c r="A379" s="3" t="n"/>
    </row>
    <row r="380">
      <c r="A380" s="3" t="n"/>
    </row>
    <row r="381">
      <c r="A381" s="3" t="n"/>
    </row>
    <row r="382">
      <c r="A382" s="3" t="n"/>
    </row>
    <row r="383">
      <c r="A383" s="3" t="n"/>
    </row>
    <row r="384">
      <c r="A384" s="3" t="n"/>
    </row>
    <row r="385">
      <c r="A385" s="3" t="n"/>
    </row>
    <row r="386">
      <c r="A386" s="3" t="n"/>
    </row>
    <row r="387">
      <c r="A387" s="3" t="n"/>
    </row>
    <row r="388">
      <c r="A388" s="3" t="n"/>
    </row>
    <row r="389">
      <c r="A389" s="3" t="n"/>
    </row>
    <row r="390">
      <c r="A390" s="3" t="n"/>
    </row>
    <row r="391">
      <c r="A391" s="3" t="n"/>
    </row>
    <row r="392">
      <c r="A392" s="3" t="n"/>
    </row>
    <row r="393">
      <c r="A393" s="3" t="n"/>
    </row>
    <row r="394">
      <c r="A394" s="3" t="n"/>
    </row>
    <row r="395">
      <c r="A395" s="3" t="n"/>
    </row>
    <row r="396">
      <c r="A396" s="3" t="n"/>
    </row>
    <row r="397">
      <c r="A397" s="3" t="n"/>
    </row>
    <row r="398">
      <c r="A398" s="3" t="n"/>
    </row>
    <row r="399">
      <c r="A399" s="3" t="n"/>
    </row>
    <row r="400">
      <c r="A400" s="3" t="n"/>
    </row>
    <row r="401">
      <c r="A401" s="3" t="n"/>
    </row>
    <row r="402">
      <c r="A402" s="3" t="n"/>
    </row>
    <row r="403">
      <c r="A403" s="3" t="n"/>
    </row>
    <row r="404">
      <c r="A404" s="3" t="n"/>
    </row>
    <row r="405">
      <c r="A405" s="3" t="n"/>
    </row>
    <row r="406">
      <c r="A406" s="3" t="n"/>
    </row>
    <row r="407">
      <c r="A407" s="3" t="n"/>
    </row>
    <row r="408">
      <c r="A408" s="3" t="n"/>
    </row>
    <row r="409">
      <c r="A409" s="3" t="n"/>
    </row>
    <row r="410">
      <c r="A410" s="3" t="n"/>
    </row>
    <row r="411">
      <c r="A411" s="3" t="n"/>
    </row>
    <row r="412">
      <c r="A412" s="3" t="n"/>
    </row>
    <row r="413">
      <c r="A413" s="3" t="n"/>
    </row>
    <row r="414">
      <c r="A414" s="3" t="n"/>
    </row>
    <row r="415">
      <c r="A415" s="3" t="n"/>
    </row>
    <row r="416">
      <c r="A416" s="3" t="n"/>
    </row>
    <row r="417">
      <c r="A417" s="3" t="n"/>
    </row>
    <row r="418">
      <c r="A418" s="3" t="n"/>
    </row>
    <row r="419">
      <c r="A419" s="3" t="n"/>
    </row>
    <row r="420">
      <c r="A420" s="3" t="n"/>
    </row>
    <row r="421">
      <c r="A421" s="3" t="n"/>
    </row>
    <row r="422">
      <c r="A422" s="3" t="n"/>
    </row>
    <row r="423">
      <c r="A423" s="3" t="n"/>
    </row>
    <row r="424">
      <c r="A424" s="3" t="n"/>
    </row>
    <row r="425">
      <c r="A425" s="3" t="n"/>
    </row>
    <row r="426">
      <c r="A426" s="3" t="n"/>
    </row>
    <row r="427">
      <c r="A427" s="3" t="n"/>
    </row>
    <row r="428">
      <c r="A428" s="3" t="n"/>
    </row>
    <row r="429">
      <c r="A429" s="3" t="n"/>
    </row>
    <row r="430">
      <c r="A430" s="3" t="n"/>
    </row>
    <row r="431">
      <c r="A431" s="3" t="n"/>
    </row>
    <row r="432">
      <c r="A432" s="3" t="n"/>
    </row>
    <row r="433">
      <c r="A433" s="3" t="n"/>
    </row>
    <row r="434">
      <c r="A434" s="3" t="n"/>
    </row>
    <row r="435">
      <c r="A435" s="3" t="n"/>
    </row>
    <row r="436">
      <c r="A436" s="3" t="n"/>
    </row>
    <row r="437">
      <c r="A437" s="3" t="n"/>
    </row>
    <row r="438">
      <c r="A438" s="3" t="n"/>
    </row>
    <row r="439">
      <c r="A439" s="3" t="n"/>
    </row>
    <row r="440">
      <c r="A440" s="3" t="n"/>
    </row>
    <row r="441">
      <c r="A441" s="3" t="n"/>
    </row>
    <row r="442">
      <c r="A442" s="3" t="n"/>
    </row>
    <row r="443">
      <c r="A443" s="3" t="n"/>
    </row>
    <row r="444">
      <c r="A444" s="3" t="n"/>
    </row>
    <row r="445">
      <c r="A445" s="3" t="n"/>
    </row>
    <row r="446">
      <c r="A446" s="3" t="n"/>
    </row>
    <row r="447">
      <c r="A447" s="3" t="n"/>
    </row>
    <row r="448">
      <c r="A448" s="3" t="n"/>
    </row>
    <row r="449">
      <c r="A449" s="3" t="n"/>
    </row>
    <row r="450">
      <c r="A450" s="3" t="n"/>
    </row>
    <row r="451">
      <c r="A451" s="3" t="n"/>
    </row>
    <row r="452">
      <c r="A452" s="3" t="n"/>
    </row>
    <row r="453">
      <c r="A453" s="3" t="n"/>
    </row>
    <row r="454">
      <c r="A454" s="3" t="n"/>
    </row>
    <row r="455">
      <c r="A455" s="3" t="n"/>
    </row>
    <row r="456">
      <c r="A456" s="3" t="n"/>
    </row>
    <row r="457">
      <c r="A457" s="3" t="n"/>
    </row>
    <row r="458">
      <c r="A458" s="3" t="n"/>
    </row>
    <row r="459">
      <c r="A459" s="3" t="n"/>
    </row>
    <row r="460">
      <c r="A460" s="3" t="n"/>
    </row>
    <row r="461">
      <c r="A461" s="3" t="n"/>
    </row>
    <row r="462">
      <c r="A462" s="3" t="n"/>
    </row>
    <row r="463">
      <c r="A463" s="3" t="n"/>
    </row>
    <row r="464">
      <c r="A464" s="3" t="n"/>
    </row>
    <row r="465">
      <c r="A465" s="3" t="n"/>
    </row>
    <row r="466">
      <c r="A466" s="3" t="n"/>
    </row>
    <row r="467">
      <c r="A467" s="3" t="n"/>
    </row>
    <row r="468">
      <c r="A468" s="3" t="n"/>
    </row>
    <row r="469">
      <c r="A469" s="3" t="n"/>
    </row>
    <row r="470">
      <c r="A470" s="3" t="n"/>
    </row>
    <row r="471">
      <c r="A471" s="3" t="n"/>
    </row>
    <row r="472">
      <c r="A472" s="3" t="n"/>
    </row>
    <row r="473">
      <c r="A473" s="3" t="n"/>
    </row>
    <row r="474">
      <c r="A474" s="3" t="n"/>
    </row>
    <row r="475">
      <c r="A475" s="3" t="n"/>
    </row>
    <row r="476">
      <c r="A476" s="3" t="n"/>
    </row>
    <row r="477">
      <c r="A477" s="3" t="n"/>
    </row>
    <row r="478">
      <c r="A478" s="3" t="n"/>
    </row>
    <row r="479">
      <c r="A479" s="3" t="n"/>
    </row>
    <row r="480">
      <c r="A480" s="3" t="n"/>
    </row>
    <row r="481">
      <c r="A481" s="3" t="n"/>
    </row>
    <row r="482">
      <c r="A482" s="3" t="n"/>
    </row>
    <row r="483">
      <c r="A483" s="3" t="n"/>
    </row>
    <row r="484">
      <c r="A484" s="3" t="n"/>
    </row>
    <row r="485">
      <c r="A485" s="3" t="n"/>
    </row>
    <row r="486">
      <c r="A486" s="3" t="n"/>
    </row>
    <row r="487">
      <c r="A487" s="3" t="n"/>
    </row>
    <row r="488">
      <c r="A488" s="3" t="n"/>
    </row>
    <row r="489">
      <c r="A489" s="3" t="n"/>
    </row>
    <row r="490">
      <c r="A490" s="3" t="n"/>
    </row>
    <row r="491">
      <c r="A491" s="3" t="n"/>
    </row>
    <row r="492">
      <c r="A492" s="3" t="n"/>
    </row>
    <row r="493">
      <c r="A493" s="3" t="n"/>
    </row>
    <row r="494">
      <c r="A494" s="3" t="n"/>
    </row>
    <row r="495">
      <c r="A495" s="3" t="n"/>
    </row>
    <row r="496">
      <c r="A496" s="3" t="n"/>
    </row>
    <row r="497">
      <c r="A497" s="3" t="n"/>
    </row>
    <row r="498">
      <c r="A498" s="3" t="n"/>
    </row>
    <row r="499">
      <c r="A499" s="3" t="n"/>
    </row>
    <row r="500">
      <c r="A500" s="3" t="n"/>
    </row>
    <row r="501">
      <c r="A501" s="3" t="n"/>
    </row>
    <row r="502">
      <c r="A502" s="3" t="n"/>
    </row>
    <row r="503">
      <c r="A503" s="3" t="n"/>
    </row>
    <row r="504">
      <c r="A504" s="3" t="n"/>
    </row>
    <row r="505">
      <c r="A505" s="3" t="n"/>
    </row>
    <row r="506">
      <c r="A506" s="3" t="n"/>
    </row>
    <row r="507">
      <c r="A507" s="3" t="n"/>
    </row>
    <row r="508">
      <c r="A508" s="3" t="n"/>
    </row>
    <row r="509">
      <c r="A509" s="3" t="n"/>
    </row>
    <row r="510">
      <c r="A510" s="3" t="n"/>
    </row>
    <row r="511">
      <c r="A511" s="3" t="n"/>
    </row>
    <row r="512">
      <c r="A512" s="3" t="n"/>
    </row>
    <row r="513">
      <c r="A513" s="3" t="n"/>
    </row>
    <row r="514">
      <c r="A514" s="3" t="n"/>
    </row>
    <row r="515">
      <c r="A515" s="3" t="n"/>
    </row>
    <row r="516">
      <c r="A516" s="3" t="n"/>
    </row>
    <row r="517">
      <c r="A517" s="3" t="n"/>
    </row>
    <row r="518">
      <c r="A518" s="3" t="n"/>
    </row>
    <row r="519">
      <c r="A519" s="3" t="n"/>
    </row>
    <row r="520">
      <c r="A520" s="3" t="n"/>
    </row>
    <row r="521">
      <c r="A521" s="3" t="n"/>
    </row>
    <row r="522">
      <c r="A522" s="3" t="n"/>
    </row>
    <row r="523">
      <c r="A523" s="3" t="n"/>
    </row>
    <row r="524">
      <c r="A524" s="3" t="n"/>
    </row>
    <row r="525">
      <c r="A525" s="3" t="n"/>
    </row>
    <row r="526">
      <c r="A526" s="3" t="n"/>
    </row>
    <row r="527">
      <c r="A527" s="3" t="n"/>
    </row>
    <row r="528">
      <c r="A528" s="3" t="n"/>
    </row>
    <row r="529">
      <c r="A529" s="3" t="n"/>
    </row>
    <row r="530">
      <c r="A530" s="3" t="n"/>
    </row>
    <row r="531">
      <c r="A531" s="3" t="n"/>
    </row>
    <row r="532">
      <c r="A532" s="3" t="n"/>
    </row>
    <row r="533">
      <c r="A533" s="3" t="n"/>
    </row>
    <row r="534">
      <c r="A534" s="3" t="n"/>
    </row>
    <row r="535">
      <c r="A535" s="3" t="n"/>
    </row>
    <row r="536">
      <c r="A536" s="3" t="n"/>
    </row>
    <row r="537">
      <c r="A537" s="3" t="n"/>
    </row>
    <row r="538">
      <c r="A538" s="3" t="n"/>
    </row>
    <row r="539">
      <c r="A539" s="3" t="n"/>
    </row>
    <row r="540">
      <c r="A540" s="3" t="n"/>
    </row>
    <row r="541">
      <c r="A541" s="3" t="n"/>
    </row>
    <row r="542">
      <c r="A542" s="3" t="n"/>
    </row>
    <row r="543">
      <c r="A543" s="3" t="n"/>
    </row>
    <row r="544">
      <c r="A544" s="3" t="n"/>
    </row>
    <row r="545">
      <c r="A545" s="3" t="n"/>
    </row>
    <row r="546">
      <c r="A546" s="3" t="n"/>
    </row>
    <row r="547">
      <c r="A547" s="3" t="n"/>
    </row>
    <row r="548">
      <c r="A548" s="3" t="n"/>
    </row>
    <row r="549">
      <c r="A549" s="3" t="n"/>
    </row>
    <row r="550">
      <c r="A550" s="3" t="n"/>
    </row>
    <row r="551">
      <c r="A551" s="3" t="n"/>
    </row>
    <row r="552">
      <c r="A552" s="3" t="n"/>
    </row>
    <row r="553">
      <c r="A553" s="3" t="n"/>
    </row>
    <row r="554">
      <c r="A554" s="3" t="n"/>
    </row>
    <row r="555">
      <c r="A555" s="3" t="n"/>
    </row>
    <row r="556">
      <c r="A556" s="3" t="n"/>
    </row>
    <row r="557">
      <c r="A557" s="3" t="n"/>
    </row>
    <row r="558">
      <c r="A558" s="3" t="n"/>
    </row>
    <row r="559">
      <c r="A559" s="3" t="n"/>
    </row>
    <row r="560">
      <c r="A560" s="3" t="n"/>
    </row>
    <row r="561">
      <c r="A561" s="3" t="n"/>
    </row>
    <row r="562">
      <c r="A562" s="3" t="n"/>
    </row>
    <row r="563">
      <c r="A563" s="3" t="n"/>
    </row>
    <row r="564">
      <c r="A564" s="3" t="n"/>
    </row>
    <row r="565">
      <c r="A565" s="3" t="n"/>
    </row>
    <row r="566">
      <c r="A566" s="3" t="n"/>
    </row>
    <row r="567">
      <c r="A567" s="3" t="n"/>
    </row>
    <row r="568">
      <c r="A568" s="3" t="n"/>
    </row>
    <row r="569">
      <c r="A569" s="3" t="n"/>
    </row>
    <row r="570">
      <c r="A570" s="3" t="n"/>
    </row>
    <row r="571">
      <c r="A571" s="3" t="n"/>
    </row>
    <row r="572">
      <c r="A572" s="3" t="n"/>
    </row>
    <row r="573">
      <c r="A573" s="3" t="n"/>
    </row>
    <row r="574">
      <c r="A574" s="3" t="n"/>
    </row>
    <row r="575">
      <c r="A575" s="3" t="n"/>
    </row>
    <row r="576">
      <c r="A576" s="3" t="n"/>
    </row>
    <row r="577">
      <c r="A577" s="3" t="n"/>
    </row>
    <row r="578">
      <c r="A578" s="3" t="n"/>
    </row>
    <row r="579">
      <c r="A579" s="3" t="n"/>
    </row>
    <row r="580">
      <c r="A580" s="3" t="n"/>
    </row>
    <row r="581">
      <c r="A581" s="3" t="n"/>
    </row>
    <row r="582">
      <c r="A582" s="3" t="n"/>
    </row>
    <row r="583">
      <c r="A583" s="3" t="n"/>
    </row>
    <row r="584">
      <c r="A584" s="3" t="n"/>
    </row>
    <row r="585">
      <c r="A585" s="3" t="n"/>
    </row>
    <row r="586">
      <c r="A586" s="3" t="n"/>
    </row>
    <row r="587">
      <c r="A587" s="3" t="n"/>
    </row>
    <row r="588">
      <c r="A588" s="3" t="n"/>
    </row>
    <row r="589">
      <c r="A589" s="3" t="n"/>
    </row>
    <row r="590">
      <c r="A590" s="3" t="n"/>
    </row>
    <row r="591">
      <c r="A591" s="3" t="n"/>
    </row>
    <row r="592">
      <c r="A592" s="3" t="n"/>
    </row>
    <row r="593">
      <c r="A593" s="3" t="n"/>
    </row>
    <row r="594">
      <c r="A594" s="3" t="n"/>
    </row>
    <row r="595">
      <c r="A595" s="3" t="n"/>
    </row>
    <row r="596">
      <c r="A596" s="3" t="n"/>
    </row>
    <row r="597">
      <c r="A597" s="3" t="n"/>
    </row>
    <row r="598">
      <c r="A598" s="3" t="n"/>
    </row>
    <row r="599">
      <c r="A599" s="3" t="n"/>
    </row>
    <row r="600">
      <c r="A600" s="3" t="n"/>
    </row>
    <row r="601">
      <c r="A601" s="3" t="n"/>
    </row>
    <row r="602">
      <c r="A602" s="3" t="n"/>
    </row>
    <row r="603">
      <c r="A603" s="3" t="n"/>
    </row>
    <row r="604">
      <c r="A604" s="3" t="n"/>
    </row>
    <row r="605">
      <c r="A605" s="3" t="n"/>
    </row>
    <row r="606">
      <c r="A606" s="3" t="n"/>
    </row>
    <row r="607">
      <c r="A607" s="3" t="n"/>
    </row>
    <row r="608">
      <c r="A608" s="3" t="n"/>
    </row>
    <row r="609">
      <c r="A609" s="3" t="n"/>
    </row>
    <row r="610">
      <c r="A610" s="3" t="n"/>
    </row>
    <row r="611">
      <c r="A611" s="3" t="n"/>
    </row>
    <row r="612">
      <c r="A612" s="3" t="n"/>
    </row>
    <row r="613">
      <c r="A613" s="3" t="n"/>
    </row>
    <row r="614">
      <c r="A614" s="3" t="n"/>
    </row>
    <row r="615">
      <c r="A615" s="3" t="n"/>
    </row>
    <row r="616">
      <c r="A616" s="3" t="n"/>
    </row>
    <row r="617">
      <c r="A617" s="3" t="n"/>
    </row>
    <row r="618">
      <c r="A618" s="3" t="n"/>
    </row>
    <row r="619">
      <c r="A619" s="3" t="n"/>
    </row>
    <row r="620">
      <c r="A620" s="3" t="n"/>
    </row>
    <row r="621">
      <c r="A621" s="3" t="n"/>
    </row>
    <row r="622">
      <c r="A622" s="3" t="n"/>
    </row>
    <row r="623">
      <c r="A623" s="3" t="n"/>
    </row>
    <row r="624">
      <c r="A624" s="3" t="n"/>
    </row>
    <row r="625">
      <c r="A625" s="3" t="n"/>
    </row>
    <row r="626">
      <c r="A626" s="3" t="n"/>
    </row>
    <row r="627">
      <c r="A627" s="3" t="n"/>
    </row>
  </sheetData>
  <autoFilter ref="A1:G627"/>
  <dataValidations count="1">
    <dataValidation sqref="G2:G2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52" customWidth="1" min="2" max="2"/>
    <col width="12" customWidth="1" min="3" max="3"/>
    <col width="26" customWidth="1" min="4" max="4"/>
    <col width="30" customWidth="1" min="5" max="5"/>
    <col width="8" customWidth="1" min="6" max="6"/>
    <col width="10" customWidth="1" min="7" max="7"/>
  </cols>
  <sheetData>
    <row r="1" ht="22" customHeight="1">
      <c r="A1" s="1" t="inlineStr">
        <is>
          <t>character</t>
        </is>
      </c>
      <c r="B1" s="2" t="inlineStr">
        <is>
          <t>film</t>
        </is>
      </c>
      <c r="C1" s="2" t="inlineStr">
        <is>
          <t>year</t>
        </is>
      </c>
      <c r="D1" s="2" t="inlineStr">
        <is>
          <t>keywords</t>
        </is>
      </c>
      <c r="E1" s="2" t="inlineStr">
        <is>
          <t>img</t>
        </is>
      </c>
      <c r="F1" s="2" t="inlineStr">
        <is>
          <t>lead</t>
        </is>
      </c>
      <c r="G1" s="2" t="inlineStr">
        <is>
          <t>upcoming</t>
        </is>
      </c>
    </row>
    <row r="2">
      <c r="A2" s="3" t="inlineStr">
        <is>
          <t>mickey-mouse</t>
        </is>
      </c>
      <c r="B2" t="inlineStr">
        <is>
          <t>Steamboat Wille</t>
        </is>
      </c>
      <c r="C2" s="3" t="inlineStr">
        <is>
          <t>1928</t>
        </is>
      </c>
      <c r="D2" t="inlineStr">
        <is>
          <t>Mickey Mouse</t>
        </is>
      </c>
      <c r="F2" s="3" t="n"/>
    </row>
    <row r="3">
      <c r="A3" s="3" t="inlineStr">
        <is>
          <t>mickey-mouse</t>
        </is>
      </c>
      <c r="B3" t="inlineStr">
        <is>
          <t>Fantasia</t>
        </is>
      </c>
      <c r="C3" s="3" t="inlineStr">
        <is>
          <t>1940</t>
        </is>
      </c>
      <c r="F3" s="3" t="n"/>
    </row>
    <row r="4">
      <c r="A4" s="3" t="inlineStr">
        <is>
          <t>mickey-mouse</t>
        </is>
      </c>
      <c r="B4" t="inlineStr">
        <is>
          <t>Mickey and the Beanstalk</t>
        </is>
      </c>
      <c r="C4" s="3" t="inlineStr">
        <is>
          <t>1947</t>
        </is>
      </c>
      <c r="F4" s="3" t="n"/>
    </row>
    <row r="5">
      <c r="A5" s="3" t="inlineStr">
        <is>
          <t>mickey-mouse</t>
        </is>
      </c>
      <c r="B5" t="inlineStr">
        <is>
          <t>Mickey's Christmas Carol</t>
        </is>
      </c>
      <c r="C5" s="3" t="inlineStr">
        <is>
          <t>1983</t>
        </is>
      </c>
      <c r="F5" s="3" t="n"/>
    </row>
    <row r="6">
      <c r="A6" s="3" t="inlineStr">
        <is>
          <t>mickey-mouse</t>
        </is>
      </c>
      <c r="B6" t="inlineStr">
        <is>
          <t>The Prince and the Pauper</t>
        </is>
      </c>
      <c r="C6" s="3" t="inlineStr">
        <is>
          <t>1990</t>
        </is>
      </c>
      <c r="D6" t="inlineStr">
        <is>
          <t>Mickey Mouse</t>
        </is>
      </c>
      <c r="F6" s="3" t="n"/>
    </row>
    <row r="7">
      <c r="A7" s="3" t="inlineStr">
        <is>
          <t>mickey-mouse</t>
        </is>
      </c>
      <c r="B7" t="inlineStr">
        <is>
          <t>Mickey's Once Upon a Christmas</t>
        </is>
      </c>
      <c r="C7" s="3" t="inlineStr">
        <is>
          <t>1999</t>
        </is>
      </c>
      <c r="F7" s="3" t="n"/>
      <c r="G7" t="inlineStr">
        <is>
          <t>yes</t>
        </is>
      </c>
    </row>
    <row r="8">
      <c r="A8" s="3" t="inlineStr">
        <is>
          <t>mickey-mouse</t>
        </is>
      </c>
      <c r="B8" t="inlineStr">
        <is>
          <t>Fantasia 2000</t>
        </is>
      </c>
      <c r="C8" s="3" t="inlineStr">
        <is>
          <t>1999</t>
        </is>
      </c>
      <c r="F8" s="3" t="n"/>
    </row>
    <row r="9">
      <c r="A9" s="3" t="inlineStr">
        <is>
          <t>mickey-mouse</t>
        </is>
      </c>
      <c r="B9" t="inlineStr">
        <is>
          <t>House of Mouse</t>
        </is>
      </c>
      <c r="C9" s="3" t="inlineStr">
        <is>
          <t>2001-2003</t>
        </is>
      </c>
      <c r="D9" t="inlineStr">
        <is>
          <t>Mickey Mouse</t>
        </is>
      </c>
      <c r="F9" s="3" t="n"/>
    </row>
    <row r="10">
      <c r="A10" s="3" t="inlineStr">
        <is>
          <t>mickey-mouse</t>
        </is>
      </c>
      <c r="B10" t="inlineStr">
        <is>
          <t>Mickey's Magical Christmas: Snowed in at the House of Mouse</t>
        </is>
      </c>
      <c r="C10" s="3" t="inlineStr">
        <is>
          <t>2001</t>
        </is>
      </c>
      <c r="F10" s="3" t="n"/>
    </row>
    <row r="11">
      <c r="A11" s="3" t="inlineStr">
        <is>
          <t>mickey-mouse</t>
        </is>
      </c>
      <c r="B11" t="inlineStr">
        <is>
          <t>Mickey's House of Villains</t>
        </is>
      </c>
      <c r="C11" s="3" t="inlineStr">
        <is>
          <t>2002</t>
        </is>
      </c>
      <c r="F11" s="3" t="n"/>
    </row>
    <row r="12">
      <c r="A12" s="3" t="inlineStr">
        <is>
          <t>mickey-mouse</t>
        </is>
      </c>
      <c r="B12" t="inlineStr">
        <is>
          <t>Mickey, Donald, Goofy: The Three Musketeers</t>
        </is>
      </c>
      <c r="C12" s="3" t="inlineStr">
        <is>
          <t>2004</t>
        </is>
      </c>
      <c r="F12" s="3" t="n"/>
    </row>
    <row r="13">
      <c r="A13" s="3" t="inlineStr">
        <is>
          <t>mickey-mouse</t>
        </is>
      </c>
      <c r="B13" t="inlineStr">
        <is>
          <t>Mickey's Twice Upon a Christmas</t>
        </is>
      </c>
      <c r="C13" s="3" t="inlineStr">
        <is>
          <t>2004</t>
        </is>
      </c>
      <c r="F13" s="3" t="n"/>
    </row>
    <row r="14">
      <c r="A14" s="3" t="inlineStr">
        <is>
          <t>mickey-mouse</t>
        </is>
      </c>
      <c r="B14" t="inlineStr">
        <is>
          <t>Mickey Mouse Clubhouse</t>
        </is>
      </c>
      <c r="C14" s="3" t="inlineStr">
        <is>
          <t>2006-2016</t>
        </is>
      </c>
      <c r="F14" s="3" t="n"/>
    </row>
    <row r="15">
      <c r="A15" s="3" t="inlineStr">
        <is>
          <t>mickey-mouse</t>
        </is>
      </c>
      <c r="B15" t="inlineStr">
        <is>
          <t>Mickey Mouse Shorts</t>
        </is>
      </c>
      <c r="C15" s="3" t="inlineStr">
        <is>
          <t>2013-2019</t>
        </is>
      </c>
      <c r="F15" s="3" t="n"/>
    </row>
    <row r="16">
      <c r="A16" s="3" t="inlineStr">
        <is>
          <t>mickey-mouse</t>
        </is>
      </c>
      <c r="B16" t="inlineStr">
        <is>
          <t>Get a Horse!</t>
        </is>
      </c>
      <c r="C16" s="3" t="inlineStr">
        <is>
          <t>2013</t>
        </is>
      </c>
      <c r="D16" t="inlineStr">
        <is>
          <t>Mickey Mouse</t>
        </is>
      </c>
      <c r="F16" s="3" t="n"/>
    </row>
    <row r="17">
      <c r="A17" s="3" t="inlineStr">
        <is>
          <t>mickey-mouse</t>
        </is>
      </c>
      <c r="B17" t="inlineStr">
        <is>
          <t>The Wonderful World of Mickey Mouse</t>
        </is>
      </c>
      <c r="C17" s="3" t="inlineStr">
        <is>
          <t>2020-2023</t>
        </is>
      </c>
      <c r="F17" s="3" t="n"/>
    </row>
    <row r="18">
      <c r="A18" s="3" t="inlineStr">
        <is>
          <t>mickey-mouse</t>
        </is>
      </c>
      <c r="B18" t="inlineStr">
        <is>
          <t>Once Upon a Studio</t>
        </is>
      </c>
      <c r="C18" s="3" t="inlineStr">
        <is>
          <t>2023</t>
        </is>
      </c>
      <c r="F18" s="3" t="n"/>
    </row>
    <row r="19">
      <c r="A19" s="3" t="inlineStr">
        <is>
          <t>snow-white</t>
        </is>
      </c>
      <c r="B19" t="inlineStr">
        <is>
          <t>Snow White and the Seven Dwarfs</t>
        </is>
      </c>
      <c r="C19" s="3" t="inlineStr">
        <is>
          <t>1937</t>
        </is>
      </c>
      <c r="F19" s="3" t="n"/>
    </row>
    <row r="20">
      <c r="A20" s="3" t="inlineStr">
        <is>
          <t>snow-white</t>
        </is>
      </c>
      <c r="B20" t="inlineStr">
        <is>
          <t>Sofia the First: The Enchanted Feast</t>
        </is>
      </c>
      <c r="C20" s="3" t="inlineStr">
        <is>
          <t>2014</t>
        </is>
      </c>
      <c r="F20" s="3" t="n"/>
    </row>
    <row r="21">
      <c r="A21" s="3" t="inlineStr">
        <is>
          <t>snow-white</t>
        </is>
      </c>
      <c r="B21" t="inlineStr">
        <is>
          <t>Ralph Breaks the Internet</t>
        </is>
      </c>
      <c r="C21" s="3" t="inlineStr">
        <is>
          <t>2018</t>
        </is>
      </c>
      <c r="F21" s="3" t="n"/>
    </row>
    <row r="22">
      <c r="A22" s="3" t="inlineStr">
        <is>
          <t>snow-white</t>
        </is>
      </c>
      <c r="B22" t="inlineStr">
        <is>
          <t>LEGO Disney Princess: The Castle Quest</t>
        </is>
      </c>
      <c r="C22" s="3" t="inlineStr">
        <is>
          <t>2023</t>
        </is>
      </c>
      <c r="F22" s="3" t="n"/>
    </row>
    <row r="23">
      <c r="A23" s="3" t="inlineStr">
        <is>
          <t>snow-white</t>
        </is>
      </c>
      <c r="B23" t="inlineStr">
        <is>
          <t>Once Upon a Studio</t>
        </is>
      </c>
      <c r="C23" s="3" t="inlineStr">
        <is>
          <t>2023</t>
        </is>
      </c>
      <c r="F23" s="3" t="n"/>
    </row>
    <row r="24">
      <c r="A24" s="3" t="inlineStr">
        <is>
          <t>snow-white</t>
        </is>
      </c>
      <c r="B24" t="inlineStr">
        <is>
          <t>Snow White (live-action)</t>
        </is>
      </c>
      <c r="C24" s="3" t="inlineStr">
        <is>
          <t>2025</t>
        </is>
      </c>
      <c r="F24" s="3" t="n"/>
    </row>
    <row r="25">
      <c r="A25" s="3" t="inlineStr">
        <is>
          <t>snow-white</t>
        </is>
      </c>
      <c r="B25" t="inlineStr">
        <is>
          <t>LEGO Disney Princess: Villains Unite</t>
        </is>
      </c>
      <c r="C25" s="3" t="inlineStr">
        <is>
          <t>2025</t>
        </is>
      </c>
      <c r="F25" s="3" t="n"/>
    </row>
    <row r="26">
      <c r="A26" s="3" t="inlineStr">
        <is>
          <t>snow-white</t>
        </is>
      </c>
      <c r="B26" t="inlineStr">
        <is>
          <t>LEGO Disney Princess: Magical Mayhem</t>
        </is>
      </c>
      <c r="C26" s="3" t="inlineStr">
        <is>
          <t>2026</t>
        </is>
      </c>
      <c r="F26" s="3" t="n"/>
    </row>
    <row r="27">
      <c r="A27" s="3" t="inlineStr">
        <is>
          <t>evil-queen-hag</t>
        </is>
      </c>
      <c r="B27" t="inlineStr">
        <is>
          <t>Snow White and the Seven Dwarfs</t>
        </is>
      </c>
      <c r="C27" s="3" t="inlineStr">
        <is>
          <t>1937</t>
        </is>
      </c>
      <c r="F27" s="3" t="n"/>
    </row>
    <row r="28">
      <c r="A28" s="3" t="inlineStr">
        <is>
          <t>evil-queen-hag</t>
        </is>
      </c>
      <c r="B28" t="inlineStr">
        <is>
          <t>Snow White (live-action)</t>
        </is>
      </c>
      <c r="C28" s="3" t="inlineStr">
        <is>
          <t>2025</t>
        </is>
      </c>
      <c r="F28" s="3" t="n"/>
    </row>
    <row r="29">
      <c r="A29" s="3" t="inlineStr">
        <is>
          <t>evil-queen-hag</t>
        </is>
      </c>
      <c r="B29" t="inlineStr">
        <is>
          <t>LEGO Disney Princess: Villains Unite</t>
        </is>
      </c>
      <c r="C29" s="3" t="inlineStr">
        <is>
          <t>2025</t>
        </is>
      </c>
      <c r="F29" s="3" t="n"/>
    </row>
    <row r="30">
      <c r="A30" s="3" t="inlineStr">
        <is>
          <t>prince-charming</t>
        </is>
      </c>
      <c r="B30" t="inlineStr">
        <is>
          <t>Snow White and the Seven Dwarfs</t>
        </is>
      </c>
      <c r="C30" s="3" t="inlineStr">
        <is>
          <t>1937</t>
        </is>
      </c>
      <c r="F30" s="3" t="n"/>
    </row>
    <row r="31">
      <c r="A31" s="3" t="inlineStr">
        <is>
          <t>thedwarfs</t>
        </is>
      </c>
      <c r="B31" t="inlineStr">
        <is>
          <t>Snow White and the Seven Dwarfs</t>
        </is>
      </c>
      <c r="C31" s="3" t="inlineStr">
        <is>
          <t>1937</t>
        </is>
      </c>
      <c r="F31" s="3" t="n"/>
    </row>
    <row r="32">
      <c r="A32" s="3" t="inlineStr">
        <is>
          <t>thedwarfs</t>
        </is>
      </c>
      <c r="B32" t="inlineStr">
        <is>
          <t>Ralph Breaks the Internet</t>
        </is>
      </c>
      <c r="C32" s="3" t="inlineStr">
        <is>
          <t>2018</t>
        </is>
      </c>
      <c r="F32" s="3" t="n"/>
    </row>
    <row r="33">
      <c r="A33" s="3" t="inlineStr">
        <is>
          <t>thedwarfs</t>
        </is>
      </c>
      <c r="B33" t="inlineStr">
        <is>
          <t>Once Upon a Studio</t>
        </is>
      </c>
      <c r="C33" s="3" t="inlineStr">
        <is>
          <t>2023</t>
        </is>
      </c>
      <c r="F33" s="3" t="n"/>
    </row>
    <row r="34">
      <c r="A34" s="3" t="inlineStr">
        <is>
          <t>pinocchio</t>
        </is>
      </c>
      <c r="B34" t="inlineStr">
        <is>
          <t>Pinocchio</t>
        </is>
      </c>
      <c r="C34" s="3" t="inlineStr">
        <is>
          <t>1940</t>
        </is>
      </c>
      <c r="F34" s="3" t="n"/>
    </row>
    <row r="35">
      <c r="A35" s="3" t="inlineStr">
        <is>
          <t>pinocchio</t>
        </is>
      </c>
      <c r="B35" t="inlineStr">
        <is>
          <t>Pinocchio (live-action)</t>
        </is>
      </c>
      <c r="C35" s="3" t="inlineStr">
        <is>
          <t>2022</t>
        </is>
      </c>
      <c r="F35" s="3" t="n"/>
    </row>
    <row r="36">
      <c r="A36" s="3" t="inlineStr">
        <is>
          <t>pinocchio</t>
        </is>
      </c>
      <c r="B36" t="inlineStr">
        <is>
          <t>Once Upon a Studio</t>
        </is>
      </c>
      <c r="C36" s="3" t="inlineStr">
        <is>
          <t>2023</t>
        </is>
      </c>
      <c r="F36" s="3" t="n"/>
    </row>
    <row r="37">
      <c r="A37" s="3" t="inlineStr">
        <is>
          <t>jiminy-cricket</t>
        </is>
      </c>
      <c r="B37" t="inlineStr">
        <is>
          <t>Pinocchio</t>
        </is>
      </c>
      <c r="C37" s="3" t="inlineStr">
        <is>
          <t>1940</t>
        </is>
      </c>
      <c r="F37" s="3" t="n"/>
    </row>
    <row r="38">
      <c r="A38" s="3" t="inlineStr">
        <is>
          <t>jiminy-cricket</t>
        </is>
      </c>
      <c r="B38" t="inlineStr">
        <is>
          <t>Fun and Fancy Free</t>
        </is>
      </c>
      <c r="C38" s="3" t="inlineStr">
        <is>
          <t>1947</t>
        </is>
      </c>
      <c r="F38" s="3" t="n"/>
    </row>
    <row r="39">
      <c r="A39" s="3" t="inlineStr">
        <is>
          <t>jiminy-cricket</t>
        </is>
      </c>
      <c r="B39" t="inlineStr">
        <is>
          <t>Mickey's Christmas Carol</t>
        </is>
      </c>
      <c r="C39" s="3" t="inlineStr">
        <is>
          <t>1983</t>
        </is>
      </c>
      <c r="F39" s="3" t="n"/>
      <c r="G39" t="inlineStr">
        <is>
          <t>yes</t>
        </is>
      </c>
    </row>
    <row r="40">
      <c r="A40" s="3" t="inlineStr">
        <is>
          <t>jiminy-cricket</t>
        </is>
      </c>
      <c r="B40" t="inlineStr">
        <is>
          <t>Pinocchio (live-action)</t>
        </is>
      </c>
      <c r="C40" s="3" t="inlineStr">
        <is>
          <t>2022</t>
        </is>
      </c>
      <c r="F40" s="3" t="n"/>
    </row>
    <row r="41">
      <c r="A41" s="3" t="inlineStr">
        <is>
          <t>jiminy-cricket</t>
        </is>
      </c>
      <c r="B41" t="inlineStr">
        <is>
          <t>Once Upon a Studio</t>
        </is>
      </c>
      <c r="C41" s="3" t="inlineStr">
        <is>
          <t>2023</t>
        </is>
      </c>
      <c r="F41" s="3" t="n"/>
    </row>
    <row r="42">
      <c r="A42" s="3" t="inlineStr">
        <is>
          <t>geppetto</t>
        </is>
      </c>
      <c r="B42" t="inlineStr">
        <is>
          <t>Pinocchio</t>
        </is>
      </c>
      <c r="C42" s="3" t="inlineStr">
        <is>
          <t>1940</t>
        </is>
      </c>
      <c r="F42" s="3" t="n"/>
    </row>
    <row r="43">
      <c r="A43" s="3" t="inlineStr">
        <is>
          <t>geppetto</t>
        </is>
      </c>
      <c r="B43" t="inlineStr">
        <is>
          <t>Pinocchio (live-action)</t>
        </is>
      </c>
      <c r="C43" s="3" t="inlineStr">
        <is>
          <t>2022</t>
        </is>
      </c>
      <c r="F43" s="3" t="n"/>
    </row>
    <row r="44">
      <c r="A44" s="3" t="inlineStr">
        <is>
          <t>blue-fairy</t>
        </is>
      </c>
      <c r="B44" t="inlineStr">
        <is>
          <t>Pinocchio</t>
        </is>
      </c>
      <c r="C44" s="3" t="inlineStr">
        <is>
          <t>1940</t>
        </is>
      </c>
      <c r="F44" s="3" t="n"/>
    </row>
    <row r="45">
      <c r="A45" s="3" t="inlineStr">
        <is>
          <t>blue-fairy</t>
        </is>
      </c>
      <c r="B45" t="inlineStr">
        <is>
          <t>Pinocchio (live-action)</t>
        </is>
      </c>
      <c r="C45" s="3" t="inlineStr">
        <is>
          <t>2022</t>
        </is>
      </c>
      <c r="F45" s="3" t="n"/>
    </row>
    <row r="46">
      <c r="A46" s="3" t="inlineStr">
        <is>
          <t>stromboli</t>
        </is>
      </c>
      <c r="B46" t="inlineStr">
        <is>
          <t>Pinocchio</t>
        </is>
      </c>
      <c r="C46" s="3" t="inlineStr">
        <is>
          <t>1940</t>
        </is>
      </c>
      <c r="F46" s="3" t="n"/>
    </row>
    <row r="47">
      <c r="A47" s="3" t="inlineStr">
        <is>
          <t>stromboli</t>
        </is>
      </c>
      <c r="B47" t="inlineStr">
        <is>
          <t>Pinocchio (live-action)</t>
        </is>
      </c>
      <c r="C47" s="3" t="inlineStr">
        <is>
          <t>2022</t>
        </is>
      </c>
      <c r="F47" s="3" t="n"/>
    </row>
    <row r="48">
      <c r="A48" s="3" t="inlineStr">
        <is>
          <t>coachman</t>
        </is>
      </c>
      <c r="B48" t="inlineStr">
        <is>
          <t>Pinocchio</t>
        </is>
      </c>
      <c r="C48" s="3" t="inlineStr">
        <is>
          <t>1940</t>
        </is>
      </c>
      <c r="F48" s="3" t="n"/>
    </row>
    <row r="49">
      <c r="A49" s="3" t="inlineStr">
        <is>
          <t>coachman</t>
        </is>
      </c>
      <c r="B49" t="inlineStr">
        <is>
          <t>Pinocchio (live-action)</t>
        </is>
      </c>
      <c r="C49" s="3" t="inlineStr">
        <is>
          <t>2022</t>
        </is>
      </c>
      <c r="F49" s="3" t="n"/>
    </row>
    <row r="50">
      <c r="A50" s="3" t="inlineStr">
        <is>
          <t>timothy-q-mouse</t>
        </is>
      </c>
      <c r="B50" t="inlineStr">
        <is>
          <t>Dumbo</t>
        </is>
      </c>
      <c r="C50" s="3" t="inlineStr">
        <is>
          <t>1941</t>
        </is>
      </c>
      <c r="F50" s="3" t="n"/>
    </row>
    <row r="51">
      <c r="A51" s="3" t="inlineStr">
        <is>
          <t>bambi</t>
        </is>
      </c>
      <c r="B51" t="inlineStr">
        <is>
          <t>Bambi</t>
        </is>
      </c>
      <c r="C51" s="3" t="inlineStr">
        <is>
          <t>1942</t>
        </is>
      </c>
      <c r="F51" s="3" t="n"/>
    </row>
    <row r="52">
      <c r="A52" s="3" t="inlineStr">
        <is>
          <t>bambi</t>
        </is>
      </c>
      <c r="B52" t="inlineStr">
        <is>
          <t>Bambi II</t>
        </is>
      </c>
      <c r="C52" s="3" t="inlineStr">
        <is>
          <t>2006</t>
        </is>
      </c>
      <c r="D52" t="inlineStr">
        <is>
          <t>Bambi 2</t>
        </is>
      </c>
      <c r="F52" s="3" t="n"/>
    </row>
    <row r="53">
      <c r="A53" s="3" t="inlineStr">
        <is>
          <t>thumper</t>
        </is>
      </c>
      <c r="B53" t="inlineStr">
        <is>
          <t>Bambi</t>
        </is>
      </c>
      <c r="C53" s="3" t="inlineStr">
        <is>
          <t>1942</t>
        </is>
      </c>
      <c r="F53" s="3" t="n"/>
    </row>
    <row r="54">
      <c r="A54" s="3" t="inlineStr">
        <is>
          <t>thumper</t>
        </is>
      </c>
      <c r="B54" t="inlineStr">
        <is>
          <t>Bambi II</t>
        </is>
      </c>
      <c r="C54" s="3" t="inlineStr">
        <is>
          <t>2006</t>
        </is>
      </c>
      <c r="D54" t="inlineStr">
        <is>
          <t>Bambi 2</t>
        </is>
      </c>
      <c r="F54" s="3" t="n"/>
    </row>
    <row r="55">
      <c r="A55" s="3" t="inlineStr">
        <is>
          <t>thumper</t>
        </is>
      </c>
      <c r="B55" t="inlineStr">
        <is>
          <t>Once Upon a Studio</t>
        </is>
      </c>
      <c r="C55" s="3" t="inlineStr">
        <is>
          <t>2023</t>
        </is>
      </c>
      <c r="F55" s="3" t="n"/>
    </row>
    <row r="56">
      <c r="A56" s="3" t="inlineStr">
        <is>
          <t>bambis-mother</t>
        </is>
      </c>
      <c r="B56" t="inlineStr">
        <is>
          <t>Bambi</t>
        </is>
      </c>
      <c r="C56" s="3" t="inlineStr">
        <is>
          <t>1942</t>
        </is>
      </c>
      <c r="F56" s="3" t="n"/>
    </row>
    <row r="57">
      <c r="A57" s="3" t="inlineStr">
        <is>
          <t>bambis-mother</t>
        </is>
      </c>
      <c r="B57" t="inlineStr">
        <is>
          <t>Bambi II</t>
        </is>
      </c>
      <c r="C57" s="3" t="inlineStr">
        <is>
          <t>2006</t>
        </is>
      </c>
      <c r="D57" t="inlineStr">
        <is>
          <t>Bambi 2</t>
        </is>
      </c>
      <c r="F57" s="3" t="n"/>
    </row>
    <row r="58">
      <c r="A58" s="3" t="inlineStr">
        <is>
          <t>edgar-bergen</t>
        </is>
      </c>
      <c r="B58" t="inlineStr">
        <is>
          <t>Fun and Fancy Free</t>
        </is>
      </c>
      <c r="C58" s="3" t="inlineStr">
        <is>
          <t>1947</t>
        </is>
      </c>
      <c r="D58" t="inlineStr">
        <is>
          <t>Fun &amp; Fancy Free</t>
        </is>
      </c>
      <c r="F58" s="3" t="n"/>
    </row>
    <row r="59">
      <c r="A59" s="3" t="inlineStr">
        <is>
          <t>luana-patten</t>
        </is>
      </c>
      <c r="B59" t="inlineStr">
        <is>
          <t>Fun and Fancy Free</t>
        </is>
      </c>
      <c r="C59" s="3" t="inlineStr">
        <is>
          <t>1947</t>
        </is>
      </c>
      <c r="D59" t="inlineStr">
        <is>
          <t>Fun &amp; Fancy Free</t>
        </is>
      </c>
      <c r="F59" s="3" t="n"/>
    </row>
    <row r="60">
      <c r="A60" s="3" t="inlineStr">
        <is>
          <t>dinah-shore</t>
        </is>
      </c>
      <c r="B60" t="inlineStr">
        <is>
          <t>Fun and Fancy Free</t>
        </is>
      </c>
      <c r="C60" s="3" t="inlineStr">
        <is>
          <t>1947</t>
        </is>
      </c>
      <c r="D60" t="inlineStr">
        <is>
          <t>Fun &amp; Fancy Free</t>
        </is>
      </c>
      <c r="F60" s="3" t="n"/>
    </row>
    <row r="61">
      <c r="A61" s="3" t="inlineStr">
        <is>
          <t>singing-harp</t>
        </is>
      </c>
      <c r="B61" t="inlineStr">
        <is>
          <t>Fun and Fancy Free</t>
        </is>
      </c>
      <c r="C61" s="3" t="inlineStr">
        <is>
          <t>1947</t>
        </is>
      </c>
      <c r="D61" t="inlineStr">
        <is>
          <t>Fun &amp; Fancy Free</t>
        </is>
      </c>
      <c r="F61" s="3" t="n"/>
    </row>
    <row r="62">
      <c r="A62" s="3" t="inlineStr">
        <is>
          <t>willie-the-giant</t>
        </is>
      </c>
      <c r="B62" t="inlineStr">
        <is>
          <t>Fun and Fancy Free</t>
        </is>
      </c>
      <c r="C62" s="3" t="inlineStr">
        <is>
          <t>1947</t>
        </is>
      </c>
      <c r="D62" t="inlineStr">
        <is>
          <t>Fun &amp; Fancy Free</t>
        </is>
      </c>
      <c r="F62" s="3" t="n"/>
    </row>
    <row r="63">
      <c r="A63" s="3" t="inlineStr">
        <is>
          <t>willie-the-giant</t>
        </is>
      </c>
      <c r="B63" t="inlineStr">
        <is>
          <t>Mickey's Christmas Carol</t>
        </is>
      </c>
      <c r="C63" s="3" t="inlineStr">
        <is>
          <t>1983</t>
        </is>
      </c>
      <c r="F63" s="3" t="n"/>
    </row>
    <row r="64">
      <c r="A64" s="3" t="inlineStr">
        <is>
          <t>cinderella</t>
        </is>
      </c>
      <c r="B64" t="inlineStr">
        <is>
          <t>Cinderella</t>
        </is>
      </c>
      <c r="C64" s="3" t="inlineStr">
        <is>
          <t>1950</t>
        </is>
      </c>
      <c r="F64" s="3" t="n"/>
    </row>
    <row r="65">
      <c r="A65" s="3" t="inlineStr">
        <is>
          <t>cinderella</t>
        </is>
      </c>
      <c r="B65" t="inlineStr">
        <is>
          <t>Disney's House of Mouse</t>
        </is>
      </c>
      <c r="C65" s="3" t="inlineStr">
        <is>
          <t>2001</t>
        </is>
      </c>
      <c r="F65" s="3" t="n"/>
      <c r="G65" t="inlineStr">
        <is>
          <t>yes</t>
        </is>
      </c>
    </row>
    <row r="66">
      <c r="A66" s="3" t="inlineStr">
        <is>
          <t>cinderella</t>
        </is>
      </c>
      <c r="B66" t="inlineStr">
        <is>
          <t>Cinderella II: Dreams Come True</t>
        </is>
      </c>
      <c r="C66" s="3" t="inlineStr">
        <is>
          <t>2002</t>
        </is>
      </c>
      <c r="D66" t="inlineStr">
        <is>
          <t>cinderella 2</t>
        </is>
      </c>
      <c r="F66" s="3" t="n"/>
    </row>
    <row r="67">
      <c r="A67" s="3" t="inlineStr">
        <is>
          <t>cinderella</t>
        </is>
      </c>
      <c r="B67" t="inlineStr">
        <is>
          <t>Cinderella III: A Twist in Time</t>
        </is>
      </c>
      <c r="C67" s="3" t="inlineStr">
        <is>
          <t>2007</t>
        </is>
      </c>
      <c r="D67" t="inlineStr">
        <is>
          <t>cinderella 3</t>
        </is>
      </c>
      <c r="F67" s="3" t="n"/>
    </row>
    <row r="68">
      <c r="A68" s="3" t="inlineStr">
        <is>
          <t>cinderella</t>
        </is>
      </c>
      <c r="B68" t="inlineStr">
        <is>
          <t>Sofia the First: Once Upon a Princess</t>
        </is>
      </c>
      <c r="C68" s="3" t="inlineStr">
        <is>
          <t>2012</t>
        </is>
      </c>
      <c r="F68" s="3" t="n"/>
    </row>
    <row r="69">
      <c r="A69" s="3" t="inlineStr">
        <is>
          <t>cinderella</t>
        </is>
      </c>
      <c r="B69" t="inlineStr">
        <is>
          <t>Cinderella (live-action)</t>
        </is>
      </c>
      <c r="C69" s="3" t="inlineStr">
        <is>
          <t>2015</t>
        </is>
      </c>
      <c r="E69" t="inlineStr">
        <is>
          <t>Cinderella2015.png</t>
        </is>
      </c>
      <c r="F69" s="3" t="n"/>
    </row>
    <row r="70">
      <c r="A70" s="3" t="inlineStr">
        <is>
          <t>cinderella</t>
        </is>
      </c>
      <c r="B70" t="inlineStr">
        <is>
          <t>Ralph Breaks the Internet</t>
        </is>
      </c>
      <c r="C70" s="3" t="inlineStr">
        <is>
          <t>2018</t>
        </is>
      </c>
      <c r="F70" s="3" t="n"/>
    </row>
    <row r="71">
      <c r="A71" s="3" t="inlineStr">
        <is>
          <t>cinderella</t>
        </is>
      </c>
      <c r="B71" t="inlineStr">
        <is>
          <t>Once Upon a Studio</t>
        </is>
      </c>
      <c r="C71" s="3" t="inlineStr">
        <is>
          <t>2023</t>
        </is>
      </c>
      <c r="F71" s="3" t="n"/>
    </row>
    <row r="72">
      <c r="A72" s="3" t="inlineStr">
        <is>
          <t>cinderella</t>
        </is>
      </c>
      <c r="B72" t="inlineStr">
        <is>
          <t>LEGO Disney Princess: Villains Unite</t>
        </is>
      </c>
      <c r="C72" s="3" t="inlineStr">
        <is>
          <t>2025</t>
        </is>
      </c>
      <c r="F72" s="3" t="n"/>
    </row>
    <row r="73">
      <c r="A73" s="3" t="inlineStr">
        <is>
          <t>lady-tremaine</t>
        </is>
      </c>
      <c r="B73" t="inlineStr">
        <is>
          <t>Cinderella</t>
        </is>
      </c>
      <c r="C73" s="3" t="inlineStr">
        <is>
          <t>1950</t>
        </is>
      </c>
      <c r="F73" s="3" t="n"/>
    </row>
    <row r="74">
      <c r="A74" s="3" t="inlineStr">
        <is>
          <t>lady-tremaine</t>
        </is>
      </c>
      <c r="B74" t="inlineStr">
        <is>
          <t>Cinderella II: Dreams Come True</t>
        </is>
      </c>
      <c r="C74" s="3" t="inlineStr">
        <is>
          <t>2002</t>
        </is>
      </c>
      <c r="D74" t="inlineStr">
        <is>
          <t>cinderella 2</t>
        </is>
      </c>
      <c r="F74" s="3" t="n"/>
    </row>
    <row r="75">
      <c r="A75" s="3" t="inlineStr">
        <is>
          <t>lady-tremaine</t>
        </is>
      </c>
      <c r="B75" t="inlineStr">
        <is>
          <t>Cinderella III: A Twist in Time</t>
        </is>
      </c>
      <c r="C75" s="3" t="inlineStr">
        <is>
          <t>2007</t>
        </is>
      </c>
      <c r="D75" t="inlineStr">
        <is>
          <t>cinderella 3</t>
        </is>
      </c>
      <c r="F75" s="3" t="n"/>
    </row>
    <row r="76">
      <c r="A76" s="3" t="inlineStr">
        <is>
          <t>lady-tremaine</t>
        </is>
      </c>
      <c r="B76" t="inlineStr">
        <is>
          <t>Cinderella (live-action)</t>
        </is>
      </c>
      <c r="C76" s="3" t="inlineStr">
        <is>
          <t>2015</t>
        </is>
      </c>
      <c r="E76" t="inlineStr">
        <is>
          <t>LadyTremaine2015.png</t>
        </is>
      </c>
      <c r="F76" s="3" t="n"/>
    </row>
    <row r="77">
      <c r="A77" s="3" t="inlineStr">
        <is>
          <t>prince-charming-cinderella</t>
        </is>
      </c>
      <c r="B77" t="inlineStr">
        <is>
          <t>Cinderella</t>
        </is>
      </c>
      <c r="C77" s="3" t="inlineStr">
        <is>
          <t>1950</t>
        </is>
      </c>
      <c r="F77" s="3" t="n"/>
    </row>
    <row r="78">
      <c r="A78" s="3" t="inlineStr">
        <is>
          <t>prince-charming-cinderella</t>
        </is>
      </c>
      <c r="B78" t="inlineStr">
        <is>
          <t>Cinderella II: Dreams Come True</t>
        </is>
      </c>
      <c r="C78" s="3" t="inlineStr">
        <is>
          <t>2002</t>
        </is>
      </c>
      <c r="D78" t="inlineStr">
        <is>
          <t>cinderella 2</t>
        </is>
      </c>
      <c r="F78" s="3" t="n"/>
    </row>
    <row r="79">
      <c r="A79" s="3" t="inlineStr">
        <is>
          <t>prince-charming-cinderella</t>
        </is>
      </c>
      <c r="B79" t="inlineStr">
        <is>
          <t>Cinderella III: A Twist in Time</t>
        </is>
      </c>
      <c r="C79" s="3" t="inlineStr">
        <is>
          <t>2007</t>
        </is>
      </c>
      <c r="D79" t="inlineStr">
        <is>
          <t>cinderella 3</t>
        </is>
      </c>
      <c r="F79" s="3" t="n"/>
    </row>
    <row r="80">
      <c r="A80" s="3" t="inlineStr">
        <is>
          <t>prince-charming-cinderella</t>
        </is>
      </c>
      <c r="B80" t="inlineStr">
        <is>
          <t>Cinderella (live-action)</t>
        </is>
      </c>
      <c r="C80" s="3" t="inlineStr">
        <is>
          <t>2015</t>
        </is>
      </c>
      <c r="E80" t="inlineStr">
        <is>
          <t>PrinceKit2015.png</t>
        </is>
      </c>
      <c r="F80" s="3" t="n"/>
    </row>
    <row r="81">
      <c r="A81" s="3" t="inlineStr">
        <is>
          <t>prince-charming-cinderella</t>
        </is>
      </c>
      <c r="B81" t="inlineStr">
        <is>
          <t>Once Upon a Studio</t>
        </is>
      </c>
      <c r="C81" s="3" t="inlineStr">
        <is>
          <t>2023</t>
        </is>
      </c>
      <c r="F81" s="3" t="n"/>
    </row>
    <row r="82">
      <c r="A82" s="3" t="inlineStr">
        <is>
          <t>jaq</t>
        </is>
      </c>
      <c r="B82" t="inlineStr">
        <is>
          <t>Cinderella</t>
        </is>
      </c>
      <c r="C82" s="3" t="inlineStr">
        <is>
          <t>1950</t>
        </is>
      </c>
      <c r="F82" s="3" t="n"/>
    </row>
    <row r="83">
      <c r="A83" s="3" t="inlineStr">
        <is>
          <t>jaq</t>
        </is>
      </c>
      <c r="B83" t="inlineStr">
        <is>
          <t>Cinderella II: Dreams Come True</t>
        </is>
      </c>
      <c r="C83" s="3" t="inlineStr">
        <is>
          <t>2002</t>
        </is>
      </c>
      <c r="D83" t="inlineStr">
        <is>
          <t>cinderella 2</t>
        </is>
      </c>
      <c r="F83" s="3" t="n"/>
    </row>
    <row r="84">
      <c r="A84" s="3" t="inlineStr">
        <is>
          <t>jaq</t>
        </is>
      </c>
      <c r="B84" t="inlineStr">
        <is>
          <t>Cinderella III: A Twist in Time</t>
        </is>
      </c>
      <c r="C84" s="3" t="inlineStr">
        <is>
          <t>2007</t>
        </is>
      </c>
      <c r="D84" t="inlineStr">
        <is>
          <t>cinderella 3</t>
        </is>
      </c>
      <c r="F84" s="3" t="n"/>
    </row>
    <row r="85">
      <c r="A85" s="3" t="inlineStr">
        <is>
          <t>gus</t>
        </is>
      </c>
      <c r="B85" t="inlineStr">
        <is>
          <t>Cinderella</t>
        </is>
      </c>
      <c r="C85" s="3" t="inlineStr">
        <is>
          <t>1950</t>
        </is>
      </c>
      <c r="F85" s="3" t="n"/>
    </row>
    <row r="86">
      <c r="A86" s="3" t="inlineStr">
        <is>
          <t>gus</t>
        </is>
      </c>
      <c r="B86" t="inlineStr">
        <is>
          <t>Cinderella II: Dreams Come True</t>
        </is>
      </c>
      <c r="C86" s="3" t="inlineStr">
        <is>
          <t>2002</t>
        </is>
      </c>
      <c r="D86" t="inlineStr">
        <is>
          <t>cinderella 2</t>
        </is>
      </c>
      <c r="F86" s="3" t="n"/>
    </row>
    <row r="87">
      <c r="A87" s="3" t="inlineStr">
        <is>
          <t>gus</t>
        </is>
      </c>
      <c r="B87" t="inlineStr">
        <is>
          <t>Cinderella III: A Twist in Time</t>
        </is>
      </c>
      <c r="C87" s="3" t="inlineStr">
        <is>
          <t>2007</t>
        </is>
      </c>
      <c r="D87" t="inlineStr">
        <is>
          <t>cinderella 3</t>
        </is>
      </c>
      <c r="F87" s="3" t="n"/>
    </row>
    <row r="88">
      <c r="A88" s="3" t="inlineStr">
        <is>
          <t>king</t>
        </is>
      </c>
      <c r="B88" t="inlineStr">
        <is>
          <t>Cinderella</t>
        </is>
      </c>
      <c r="C88" s="3" t="inlineStr">
        <is>
          <t>1950</t>
        </is>
      </c>
      <c r="F88" s="3" t="n"/>
    </row>
    <row r="89">
      <c r="A89" s="3" t="inlineStr">
        <is>
          <t>king</t>
        </is>
      </c>
      <c r="B89" t="inlineStr">
        <is>
          <t>Cinderella II: Dreams Come True</t>
        </is>
      </c>
      <c r="C89" s="3" t="inlineStr">
        <is>
          <t>2002</t>
        </is>
      </c>
      <c r="D89" t="inlineStr">
        <is>
          <t>cinderella 2</t>
        </is>
      </c>
      <c r="F89" s="3" t="n"/>
    </row>
    <row r="90">
      <c r="A90" s="3" t="inlineStr">
        <is>
          <t>king</t>
        </is>
      </c>
      <c r="B90" t="inlineStr">
        <is>
          <t>Cinderella III: A Twist in Time</t>
        </is>
      </c>
      <c r="C90" s="3" t="inlineStr">
        <is>
          <t>2007</t>
        </is>
      </c>
      <c r="D90" t="inlineStr">
        <is>
          <t>cinderella 3</t>
        </is>
      </c>
      <c r="F90" s="3" t="n"/>
    </row>
    <row r="91">
      <c r="A91" s="3" t="inlineStr">
        <is>
          <t>king</t>
        </is>
      </c>
      <c r="B91" t="inlineStr">
        <is>
          <t>Cinderella (live-action)</t>
        </is>
      </c>
      <c r="C91" s="3" t="inlineStr">
        <is>
          <t>2015</t>
        </is>
      </c>
      <c r="E91" t="inlineStr">
        <is>
          <t>King2015.png</t>
        </is>
      </c>
      <c r="F91" s="3" t="n"/>
    </row>
    <row r="92">
      <c r="A92" s="3" t="inlineStr">
        <is>
          <t>alice</t>
        </is>
      </c>
      <c r="B92" t="inlineStr">
        <is>
          <t>Alice in Wonderland</t>
        </is>
      </c>
      <c r="C92" s="3" t="inlineStr">
        <is>
          <t>1951</t>
        </is>
      </c>
      <c r="F92" s="3" t="n"/>
    </row>
    <row r="93">
      <c r="A93" s="3" t="inlineStr">
        <is>
          <t>alice</t>
        </is>
      </c>
      <c r="B93" t="inlineStr">
        <is>
          <t>Alice in Wonderland (live-action)</t>
        </is>
      </c>
      <c r="C93" s="3" t="inlineStr">
        <is>
          <t>2010</t>
        </is>
      </c>
      <c r="F93" s="3" t="n"/>
    </row>
    <row r="94">
      <c r="A94" s="3" t="inlineStr">
        <is>
          <t>alice</t>
        </is>
      </c>
      <c r="B94" t="inlineStr">
        <is>
          <t>Alice Through the Looking Glass</t>
        </is>
      </c>
      <c r="C94" s="3" t="inlineStr">
        <is>
          <t>2016</t>
        </is>
      </c>
      <c r="F94" s="3" t="n"/>
    </row>
    <row r="95">
      <c r="A95" s="3" t="inlineStr">
        <is>
          <t>queen-of-hearts</t>
        </is>
      </c>
      <c r="B95" t="inlineStr">
        <is>
          <t>Alice in Wonderland</t>
        </is>
      </c>
      <c r="C95" s="3" t="inlineStr">
        <is>
          <t>1951</t>
        </is>
      </c>
      <c r="F95" s="3" t="n"/>
    </row>
    <row r="96">
      <c r="A96" s="3" t="inlineStr">
        <is>
          <t>queen-of-hearts</t>
        </is>
      </c>
      <c r="B96" t="inlineStr">
        <is>
          <t>Alice in Wonderland (live-action)</t>
        </is>
      </c>
      <c r="C96" s="3" t="inlineStr">
        <is>
          <t>2010</t>
        </is>
      </c>
      <c r="F96" s="3" t="n"/>
    </row>
    <row r="97">
      <c r="A97" s="3" t="inlineStr">
        <is>
          <t>queen-of-hearts</t>
        </is>
      </c>
      <c r="B97" t="inlineStr">
        <is>
          <t>Alice Through the Looking Glass</t>
        </is>
      </c>
      <c r="C97" s="3" t="inlineStr">
        <is>
          <t>2016</t>
        </is>
      </c>
      <c r="F97" s="3" t="n"/>
    </row>
    <row r="98">
      <c r="A98" s="3" t="inlineStr">
        <is>
          <t>peter-pan</t>
        </is>
      </c>
      <c r="B98" t="inlineStr">
        <is>
          <t>Peter Pan</t>
        </is>
      </c>
      <c r="C98" s="3" t="inlineStr">
        <is>
          <t>1953</t>
        </is>
      </c>
      <c r="F98" s="3" t="n"/>
    </row>
    <row r="99">
      <c r="A99" s="3" t="inlineStr">
        <is>
          <t>peter-pan</t>
        </is>
      </c>
      <c r="B99" t="inlineStr">
        <is>
          <t>Return to Neverland</t>
        </is>
      </c>
      <c r="C99" s="3" t="inlineStr">
        <is>
          <t>2002</t>
        </is>
      </c>
      <c r="D99" t="inlineStr">
        <is>
          <t>peter pan 2 return to neverland</t>
        </is>
      </c>
      <c r="F99" s="3" t="n"/>
    </row>
    <row r="100">
      <c r="A100" s="3" t="inlineStr">
        <is>
          <t>peter-pan</t>
        </is>
      </c>
      <c r="B100" t="inlineStr">
        <is>
          <t>Peter Pan &amp; Wendy</t>
        </is>
      </c>
      <c r="C100" s="3" t="inlineStr">
        <is>
          <t>2023</t>
        </is>
      </c>
      <c r="F100" s="3" t="n"/>
    </row>
    <row r="101">
      <c r="A101" s="3" t="inlineStr">
        <is>
          <t>peter-pan</t>
        </is>
      </c>
      <c r="B101" t="inlineStr">
        <is>
          <t>Once Upon a Studio</t>
        </is>
      </c>
      <c r="C101" s="3" t="inlineStr">
        <is>
          <t>2023</t>
        </is>
      </c>
      <c r="F101" s="3" t="n"/>
    </row>
    <row r="102">
      <c r="A102" s="3" t="inlineStr">
        <is>
          <t>wendy</t>
        </is>
      </c>
      <c r="B102" t="inlineStr">
        <is>
          <t>Peter Pan</t>
        </is>
      </c>
      <c r="C102" s="3" t="inlineStr">
        <is>
          <t>1953</t>
        </is>
      </c>
      <c r="F102" s="3" t="n"/>
    </row>
    <row r="103">
      <c r="A103" s="3" t="inlineStr">
        <is>
          <t>wendy</t>
        </is>
      </c>
      <c r="B103" t="inlineStr">
        <is>
          <t>Return to Neverland</t>
        </is>
      </c>
      <c r="C103" s="3" t="inlineStr">
        <is>
          <t>2002</t>
        </is>
      </c>
      <c r="D103" t="inlineStr">
        <is>
          <t>peter pan 2 return to neverland</t>
        </is>
      </c>
      <c r="F103" s="3" t="n"/>
    </row>
    <row r="104">
      <c r="A104" s="3" t="inlineStr">
        <is>
          <t>wendy</t>
        </is>
      </c>
      <c r="B104" t="inlineStr">
        <is>
          <t>Peter Pan &amp; Wendy</t>
        </is>
      </c>
      <c r="C104" s="3" t="inlineStr">
        <is>
          <t>2023</t>
        </is>
      </c>
      <c r="F104" s="3" t="n"/>
    </row>
    <row r="105">
      <c r="A105" s="3" t="inlineStr">
        <is>
          <t>captain-hook</t>
        </is>
      </c>
      <c r="B105" t="inlineStr">
        <is>
          <t>Peter Pan</t>
        </is>
      </c>
      <c r="C105" s="3" t="inlineStr">
        <is>
          <t>1953</t>
        </is>
      </c>
      <c r="F105" s="3" t="n"/>
    </row>
    <row r="106">
      <c r="A106" s="3" t="inlineStr">
        <is>
          <t>captain-hook</t>
        </is>
      </c>
      <c r="B106" t="inlineStr">
        <is>
          <t>Return to Neverland</t>
        </is>
      </c>
      <c r="C106" s="3" t="inlineStr">
        <is>
          <t>2002</t>
        </is>
      </c>
      <c r="D106" t="inlineStr">
        <is>
          <t>peter pan 2 return to neverland</t>
        </is>
      </c>
      <c r="F106" s="3" t="n"/>
    </row>
    <row r="107">
      <c r="A107" s="3" t="inlineStr">
        <is>
          <t>captain-hook</t>
        </is>
      </c>
      <c r="B107" t="inlineStr">
        <is>
          <t>The Pirate Fairy</t>
        </is>
      </c>
      <c r="C107" s="3" t="inlineStr">
        <is>
          <t>2014</t>
        </is>
      </c>
      <c r="D107" t="inlineStr">
        <is>
          <t>tinker bell the pirate fairy</t>
        </is>
      </c>
      <c r="F107" s="3" t="n"/>
    </row>
    <row r="108">
      <c r="A108" s="3" t="inlineStr">
        <is>
          <t>captain-hook</t>
        </is>
      </c>
      <c r="B108" t="inlineStr">
        <is>
          <t>Peter Pan &amp; Wendy</t>
        </is>
      </c>
      <c r="C108" s="3" t="inlineStr">
        <is>
          <t>2023</t>
        </is>
      </c>
      <c r="F108" s="3" t="n"/>
    </row>
    <row r="109">
      <c r="A109" s="3" t="inlineStr">
        <is>
          <t>captain-hook</t>
        </is>
      </c>
      <c r="B109" t="inlineStr">
        <is>
          <t>Once Upon a Studio</t>
        </is>
      </c>
      <c r="C109" s="3" t="inlineStr">
        <is>
          <t>2023</t>
        </is>
      </c>
      <c r="F109" s="3" t="n"/>
    </row>
    <row r="110">
      <c r="A110" s="3" t="inlineStr">
        <is>
          <t>mr-mrs-darling</t>
        </is>
      </c>
      <c r="B110" t="inlineStr">
        <is>
          <t>Peter Pan</t>
        </is>
      </c>
      <c r="C110" s="3" t="inlineStr">
        <is>
          <t>1953</t>
        </is>
      </c>
      <c r="F110" s="3" t="n"/>
    </row>
    <row r="111">
      <c r="A111" s="3" t="inlineStr">
        <is>
          <t>mr-mrs-darling</t>
        </is>
      </c>
      <c r="B111" t="inlineStr">
        <is>
          <t>Peter Pan &amp; Wendy</t>
        </is>
      </c>
      <c r="C111" s="3" t="inlineStr">
        <is>
          <t>2023</t>
        </is>
      </c>
      <c r="F111" s="3" t="n"/>
    </row>
    <row r="112">
      <c r="A112" s="3" t="inlineStr">
        <is>
          <t>lady</t>
        </is>
      </c>
      <c r="B112" t="inlineStr">
        <is>
          <t>Lady and the Tramp</t>
        </is>
      </c>
      <c r="C112" s="3" t="inlineStr">
        <is>
          <t>1955</t>
        </is>
      </c>
      <c r="F112" s="3" t="n"/>
    </row>
    <row r="113">
      <c r="A113" s="3" t="inlineStr">
        <is>
          <t>lady</t>
        </is>
      </c>
      <c r="B113" t="inlineStr">
        <is>
          <t>Lady and the Tramp II: Scamp's Adventure</t>
        </is>
      </c>
      <c r="C113" s="3" t="inlineStr">
        <is>
          <t>2001</t>
        </is>
      </c>
      <c r="D113" t="inlineStr">
        <is>
          <t>lady &amp; the tramp 2</t>
        </is>
      </c>
      <c r="F113" s="3" t="n"/>
    </row>
    <row r="114">
      <c r="A114" s="3" t="inlineStr">
        <is>
          <t>lady</t>
        </is>
      </c>
      <c r="B114" t="inlineStr">
        <is>
          <t>Lady and the Tramp (live-action)</t>
        </is>
      </c>
      <c r="C114" s="3" t="inlineStr">
        <is>
          <t>2019</t>
        </is>
      </c>
      <c r="F114" s="3" t="n"/>
    </row>
    <row r="115">
      <c r="A115" s="3" t="inlineStr">
        <is>
          <t>tramp</t>
        </is>
      </c>
      <c r="B115" t="inlineStr">
        <is>
          <t>Lady and the Tramp</t>
        </is>
      </c>
      <c r="C115" s="3" t="inlineStr">
        <is>
          <t>1955</t>
        </is>
      </c>
      <c r="F115" s="3" t="n"/>
    </row>
    <row r="116">
      <c r="A116" s="3" t="inlineStr">
        <is>
          <t>tramp</t>
        </is>
      </c>
      <c r="B116" t="inlineStr">
        <is>
          <t>Lady and the Tramp II: Scamp's Adventure</t>
        </is>
      </c>
      <c r="C116" s="3" t="inlineStr">
        <is>
          <t>2001</t>
        </is>
      </c>
      <c r="D116" t="inlineStr">
        <is>
          <t>lady &amp; the tramp 2</t>
        </is>
      </c>
      <c r="F116" s="3" t="n"/>
    </row>
    <row r="117">
      <c r="A117" s="3" t="inlineStr">
        <is>
          <t>tramp</t>
        </is>
      </c>
      <c r="B117" t="inlineStr">
        <is>
          <t>Lady and the Tramp (live-action)</t>
        </is>
      </c>
      <c r="C117" s="3" t="inlineStr">
        <is>
          <t>2019</t>
        </is>
      </c>
      <c r="F117" s="3" t="n"/>
    </row>
    <row r="118">
      <c r="A118" s="3" t="inlineStr">
        <is>
          <t>jock</t>
        </is>
      </c>
      <c r="B118" t="inlineStr">
        <is>
          <t>Lady and the Tramp</t>
        </is>
      </c>
      <c r="C118" s="3" t="inlineStr">
        <is>
          <t>1955</t>
        </is>
      </c>
      <c r="F118" s="3" t="n"/>
    </row>
    <row r="119">
      <c r="A119" s="3" t="inlineStr">
        <is>
          <t>jock</t>
        </is>
      </c>
      <c r="B119" t="inlineStr">
        <is>
          <t>Lady and the Tramp II: Scamp's Adventure</t>
        </is>
      </c>
      <c r="C119" s="3" t="inlineStr">
        <is>
          <t>2001</t>
        </is>
      </c>
      <c r="D119" t="inlineStr">
        <is>
          <t>lady &amp; the tramp 2</t>
        </is>
      </c>
      <c r="F119" s="3" t="n"/>
    </row>
    <row r="120">
      <c r="A120" s="3" t="inlineStr">
        <is>
          <t>jock</t>
        </is>
      </c>
      <c r="B120" t="inlineStr">
        <is>
          <t>Lady and the Tramp (live-action)</t>
        </is>
      </c>
      <c r="C120" s="3" t="inlineStr">
        <is>
          <t>2019</t>
        </is>
      </c>
      <c r="F120" s="3" t="n"/>
    </row>
    <row r="121">
      <c r="A121" s="3" t="inlineStr">
        <is>
          <t>trusty</t>
        </is>
      </c>
      <c r="B121" t="inlineStr">
        <is>
          <t>Lady and the Tramp</t>
        </is>
      </c>
      <c r="C121" s="3" t="inlineStr">
        <is>
          <t>1955</t>
        </is>
      </c>
      <c r="F121" s="3" t="n"/>
    </row>
    <row r="122">
      <c r="A122" s="3" t="inlineStr">
        <is>
          <t>trusty</t>
        </is>
      </c>
      <c r="B122" t="inlineStr">
        <is>
          <t>Lady and the Tramp II: Scamp's Adventure</t>
        </is>
      </c>
      <c r="C122" s="3" t="inlineStr">
        <is>
          <t>2001</t>
        </is>
      </c>
      <c r="D122" t="inlineStr">
        <is>
          <t>lady &amp; the tramp 2</t>
        </is>
      </c>
      <c r="F122" s="3" t="n"/>
    </row>
    <row r="123">
      <c r="A123" s="3" t="inlineStr">
        <is>
          <t>trusty</t>
        </is>
      </c>
      <c r="B123" t="inlineStr">
        <is>
          <t>Lady and the Tramp (live-action)</t>
        </is>
      </c>
      <c r="C123" s="3" t="inlineStr">
        <is>
          <t>2019</t>
        </is>
      </c>
      <c r="F123" s="3" t="n"/>
    </row>
    <row r="124">
      <c r="A124" s="3" t="inlineStr">
        <is>
          <t>trusty</t>
        </is>
      </c>
      <c r="B124" t="inlineStr">
        <is>
          <t>Once Upon a Studio</t>
        </is>
      </c>
      <c r="C124" s="3" t="inlineStr">
        <is>
          <t>2023</t>
        </is>
      </c>
      <c r="F124" s="3" t="n"/>
    </row>
    <row r="125">
      <c r="A125" s="3" t="inlineStr">
        <is>
          <t>peg</t>
        </is>
      </c>
      <c r="B125" t="inlineStr">
        <is>
          <t>Lady and the Tramp</t>
        </is>
      </c>
      <c r="C125" s="3" t="inlineStr">
        <is>
          <t>1955</t>
        </is>
      </c>
      <c r="F125" s="3" t="n"/>
    </row>
    <row r="126">
      <c r="A126" s="3" t="inlineStr">
        <is>
          <t>peg</t>
        </is>
      </c>
      <c r="B126" t="inlineStr">
        <is>
          <t>Lady and the Tramp (live-action)</t>
        </is>
      </c>
      <c r="C126" s="3" t="inlineStr">
        <is>
          <t>2019</t>
        </is>
      </c>
      <c r="F126" s="3" t="n"/>
    </row>
    <row r="127">
      <c r="A127" s="3" t="inlineStr">
        <is>
          <t>jim-dear-darling</t>
        </is>
      </c>
      <c r="B127" t="inlineStr">
        <is>
          <t>Lady and the Tramp</t>
        </is>
      </c>
      <c r="C127" s="3" t="inlineStr">
        <is>
          <t>1955</t>
        </is>
      </c>
      <c r="F127" s="3" t="n"/>
    </row>
    <row r="128">
      <c r="A128" s="3" t="inlineStr">
        <is>
          <t>jim-dear-darling</t>
        </is>
      </c>
      <c r="B128" t="inlineStr">
        <is>
          <t>Lady and the Tramp II: Scamp's Adventure</t>
        </is>
      </c>
      <c r="C128" s="3" t="inlineStr">
        <is>
          <t>2001</t>
        </is>
      </c>
      <c r="D128" t="inlineStr">
        <is>
          <t>lady &amp; the tramp 2</t>
        </is>
      </c>
      <c r="F128" s="3" t="n"/>
    </row>
    <row r="129">
      <c r="A129" s="3" t="inlineStr">
        <is>
          <t>jim-dear-darling</t>
        </is>
      </c>
      <c r="B129" t="inlineStr">
        <is>
          <t>Lady and the Tramp (live-action)</t>
        </is>
      </c>
      <c r="C129" s="3" t="inlineStr">
        <is>
          <t>2019</t>
        </is>
      </c>
      <c r="F129" s="3" t="n"/>
    </row>
    <row r="130">
      <c r="A130" s="3" t="inlineStr">
        <is>
          <t>aurora</t>
        </is>
      </c>
      <c r="B130" t="inlineStr">
        <is>
          <t>Sleeping Beauty</t>
        </is>
      </c>
      <c r="C130" s="3" t="inlineStr">
        <is>
          <t>1959</t>
        </is>
      </c>
      <c r="F130" s="3" t="n"/>
    </row>
    <row r="131">
      <c r="A131" s="3" t="inlineStr">
        <is>
          <t>aurora</t>
        </is>
      </c>
      <c r="B131" t="inlineStr">
        <is>
          <t>Disney Princess Enchanted Tales: Follow Your Dreams</t>
        </is>
      </c>
      <c r="C131" s="3" t="inlineStr">
        <is>
          <t>2007</t>
        </is>
      </c>
      <c r="F131" s="3" t="n"/>
    </row>
    <row r="132">
      <c r="A132" s="3" t="inlineStr">
        <is>
          <t>aurora</t>
        </is>
      </c>
      <c r="B132" t="inlineStr">
        <is>
          <t>Sofia the First: Holiday in Enchancia</t>
        </is>
      </c>
      <c r="C132" s="3" t="inlineStr">
        <is>
          <t>2013</t>
        </is>
      </c>
      <c r="F132" s="3" t="n"/>
    </row>
    <row r="133">
      <c r="A133" s="3" t="inlineStr">
        <is>
          <t>aurora</t>
        </is>
      </c>
      <c r="B133" t="inlineStr">
        <is>
          <t>Maleficent</t>
        </is>
      </c>
      <c r="C133" s="3" t="inlineStr">
        <is>
          <t>2014</t>
        </is>
      </c>
      <c r="F133" s="3" t="n"/>
    </row>
    <row r="134">
      <c r="A134" s="3" t="inlineStr">
        <is>
          <t>aurora</t>
        </is>
      </c>
      <c r="B134" t="inlineStr">
        <is>
          <t>Ralph Breaks the Internet</t>
        </is>
      </c>
      <c r="C134" s="3" t="inlineStr">
        <is>
          <t>2018</t>
        </is>
      </c>
      <c r="F134" s="3" t="n"/>
    </row>
    <row r="135">
      <c r="A135" s="3" t="inlineStr">
        <is>
          <t>aurora</t>
        </is>
      </c>
      <c r="B135" t="inlineStr">
        <is>
          <t>Maleficent: Mistress of Evil</t>
        </is>
      </c>
      <c r="C135" s="3" t="inlineStr">
        <is>
          <t>2019</t>
        </is>
      </c>
      <c r="F135" s="3" t="n"/>
    </row>
    <row r="136">
      <c r="A136" s="3" t="inlineStr">
        <is>
          <t>aurora</t>
        </is>
      </c>
      <c r="B136" t="inlineStr">
        <is>
          <t>LEGO Disney Princess: Villains Unite</t>
        </is>
      </c>
      <c r="C136" s="3" t="inlineStr">
        <is>
          <t>2025</t>
        </is>
      </c>
      <c r="F136" s="3" t="n"/>
    </row>
    <row r="137">
      <c r="A137" s="3" t="inlineStr">
        <is>
          <t>prince-phillip</t>
        </is>
      </c>
      <c r="B137" t="inlineStr">
        <is>
          <t>Sleeping Beauty</t>
        </is>
      </c>
      <c r="C137" s="3" t="inlineStr">
        <is>
          <t>1959</t>
        </is>
      </c>
      <c r="F137" s="3" t="n"/>
    </row>
    <row r="138">
      <c r="A138" s="3" t="inlineStr">
        <is>
          <t>prince-phillip</t>
        </is>
      </c>
      <c r="B138" t="inlineStr">
        <is>
          <t>Disney Princess Enchanted Tales: Follow Your Dreams</t>
        </is>
      </c>
      <c r="C138" s="3" t="inlineStr">
        <is>
          <t>2007</t>
        </is>
      </c>
      <c r="F138" s="3" t="n"/>
    </row>
    <row r="139">
      <c r="A139" s="3" t="inlineStr">
        <is>
          <t>prince-phillip</t>
        </is>
      </c>
      <c r="B139" t="inlineStr">
        <is>
          <t>Maleficent</t>
        </is>
      </c>
      <c r="C139" s="3" t="inlineStr">
        <is>
          <t>2014</t>
        </is>
      </c>
      <c r="F139" s="3" t="n"/>
    </row>
    <row r="140">
      <c r="A140" s="3" t="inlineStr">
        <is>
          <t>prince-phillip</t>
        </is>
      </c>
      <c r="B140" t="inlineStr">
        <is>
          <t>Maleficent: Mistress of Evil</t>
        </is>
      </c>
      <c r="C140" s="3" t="inlineStr">
        <is>
          <t>2019</t>
        </is>
      </c>
      <c r="F140" s="3" t="n"/>
    </row>
    <row r="141">
      <c r="A141" s="3" t="inlineStr">
        <is>
          <t>maleficent</t>
        </is>
      </c>
      <c r="B141" t="inlineStr">
        <is>
          <t>Sleeping Beauty</t>
        </is>
      </c>
      <c r="C141" s="3" t="inlineStr">
        <is>
          <t>1959</t>
        </is>
      </c>
      <c r="F141" s="3" t="n"/>
    </row>
    <row r="142">
      <c r="A142" s="3" t="inlineStr">
        <is>
          <t>maleficent</t>
        </is>
      </c>
      <c r="B142" t="inlineStr">
        <is>
          <t>Maleficent</t>
        </is>
      </c>
      <c r="C142" s="3" t="inlineStr">
        <is>
          <t>2014</t>
        </is>
      </c>
      <c r="F142" s="3" t="n"/>
    </row>
    <row r="143">
      <c r="A143" s="3" t="inlineStr">
        <is>
          <t>maleficent</t>
        </is>
      </c>
      <c r="B143" t="inlineStr">
        <is>
          <t>Maleficent: Mistress of Evil</t>
        </is>
      </c>
      <c r="C143" s="3" t="inlineStr">
        <is>
          <t>2019</t>
        </is>
      </c>
      <c r="F143" s="3" t="n"/>
    </row>
    <row r="144">
      <c r="A144" s="3" t="inlineStr">
        <is>
          <t>flora-fauna-merryweather</t>
        </is>
      </c>
      <c r="B144" t="inlineStr">
        <is>
          <t>Sleeping Beauty</t>
        </is>
      </c>
      <c r="C144" s="3" t="inlineStr">
        <is>
          <t>1959</t>
        </is>
      </c>
      <c r="F144" s="3" t="n"/>
    </row>
    <row r="145">
      <c r="A145" s="3" t="inlineStr">
        <is>
          <t>flora-fauna-merryweather</t>
        </is>
      </c>
      <c r="B145" t="inlineStr">
        <is>
          <t>Disney Princess Enchanted Tales: Follow Your Dreams</t>
        </is>
      </c>
      <c r="C145" s="3" t="inlineStr">
        <is>
          <t>2007</t>
        </is>
      </c>
      <c r="F145" s="3" t="n"/>
    </row>
    <row r="146">
      <c r="A146" s="3" t="inlineStr">
        <is>
          <t>flora-fauna-merryweather</t>
        </is>
      </c>
      <c r="B146" t="inlineStr">
        <is>
          <t>Sofia the First</t>
        </is>
      </c>
      <c r="C146" s="3" t="inlineStr">
        <is>
          <t>2012-2018</t>
        </is>
      </c>
      <c r="F146" s="3" t="n"/>
    </row>
    <row r="147">
      <c r="A147" s="3" t="inlineStr">
        <is>
          <t>flora-fauna-merryweather</t>
        </is>
      </c>
      <c r="B147" t="inlineStr">
        <is>
          <t>Maleficent</t>
        </is>
      </c>
      <c r="C147" s="3" t="inlineStr">
        <is>
          <t>2014</t>
        </is>
      </c>
      <c r="F147" s="3" t="n"/>
    </row>
    <row r="148">
      <c r="A148" s="3" t="inlineStr">
        <is>
          <t>flora-fauna-merryweather</t>
        </is>
      </c>
      <c r="B148" t="inlineStr">
        <is>
          <t>Maleficent: Mistress of Evil</t>
        </is>
      </c>
      <c r="C148" s="3" t="inlineStr">
        <is>
          <t>2019</t>
        </is>
      </c>
      <c r="F148" s="3" t="n"/>
    </row>
    <row r="149">
      <c r="A149" s="3" t="inlineStr">
        <is>
          <t>flora-fauna-merryweather</t>
        </is>
      </c>
      <c r="B149" t="inlineStr">
        <is>
          <t>Once Upon a Studio</t>
        </is>
      </c>
      <c r="C149" s="3" t="inlineStr">
        <is>
          <t>2023</t>
        </is>
      </c>
      <c r="F149" s="3" t="n"/>
    </row>
    <row r="150">
      <c r="A150" s="3" t="inlineStr">
        <is>
          <t>king-stefan</t>
        </is>
      </c>
      <c r="B150" t="inlineStr">
        <is>
          <t>Sleeping Beauty</t>
        </is>
      </c>
      <c r="C150" s="3" t="inlineStr">
        <is>
          <t>1959</t>
        </is>
      </c>
      <c r="F150" s="3" t="n"/>
    </row>
    <row r="151">
      <c r="A151" s="3" t="inlineStr">
        <is>
          <t>king-stefan</t>
        </is>
      </c>
      <c r="B151" t="inlineStr">
        <is>
          <t>Disney Princess Enchanted Tales: Follow Your Dreams</t>
        </is>
      </c>
      <c r="C151" s="3" t="inlineStr">
        <is>
          <t>2007</t>
        </is>
      </c>
      <c r="F151" s="3" t="n"/>
    </row>
    <row r="152">
      <c r="A152" s="3" t="inlineStr">
        <is>
          <t>king-stefan</t>
        </is>
      </c>
      <c r="B152" t="inlineStr">
        <is>
          <t>Maleficent</t>
        </is>
      </c>
      <c r="C152" s="3" t="inlineStr">
        <is>
          <t>2014</t>
        </is>
      </c>
      <c r="F152" s="3" t="n"/>
    </row>
    <row r="153">
      <c r="A153" s="3" t="inlineStr">
        <is>
          <t>king-hubert</t>
        </is>
      </c>
      <c r="B153" t="inlineStr">
        <is>
          <t>Sleeping Beauty</t>
        </is>
      </c>
      <c r="C153" s="3" t="inlineStr">
        <is>
          <t>1959</t>
        </is>
      </c>
      <c r="F153" s="3" t="n"/>
    </row>
    <row r="154">
      <c r="A154" s="3" t="inlineStr">
        <is>
          <t>king-hubert</t>
        </is>
      </c>
      <c r="B154" t="inlineStr">
        <is>
          <t>Disney Princess Enchanted Tales: Follow Your Dreams</t>
        </is>
      </c>
      <c r="C154" s="3" t="inlineStr">
        <is>
          <t>2007</t>
        </is>
      </c>
      <c r="F154" s="3" t="n"/>
    </row>
    <row r="155">
      <c r="A155" s="3" t="inlineStr">
        <is>
          <t>roger</t>
        </is>
      </c>
      <c r="B155" t="inlineStr">
        <is>
          <t>One Hundred and One Dalmatians</t>
        </is>
      </c>
      <c r="C155" s="3" t="inlineStr">
        <is>
          <t>1961</t>
        </is>
      </c>
      <c r="D155" t="inlineStr">
        <is>
          <t>101 Dalmatians</t>
        </is>
      </c>
      <c r="F155" s="3" t="n"/>
    </row>
    <row r="156">
      <c r="A156" s="3" t="inlineStr">
        <is>
          <t>roger</t>
        </is>
      </c>
      <c r="B156" t="inlineStr">
        <is>
          <t>101 Dalmatians (live-action)</t>
        </is>
      </c>
      <c r="C156" s="3" t="inlineStr">
        <is>
          <t>1996</t>
        </is>
      </c>
      <c r="F156" s="3" t="n"/>
    </row>
    <row r="157">
      <c r="A157" s="3" t="inlineStr">
        <is>
          <t>roger</t>
        </is>
      </c>
      <c r="B157" t="inlineStr">
        <is>
          <t>101 Dalmatians: The Series</t>
        </is>
      </c>
      <c r="C157" s="3" t="inlineStr">
        <is>
          <t>1997-1998</t>
        </is>
      </c>
      <c r="F157" s="3" t="n"/>
    </row>
    <row r="158">
      <c r="A158" s="3" t="inlineStr">
        <is>
          <t>roger</t>
        </is>
      </c>
      <c r="B158" t="inlineStr">
        <is>
          <t>101 Dalmatians II: Patch's London Adventure</t>
        </is>
      </c>
      <c r="C158" s="3" t="inlineStr">
        <is>
          <t>2003</t>
        </is>
      </c>
      <c r="D158" t="inlineStr">
        <is>
          <t>101 Dalmatians 2</t>
        </is>
      </c>
      <c r="F158" s="3" t="n"/>
    </row>
    <row r="159">
      <c r="A159" s="3" t="inlineStr">
        <is>
          <t>roger</t>
        </is>
      </c>
      <c r="B159" t="inlineStr">
        <is>
          <t>Cruella</t>
        </is>
      </c>
      <c r="C159" s="3" t="inlineStr">
        <is>
          <t>2021</t>
        </is>
      </c>
      <c r="F159" s="3" t="n"/>
    </row>
    <row r="160">
      <c r="A160" s="3" t="inlineStr">
        <is>
          <t>pongo</t>
        </is>
      </c>
      <c r="B160" t="inlineStr">
        <is>
          <t>One Hundred and One Dalmatians</t>
        </is>
      </c>
      <c r="C160" s="3" t="inlineStr">
        <is>
          <t>1961</t>
        </is>
      </c>
      <c r="D160" t="inlineStr">
        <is>
          <t>101 Dalmatians</t>
        </is>
      </c>
      <c r="F160" s="3" t="n"/>
    </row>
    <row r="161">
      <c r="A161" s="3" t="inlineStr">
        <is>
          <t>pongo</t>
        </is>
      </c>
      <c r="B161" t="inlineStr">
        <is>
          <t>101 Dalmatians: The Series</t>
        </is>
      </c>
      <c r="C161" s="3" t="inlineStr">
        <is>
          <t>1997-1998</t>
        </is>
      </c>
      <c r="F161" s="3" t="n"/>
    </row>
    <row r="162">
      <c r="A162" s="3" t="inlineStr">
        <is>
          <t>pongo</t>
        </is>
      </c>
      <c r="B162" t="inlineStr">
        <is>
          <t>101 Dalmatians II: Patch's London Adventure</t>
        </is>
      </c>
      <c r="C162" s="3" t="inlineStr">
        <is>
          <t>2003</t>
        </is>
      </c>
      <c r="D162" t="inlineStr">
        <is>
          <t>101 Dalmatians 2</t>
        </is>
      </c>
      <c r="F162" s="3" t="n"/>
    </row>
    <row r="163">
      <c r="A163" s="3" t="inlineStr">
        <is>
          <t>anita</t>
        </is>
      </c>
      <c r="B163" t="inlineStr">
        <is>
          <t>One Hundred and One Dalmatians</t>
        </is>
      </c>
      <c r="C163" s="3" t="inlineStr">
        <is>
          <t>1961</t>
        </is>
      </c>
      <c r="D163" t="inlineStr">
        <is>
          <t>101 Dalmatians</t>
        </is>
      </c>
      <c r="F163" s="3" t="n"/>
    </row>
    <row r="164">
      <c r="A164" s="3" t="inlineStr">
        <is>
          <t>anita</t>
        </is>
      </c>
      <c r="B164" t="inlineStr">
        <is>
          <t>101 Dalmatians (live-action)</t>
        </is>
      </c>
      <c r="C164" s="3" t="inlineStr">
        <is>
          <t>1996</t>
        </is>
      </c>
      <c r="F164" s="3" t="n"/>
    </row>
    <row r="165">
      <c r="A165" s="3" t="inlineStr">
        <is>
          <t>anita</t>
        </is>
      </c>
      <c r="B165" t="inlineStr">
        <is>
          <t>101 Dalmatians: The Series</t>
        </is>
      </c>
      <c r="C165" s="3" t="inlineStr">
        <is>
          <t>1997-1998</t>
        </is>
      </c>
      <c r="F165" s="3" t="n"/>
    </row>
    <row r="166">
      <c r="A166" s="3" t="inlineStr">
        <is>
          <t>anita</t>
        </is>
      </c>
      <c r="B166" t="inlineStr">
        <is>
          <t>101 Dalmatians II: Patch's London Adventure</t>
        </is>
      </c>
      <c r="C166" s="3" t="inlineStr">
        <is>
          <t>2003</t>
        </is>
      </c>
      <c r="D166" t="inlineStr">
        <is>
          <t>101 Dalmatians 2</t>
        </is>
      </c>
      <c r="F166" s="3" t="n"/>
    </row>
    <row r="167">
      <c r="A167" s="3" t="inlineStr">
        <is>
          <t>anita</t>
        </is>
      </c>
      <c r="B167" t="inlineStr">
        <is>
          <t>Cruella</t>
        </is>
      </c>
      <c r="C167" s="3" t="inlineStr">
        <is>
          <t>2021</t>
        </is>
      </c>
      <c r="F167" s="3" t="n"/>
    </row>
    <row r="168">
      <c r="A168" s="3" t="inlineStr">
        <is>
          <t>perdita</t>
        </is>
      </c>
      <c r="B168" t="inlineStr">
        <is>
          <t>One Hundred and One Dalmatians</t>
        </is>
      </c>
      <c r="C168" s="3" t="inlineStr">
        <is>
          <t>1961</t>
        </is>
      </c>
      <c r="D168" t="inlineStr">
        <is>
          <t>101 Dalmatians</t>
        </is>
      </c>
      <c r="F168" s="3" t="n"/>
    </row>
    <row r="169">
      <c r="A169" s="3" t="inlineStr">
        <is>
          <t>perdita</t>
        </is>
      </c>
      <c r="B169" t="inlineStr">
        <is>
          <t>101 Dalmatians: The Series</t>
        </is>
      </c>
      <c r="C169" s="3" t="inlineStr">
        <is>
          <t>1997-1998</t>
        </is>
      </c>
      <c r="F169" s="3" t="n"/>
    </row>
    <row r="170">
      <c r="A170" s="3" t="inlineStr">
        <is>
          <t>perdita</t>
        </is>
      </c>
      <c r="B170" t="inlineStr">
        <is>
          <t>101 Dalmatians II: Patch's London Adventure</t>
        </is>
      </c>
      <c r="C170" s="3" t="inlineStr">
        <is>
          <t>2003</t>
        </is>
      </c>
      <c r="D170" t="inlineStr">
        <is>
          <t>101 Dalmatians 2</t>
        </is>
      </c>
      <c r="F170" s="3" t="n"/>
    </row>
    <row r="171">
      <c r="A171" s="3" t="inlineStr">
        <is>
          <t>cruella-de-vil</t>
        </is>
      </c>
      <c r="B171" t="inlineStr">
        <is>
          <t>One Hundred and One Dalmatians</t>
        </is>
      </c>
      <c r="C171" s="3" t="inlineStr">
        <is>
          <t>1961</t>
        </is>
      </c>
      <c r="D171" t="inlineStr">
        <is>
          <t>101 Dalmatians</t>
        </is>
      </c>
      <c r="F171" s="3" t="n"/>
    </row>
    <row r="172">
      <c r="A172" s="3" t="inlineStr">
        <is>
          <t>cruella-de-vil</t>
        </is>
      </c>
      <c r="B172" t="inlineStr">
        <is>
          <t>101 Dalmatians (live-action)</t>
        </is>
      </c>
      <c r="C172" s="3" t="inlineStr">
        <is>
          <t>1996</t>
        </is>
      </c>
      <c r="F172" s="3" t="n"/>
    </row>
    <row r="173">
      <c r="A173" s="3" t="inlineStr">
        <is>
          <t>cruella-de-vil</t>
        </is>
      </c>
      <c r="B173" t="inlineStr">
        <is>
          <t>101 Dalmatians: The Series</t>
        </is>
      </c>
      <c r="C173" s="3" t="inlineStr">
        <is>
          <t>1997-1998</t>
        </is>
      </c>
      <c r="F173" s="3" t="n"/>
    </row>
    <row r="174">
      <c r="A174" s="3" t="inlineStr">
        <is>
          <t>cruella-de-vil</t>
        </is>
      </c>
      <c r="B174" t="inlineStr">
        <is>
          <t>102 Dalmatians</t>
        </is>
      </c>
      <c r="C174" s="3" t="inlineStr">
        <is>
          <t>2000</t>
        </is>
      </c>
      <c r="F174" s="3" t="n"/>
    </row>
    <row r="175">
      <c r="A175" s="3" t="inlineStr">
        <is>
          <t>cruella-de-vil</t>
        </is>
      </c>
      <c r="B175" t="inlineStr">
        <is>
          <t>101 Dalmatians II: Patch's London Adventure</t>
        </is>
      </c>
      <c r="C175" s="3" t="inlineStr">
        <is>
          <t>2003</t>
        </is>
      </c>
      <c r="D175" t="inlineStr">
        <is>
          <t>101 Dalmatians 2</t>
        </is>
      </c>
      <c r="F175" s="3" t="n"/>
    </row>
    <row r="176">
      <c r="A176" s="3" t="inlineStr">
        <is>
          <t>cruella-de-vil</t>
        </is>
      </c>
      <c r="B176" t="inlineStr">
        <is>
          <t>Cruella</t>
        </is>
      </c>
      <c r="C176" s="3" t="inlineStr">
        <is>
          <t>2021</t>
        </is>
      </c>
      <c r="F176" s="3" t="n"/>
    </row>
    <row r="177">
      <c r="A177" s="3" t="inlineStr">
        <is>
          <t>arthur-wart</t>
        </is>
      </c>
      <c r="B177" t="inlineStr">
        <is>
          <t>The Sword in the Stone</t>
        </is>
      </c>
      <c r="C177" s="3" t="inlineStr">
        <is>
          <t>1963</t>
        </is>
      </c>
      <c r="F177" s="3" t="n"/>
    </row>
    <row r="178">
      <c r="A178" s="3" t="inlineStr">
        <is>
          <t>merlin</t>
        </is>
      </c>
      <c r="B178" t="inlineStr">
        <is>
          <t>The Sword in the Stone</t>
        </is>
      </c>
      <c r="C178" s="3" t="inlineStr">
        <is>
          <t>1963</t>
        </is>
      </c>
      <c r="F178" s="3" t="n"/>
    </row>
    <row r="179">
      <c r="A179" s="3" t="inlineStr">
        <is>
          <t>merlin</t>
        </is>
      </c>
      <c r="B179" t="inlineStr">
        <is>
          <t>Once Upon a Studio</t>
        </is>
      </c>
      <c r="C179" s="3" t="inlineStr">
        <is>
          <t>2023</t>
        </is>
      </c>
      <c r="F179" s="3" t="n"/>
    </row>
    <row r="180">
      <c r="A180" s="3" t="inlineStr">
        <is>
          <t>madam-mim</t>
        </is>
      </c>
      <c r="B180" t="inlineStr">
        <is>
          <t>The Sword in the Stone</t>
        </is>
      </c>
      <c r="C180" s="3" t="inlineStr">
        <is>
          <t>1963</t>
        </is>
      </c>
      <c r="F180" s="3" t="n"/>
    </row>
    <row r="181">
      <c r="A181" s="3" t="inlineStr">
        <is>
          <t>mary-poppins</t>
        </is>
      </c>
      <c r="B181" t="inlineStr">
        <is>
          <t>Mary Poppins</t>
        </is>
      </c>
      <c r="C181" s="3" t="inlineStr">
        <is>
          <t>1964</t>
        </is>
      </c>
      <c r="F181" s="3" t="n"/>
    </row>
    <row r="182">
      <c r="A182" s="3" t="inlineStr">
        <is>
          <t>mary-poppins</t>
        </is>
      </c>
      <c r="B182" t="inlineStr">
        <is>
          <t>Mary Poppins Returns</t>
        </is>
      </c>
      <c r="C182" s="3" t="inlineStr">
        <is>
          <t>2018</t>
        </is>
      </c>
      <c r="F182" s="3" t="n"/>
    </row>
    <row r="183">
      <c r="A183" s="3" t="inlineStr">
        <is>
          <t>bert</t>
        </is>
      </c>
      <c r="B183" t="inlineStr">
        <is>
          <t>Mary Poppins</t>
        </is>
      </c>
      <c r="C183" s="3" t="inlineStr">
        <is>
          <t>1964</t>
        </is>
      </c>
      <c r="F183" s="3" t="n"/>
    </row>
    <row r="184">
      <c r="A184" s="3" t="inlineStr">
        <is>
          <t>mr-mrs-banks</t>
        </is>
      </c>
      <c r="B184" t="inlineStr">
        <is>
          <t>Mary Poppins</t>
        </is>
      </c>
      <c r="C184" s="3" t="inlineStr">
        <is>
          <t>1964</t>
        </is>
      </c>
      <c r="F184" s="3" t="n"/>
    </row>
    <row r="185">
      <c r="A185" s="3" t="inlineStr">
        <is>
          <t>jack</t>
        </is>
      </c>
      <c r="B185" t="inlineStr">
        <is>
          <t>Mary Poppins Returns</t>
        </is>
      </c>
      <c r="C185" s="3" t="inlineStr">
        <is>
          <t>2018</t>
        </is>
      </c>
      <c r="F185" s="3" t="n"/>
    </row>
    <row r="186">
      <c r="A186" s="3" t="inlineStr">
        <is>
          <t>mowgli</t>
        </is>
      </c>
      <c r="B186" t="inlineStr">
        <is>
          <t>The Jungle Book</t>
        </is>
      </c>
      <c r="C186" s="3" t="inlineStr">
        <is>
          <t>1967</t>
        </is>
      </c>
      <c r="F186" s="3" t="n"/>
    </row>
    <row r="187">
      <c r="A187" s="3" t="inlineStr">
        <is>
          <t>mowgli</t>
        </is>
      </c>
      <c r="B187" t="inlineStr">
        <is>
          <t>The Jungle Book 2</t>
        </is>
      </c>
      <c r="C187" s="3" t="inlineStr">
        <is>
          <t>2003</t>
        </is>
      </c>
      <c r="E187" t="inlineStr">
        <is>
          <t>Mowgli2003.png</t>
        </is>
      </c>
      <c r="F187" s="3" t="n"/>
    </row>
    <row r="188">
      <c r="A188" s="3" t="inlineStr">
        <is>
          <t>mowgli</t>
        </is>
      </c>
      <c r="B188" t="inlineStr">
        <is>
          <t>The Jungle Book (live-action)</t>
        </is>
      </c>
      <c r="C188" s="3" t="inlineStr">
        <is>
          <t>2016</t>
        </is>
      </c>
      <c r="F188" s="3" t="n"/>
    </row>
    <row r="189">
      <c r="A189" s="3" t="inlineStr">
        <is>
          <t>mowgli</t>
        </is>
      </c>
      <c r="B189" t="inlineStr">
        <is>
          <t>Once Upon a Studio</t>
        </is>
      </c>
      <c r="C189" s="3" t="inlineStr">
        <is>
          <t>2023</t>
        </is>
      </c>
      <c r="F189" s="3" t="n"/>
    </row>
    <row r="190">
      <c r="A190" s="3" t="inlineStr">
        <is>
          <t>baloo</t>
        </is>
      </c>
      <c r="B190" t="inlineStr">
        <is>
          <t>The Jungle Book</t>
        </is>
      </c>
      <c r="C190" s="3" t="inlineStr">
        <is>
          <t>1967</t>
        </is>
      </c>
      <c r="F190" s="3" t="n"/>
    </row>
    <row r="191">
      <c r="A191" s="3" t="inlineStr">
        <is>
          <t>baloo</t>
        </is>
      </c>
      <c r="B191" t="inlineStr">
        <is>
          <t>The Jungle Book 2</t>
        </is>
      </c>
      <c r="C191" s="3" t="inlineStr">
        <is>
          <t>2003</t>
        </is>
      </c>
      <c r="E191" t="inlineStr">
        <is>
          <t>Baloo2003.png</t>
        </is>
      </c>
      <c r="F191" s="3" t="n"/>
    </row>
    <row r="192">
      <c r="A192" s="3" t="inlineStr">
        <is>
          <t>baloo</t>
        </is>
      </c>
      <c r="B192" t="inlineStr">
        <is>
          <t>The Jungle Book (live-action)</t>
        </is>
      </c>
      <c r="C192" s="3" t="inlineStr">
        <is>
          <t>2016</t>
        </is>
      </c>
      <c r="F192" s="3" t="n"/>
    </row>
    <row r="193">
      <c r="A193" s="3" t="inlineStr">
        <is>
          <t>baloo</t>
        </is>
      </c>
      <c r="B193" t="inlineStr">
        <is>
          <t>Once Upon a Studio</t>
        </is>
      </c>
      <c r="C193" s="3" t="inlineStr">
        <is>
          <t>2023</t>
        </is>
      </c>
      <c r="F193" s="3" t="n"/>
    </row>
    <row r="194">
      <c r="A194" s="3" t="inlineStr">
        <is>
          <t>shere-khan</t>
        </is>
      </c>
      <c r="B194" t="inlineStr">
        <is>
          <t>The Jungle Book</t>
        </is>
      </c>
      <c r="C194" s="3" t="inlineStr">
        <is>
          <t>1967</t>
        </is>
      </c>
      <c r="F194" s="3" t="n"/>
    </row>
    <row r="195">
      <c r="A195" s="3" t="inlineStr">
        <is>
          <t>shere-khan</t>
        </is>
      </c>
      <c r="B195" t="inlineStr">
        <is>
          <t>The Jungle Book 2</t>
        </is>
      </c>
      <c r="C195" s="3" t="inlineStr">
        <is>
          <t>2003</t>
        </is>
      </c>
      <c r="E195" t="inlineStr">
        <is>
          <t>ShereKhan2003.png</t>
        </is>
      </c>
      <c r="F195" s="3" t="n"/>
    </row>
    <row r="196">
      <c r="A196" s="3" t="inlineStr">
        <is>
          <t>shere-khan</t>
        </is>
      </c>
      <c r="B196" t="inlineStr">
        <is>
          <t>The Jungle Book (live-action)</t>
        </is>
      </c>
      <c r="C196" s="3" t="inlineStr">
        <is>
          <t>2016</t>
        </is>
      </c>
      <c r="F196" s="3" t="n"/>
    </row>
    <row r="197">
      <c r="A197" s="3" t="inlineStr">
        <is>
          <t>shanti</t>
        </is>
      </c>
      <c r="B197" t="inlineStr">
        <is>
          <t>The Jungle Book</t>
        </is>
      </c>
      <c r="C197" s="3" t="inlineStr">
        <is>
          <t>1967</t>
        </is>
      </c>
      <c r="F197" s="3" t="n"/>
    </row>
    <row r="198">
      <c r="A198" s="3" t="inlineStr">
        <is>
          <t>shanti</t>
        </is>
      </c>
      <c r="B198" t="inlineStr">
        <is>
          <t>The Jungle Book 2</t>
        </is>
      </c>
      <c r="C198" s="3" t="inlineStr">
        <is>
          <t>2003</t>
        </is>
      </c>
      <c r="E198" t="inlineStr">
        <is>
          <t>Shanti2003.png</t>
        </is>
      </c>
      <c r="F198" s="3" t="n"/>
    </row>
    <row r="199">
      <c r="A199" s="3" t="inlineStr">
        <is>
          <t>thomas-omalley</t>
        </is>
      </c>
      <c r="B199" t="inlineStr">
        <is>
          <t>The Aristocats</t>
        </is>
      </c>
      <c r="C199" s="3" t="inlineStr">
        <is>
          <t>1970</t>
        </is>
      </c>
      <c r="F199" s="3" t="n"/>
    </row>
    <row r="200">
      <c r="A200" s="3" t="inlineStr">
        <is>
          <t>duchess</t>
        </is>
      </c>
      <c r="B200" t="inlineStr">
        <is>
          <t>The Aristocats</t>
        </is>
      </c>
      <c r="C200" s="3" t="inlineStr">
        <is>
          <t>1970</t>
        </is>
      </c>
      <c r="F200" s="3" t="n"/>
    </row>
    <row r="201">
      <c r="A201" s="3" t="inlineStr">
        <is>
          <t>edgar</t>
        </is>
      </c>
      <c r="B201" t="inlineStr">
        <is>
          <t>The Aristocats</t>
        </is>
      </c>
      <c r="C201" s="3" t="inlineStr">
        <is>
          <t>1970</t>
        </is>
      </c>
      <c r="F201" s="3" t="n"/>
    </row>
    <row r="202">
      <c r="A202" s="3" t="inlineStr">
        <is>
          <t>roquerfort</t>
        </is>
      </c>
      <c r="B202" t="inlineStr">
        <is>
          <t>The Aristocats</t>
        </is>
      </c>
      <c r="C202" s="3" t="inlineStr">
        <is>
          <t>1970</t>
        </is>
      </c>
      <c r="F202" s="3" t="n"/>
    </row>
    <row r="203">
      <c r="A203" s="3" t="inlineStr">
        <is>
          <t>scat-cat</t>
        </is>
      </c>
      <c r="B203" t="inlineStr">
        <is>
          <t>The Aristocats</t>
        </is>
      </c>
      <c r="C203" s="3" t="inlineStr">
        <is>
          <t>1970</t>
        </is>
      </c>
      <c r="F203" s="3" t="n"/>
    </row>
    <row r="204">
      <c r="A204" s="3" t="inlineStr">
        <is>
          <t>madame-adelaide-bonfamille</t>
        </is>
      </c>
      <c r="B204" t="inlineStr">
        <is>
          <t>The Aristocats</t>
        </is>
      </c>
      <c r="C204" s="3" t="inlineStr">
        <is>
          <t>1970</t>
        </is>
      </c>
      <c r="F204" s="3" t="n"/>
    </row>
    <row r="205">
      <c r="A205" s="3" t="inlineStr">
        <is>
          <t>robin-hood</t>
        </is>
      </c>
      <c r="B205" t="inlineStr">
        <is>
          <t>Robin Hood</t>
        </is>
      </c>
      <c r="C205" s="3" t="inlineStr">
        <is>
          <t>1973</t>
        </is>
      </c>
      <c r="F205" s="3" t="n"/>
    </row>
    <row r="206">
      <c r="A206" s="3" t="inlineStr">
        <is>
          <t>robin-hood</t>
        </is>
      </c>
      <c r="B206" t="inlineStr">
        <is>
          <t>Once Upon a Studio</t>
        </is>
      </c>
      <c r="C206" s="3" t="inlineStr">
        <is>
          <t>2023</t>
        </is>
      </c>
      <c r="F206" s="3" t="n"/>
    </row>
    <row r="207">
      <c r="A207" s="3" t="inlineStr">
        <is>
          <t>maid-marian</t>
        </is>
      </c>
      <c r="B207" t="inlineStr">
        <is>
          <t>Robin Hood</t>
        </is>
      </c>
      <c r="C207" s="3" t="inlineStr">
        <is>
          <t>1973</t>
        </is>
      </c>
      <c r="F207" s="3" t="n"/>
    </row>
    <row r="208">
      <c r="A208" s="3" t="inlineStr">
        <is>
          <t>little-john</t>
        </is>
      </c>
      <c r="B208" t="inlineStr">
        <is>
          <t>Robin Hood</t>
        </is>
      </c>
      <c r="C208" s="3" t="inlineStr">
        <is>
          <t>1973</t>
        </is>
      </c>
      <c r="F208" s="3" t="n"/>
    </row>
    <row r="209">
      <c r="A209" s="3" t="inlineStr">
        <is>
          <t>little-john</t>
        </is>
      </c>
      <c r="B209" t="inlineStr">
        <is>
          <t>Once Upon a Studio</t>
        </is>
      </c>
      <c r="C209" s="3" t="inlineStr">
        <is>
          <t>2023</t>
        </is>
      </c>
      <c r="F209" s="3" t="n"/>
    </row>
    <row r="210">
      <c r="A210" s="3" t="inlineStr">
        <is>
          <t>prince-john</t>
        </is>
      </c>
      <c r="B210" t="inlineStr">
        <is>
          <t>Robin Hood</t>
        </is>
      </c>
      <c r="C210" s="3" t="inlineStr">
        <is>
          <t>1973</t>
        </is>
      </c>
      <c r="F210" s="3" t="n"/>
    </row>
    <row r="211">
      <c r="A211" s="3" t="inlineStr">
        <is>
          <t>bernard</t>
        </is>
      </c>
      <c r="B211" t="inlineStr">
        <is>
          <t>The Rescuers</t>
        </is>
      </c>
      <c r="C211" s="3" t="inlineStr">
        <is>
          <t>1977</t>
        </is>
      </c>
      <c r="F211" s="3" t="n"/>
    </row>
    <row r="212">
      <c r="A212" s="3" t="inlineStr">
        <is>
          <t>bernard</t>
        </is>
      </c>
      <c r="B212" t="inlineStr">
        <is>
          <t>The Rescuers Down Under</t>
        </is>
      </c>
      <c r="C212" s="3" t="inlineStr">
        <is>
          <t>1990</t>
        </is>
      </c>
      <c r="E212" t="inlineStr">
        <is>
          <t>Bernard1990.png</t>
        </is>
      </c>
      <c r="F212" s="3" t="n"/>
    </row>
    <row r="213">
      <c r="A213" s="3" t="inlineStr">
        <is>
          <t>bianca</t>
        </is>
      </c>
      <c r="B213" t="inlineStr">
        <is>
          <t>The Rescuers</t>
        </is>
      </c>
      <c r="C213" s="3" t="inlineStr">
        <is>
          <t>1977</t>
        </is>
      </c>
      <c r="F213" s="3" t="n"/>
    </row>
    <row r="214">
      <c r="A214" s="3" t="inlineStr">
        <is>
          <t>bianca</t>
        </is>
      </c>
      <c r="B214" t="inlineStr">
        <is>
          <t>The Rescuers Down Under</t>
        </is>
      </c>
      <c r="C214" s="3" t="inlineStr">
        <is>
          <t>1990</t>
        </is>
      </c>
      <c r="E214" t="inlineStr">
        <is>
          <t>Bianca1990.png</t>
        </is>
      </c>
      <c r="F214" s="3" t="n"/>
    </row>
    <row r="215">
      <c r="A215" s="3" t="inlineStr">
        <is>
          <t>medusa</t>
        </is>
      </c>
      <c r="B215" t="inlineStr">
        <is>
          <t>The Rescuers</t>
        </is>
      </c>
      <c r="C215" s="3" t="inlineStr">
        <is>
          <t>1977</t>
        </is>
      </c>
      <c r="F215" s="3" t="n"/>
    </row>
    <row r="216">
      <c r="A216" s="3" t="inlineStr">
        <is>
          <t>penny</t>
        </is>
      </c>
      <c r="B216" t="inlineStr">
        <is>
          <t>The Rescuers</t>
        </is>
      </c>
      <c r="C216" s="3" t="inlineStr">
        <is>
          <t>1977</t>
        </is>
      </c>
      <c r="F216" s="3" t="n"/>
    </row>
    <row r="217">
      <c r="A217" s="3" t="inlineStr">
        <is>
          <t>cody</t>
        </is>
      </c>
      <c r="B217" t="inlineStr">
        <is>
          <t>The Rescuers Down Under</t>
        </is>
      </c>
      <c r="C217" s="3" t="inlineStr">
        <is>
          <t>1990</t>
        </is>
      </c>
      <c r="F217" s="3" t="n"/>
    </row>
    <row r="218">
      <c r="A218" s="3" t="inlineStr">
        <is>
          <t>tod</t>
        </is>
      </c>
      <c r="B218" t="inlineStr">
        <is>
          <t>The Fox and the Hound</t>
        </is>
      </c>
      <c r="C218" s="3" t="inlineStr">
        <is>
          <t>1981</t>
        </is>
      </c>
      <c r="F218" s="3" t="n"/>
    </row>
    <row r="219">
      <c r="A219" s="3" t="inlineStr">
        <is>
          <t>tod</t>
        </is>
      </c>
      <c r="B219" t="inlineStr">
        <is>
          <t>The Fox and the Hound 2</t>
        </is>
      </c>
      <c r="C219" s="3" t="inlineStr">
        <is>
          <t>2006</t>
        </is>
      </c>
      <c r="F219" s="3" t="n"/>
    </row>
    <row r="220">
      <c r="A220" s="3" t="inlineStr">
        <is>
          <t>copper</t>
        </is>
      </c>
      <c r="B220" t="inlineStr">
        <is>
          <t>The Fox and the Hound</t>
        </is>
      </c>
      <c r="C220" s="3" t="inlineStr">
        <is>
          <t>1981</t>
        </is>
      </c>
      <c r="F220" s="3" t="n"/>
    </row>
    <row r="221">
      <c r="A221" s="3" t="inlineStr">
        <is>
          <t>copper</t>
        </is>
      </c>
      <c r="B221" t="inlineStr">
        <is>
          <t>The Fox and the Hound 2</t>
        </is>
      </c>
      <c r="C221" s="3" t="inlineStr">
        <is>
          <t>2006</t>
        </is>
      </c>
      <c r="F221" s="3" t="n"/>
    </row>
    <row r="222">
      <c r="A222" s="3" t="inlineStr">
        <is>
          <t>big-mama</t>
        </is>
      </c>
      <c r="B222" t="inlineStr">
        <is>
          <t>The Fox and the Hound</t>
        </is>
      </c>
      <c r="C222" s="3" t="inlineStr">
        <is>
          <t>1981</t>
        </is>
      </c>
      <c r="F222" s="3" t="n"/>
    </row>
    <row r="223">
      <c r="A223" s="3" t="inlineStr">
        <is>
          <t>vixey</t>
        </is>
      </c>
      <c r="B223" t="inlineStr">
        <is>
          <t>The Fox and the Hound</t>
        </is>
      </c>
      <c r="C223" s="3" t="inlineStr">
        <is>
          <t>1981</t>
        </is>
      </c>
      <c r="F223" s="3" t="n"/>
    </row>
    <row r="224">
      <c r="A224" s="3" t="inlineStr">
        <is>
          <t>widow-tweed</t>
        </is>
      </c>
      <c r="B224" t="inlineStr">
        <is>
          <t>The Fox and the Hound</t>
        </is>
      </c>
      <c r="C224" s="3" t="inlineStr">
        <is>
          <t>1981</t>
        </is>
      </c>
      <c r="F224" s="3" t="n"/>
    </row>
    <row r="225">
      <c r="A225" s="3" t="inlineStr">
        <is>
          <t>widow-tweed</t>
        </is>
      </c>
      <c r="B225" t="inlineStr">
        <is>
          <t>The Fox and the Hound 2</t>
        </is>
      </c>
      <c r="C225" s="3" t="inlineStr">
        <is>
          <t>2006</t>
        </is>
      </c>
      <c r="F225" s="3" t="n"/>
    </row>
    <row r="226">
      <c r="A226" s="3" t="inlineStr">
        <is>
          <t>amos-slade</t>
        </is>
      </c>
      <c r="B226" t="inlineStr">
        <is>
          <t>The Fox and the Hound</t>
        </is>
      </c>
      <c r="C226" s="3" t="inlineStr">
        <is>
          <t>1981</t>
        </is>
      </c>
      <c r="F226" s="3" t="n"/>
    </row>
    <row r="227">
      <c r="A227" s="3" t="inlineStr">
        <is>
          <t>amos-slade</t>
        </is>
      </c>
      <c r="B227" t="inlineStr">
        <is>
          <t>The Fox and the Hound 2</t>
        </is>
      </c>
      <c r="C227" s="3" t="inlineStr">
        <is>
          <t>2006</t>
        </is>
      </c>
      <c r="F227" s="3" t="n"/>
    </row>
    <row r="228">
      <c r="A228" s="3" t="inlineStr">
        <is>
          <t>taran</t>
        </is>
      </c>
      <c r="B228" t="inlineStr">
        <is>
          <t>The Black Cauldron</t>
        </is>
      </c>
      <c r="C228" s="3" t="inlineStr">
        <is>
          <t>1985</t>
        </is>
      </c>
      <c r="F228" s="3" t="n"/>
    </row>
    <row r="229">
      <c r="A229" s="3" t="inlineStr">
        <is>
          <t>eilonwy</t>
        </is>
      </c>
      <c r="B229" t="inlineStr">
        <is>
          <t>The Black Cauldron</t>
        </is>
      </c>
      <c r="C229" s="3" t="inlineStr">
        <is>
          <t>1985</t>
        </is>
      </c>
      <c r="F229" s="3" t="n"/>
    </row>
    <row r="230">
      <c r="A230" s="3" t="inlineStr">
        <is>
          <t>the-horned-king</t>
        </is>
      </c>
      <c r="B230" t="inlineStr">
        <is>
          <t>The Black Cauldron</t>
        </is>
      </c>
      <c r="C230" s="3" t="inlineStr">
        <is>
          <t>1985</t>
        </is>
      </c>
      <c r="F230" s="3" t="n"/>
    </row>
    <row r="231">
      <c r="A231" s="3" t="inlineStr">
        <is>
          <t>fflewddur-fflam</t>
        </is>
      </c>
      <c r="B231" t="inlineStr">
        <is>
          <t>The Black Cauldron</t>
        </is>
      </c>
      <c r="C231" s="3" t="inlineStr">
        <is>
          <t>1985</t>
        </is>
      </c>
      <c r="F231" s="3" t="n"/>
    </row>
    <row r="232">
      <c r="A232" s="3" t="inlineStr">
        <is>
          <t>basil</t>
        </is>
      </c>
      <c r="B232" t="inlineStr">
        <is>
          <t>The Great Mouse Detective</t>
        </is>
      </c>
      <c r="C232" s="3" t="inlineStr">
        <is>
          <t>1986</t>
        </is>
      </c>
      <c r="F232" s="3" t="n"/>
    </row>
    <row r="233">
      <c r="A233" s="3" t="inlineStr">
        <is>
          <t>dr-dawson</t>
        </is>
      </c>
      <c r="B233" t="inlineStr">
        <is>
          <t>The Great Mouse Detective</t>
        </is>
      </c>
      <c r="C233" s="3" t="inlineStr">
        <is>
          <t>1986</t>
        </is>
      </c>
      <c r="F233" s="3" t="n"/>
    </row>
    <row r="234">
      <c r="A234" s="3" t="inlineStr">
        <is>
          <t>professor-ratigan</t>
        </is>
      </c>
      <c r="B234" t="inlineStr">
        <is>
          <t>The Great Mouse Detective</t>
        </is>
      </c>
      <c r="C234" s="3" t="inlineStr">
        <is>
          <t>1986</t>
        </is>
      </c>
      <c r="F234" s="3" t="n"/>
    </row>
    <row r="235">
      <c r="A235" s="3" t="inlineStr">
        <is>
          <t>olivia-flaversham</t>
        </is>
      </c>
      <c r="B235" t="inlineStr">
        <is>
          <t>The Great Mouse Detective</t>
        </is>
      </c>
      <c r="C235" s="3" t="inlineStr">
        <is>
          <t>1986</t>
        </is>
      </c>
      <c r="F235" s="3" t="n"/>
    </row>
    <row r="236">
      <c r="A236" s="3" t="inlineStr">
        <is>
          <t>oliver</t>
        </is>
      </c>
      <c r="B236" t="inlineStr">
        <is>
          <t>Oliver &amp; Company</t>
        </is>
      </c>
      <c r="C236" s="3" t="inlineStr">
        <is>
          <t>1988</t>
        </is>
      </c>
      <c r="F236" s="3" t="n"/>
    </row>
    <row r="237">
      <c r="A237" s="3" t="inlineStr">
        <is>
          <t>dodger</t>
        </is>
      </c>
      <c r="B237" t="inlineStr">
        <is>
          <t>Oliver &amp; Company</t>
        </is>
      </c>
      <c r="C237" s="3" t="inlineStr">
        <is>
          <t>1988</t>
        </is>
      </c>
      <c r="F237" s="3" t="n"/>
    </row>
    <row r="238">
      <c r="A238" s="3" t="inlineStr">
        <is>
          <t>sykes</t>
        </is>
      </c>
      <c r="B238" t="inlineStr">
        <is>
          <t>Oliver &amp; Company</t>
        </is>
      </c>
      <c r="C238" s="3" t="inlineStr">
        <is>
          <t>1988</t>
        </is>
      </c>
      <c r="F238" s="3" t="n"/>
    </row>
    <row r="239">
      <c r="A239" s="3" t="inlineStr">
        <is>
          <t>rita</t>
        </is>
      </c>
      <c r="B239" t="inlineStr">
        <is>
          <t>Oliver &amp; Company</t>
        </is>
      </c>
      <c r="C239" s="3" t="inlineStr">
        <is>
          <t>1988</t>
        </is>
      </c>
      <c r="F239" s="3" t="n"/>
    </row>
    <row r="240">
      <c r="A240" s="3" t="inlineStr">
        <is>
          <t>georgette</t>
        </is>
      </c>
      <c r="B240" t="inlineStr">
        <is>
          <t>Oliver &amp; Company</t>
        </is>
      </c>
      <c r="C240" s="3" t="inlineStr">
        <is>
          <t>1988</t>
        </is>
      </c>
      <c r="F240" s="3" t="n"/>
    </row>
    <row r="241">
      <c r="A241" s="3" t="inlineStr">
        <is>
          <t>ariel</t>
        </is>
      </c>
      <c r="B241" t="inlineStr">
        <is>
          <t>The Little Mermaid</t>
        </is>
      </c>
      <c r="C241" s="3" t="inlineStr">
        <is>
          <t>1989</t>
        </is>
      </c>
      <c r="F241" s="3" t="n"/>
    </row>
    <row r="242">
      <c r="A242" s="3" t="inlineStr">
        <is>
          <t>ariel</t>
        </is>
      </c>
      <c r="B242" t="inlineStr">
        <is>
          <t>The Little Mermaid - TV Series</t>
        </is>
      </c>
      <c r="C242" s="3" t="inlineStr">
        <is>
          <t>1992-1994</t>
        </is>
      </c>
      <c r="F242" s="3" t="n"/>
    </row>
    <row r="243">
      <c r="A243" s="3" t="inlineStr">
        <is>
          <t>ariel</t>
        </is>
      </c>
      <c r="B243" t="inlineStr">
        <is>
          <t>The Little Mermaid II: Return to the Sea</t>
        </is>
      </c>
      <c r="C243" s="3" t="inlineStr">
        <is>
          <t>2000</t>
        </is>
      </c>
      <c r="D243" t="inlineStr">
        <is>
          <t>The Little Mermaid 2</t>
        </is>
      </c>
      <c r="F243" s="3" t="n"/>
    </row>
    <row r="244">
      <c r="A244" s="3" t="inlineStr">
        <is>
          <t>ariel</t>
        </is>
      </c>
      <c r="B244" t="inlineStr">
        <is>
          <t>House of Mouse</t>
        </is>
      </c>
      <c r="C244" s="3" t="inlineStr">
        <is>
          <t>2001-2003</t>
        </is>
      </c>
      <c r="F244" s="3" t="n"/>
    </row>
    <row r="245">
      <c r="A245" s="3" t="inlineStr">
        <is>
          <t>ariel</t>
        </is>
      </c>
      <c r="B245" t="inlineStr">
        <is>
          <t>Mickey's Magical Christmas: Snowed in at the House of Mouse</t>
        </is>
      </c>
      <c r="C245" s="3" t="inlineStr">
        <is>
          <t>2001</t>
        </is>
      </c>
      <c r="F245" s="3" t="n"/>
    </row>
    <row r="246">
      <c r="A246" s="3" t="inlineStr">
        <is>
          <t>ariel</t>
        </is>
      </c>
      <c r="B246" t="inlineStr">
        <is>
          <t>The Little Mermaid: Ariel's Beginning</t>
        </is>
      </c>
      <c r="C246" s="3" t="inlineStr">
        <is>
          <t>2008</t>
        </is>
      </c>
      <c r="D246" t="inlineStr">
        <is>
          <t>The Little Mermaid 3</t>
        </is>
      </c>
      <c r="F246" s="3" t="n"/>
    </row>
    <row r="247">
      <c r="A247" s="3" t="inlineStr">
        <is>
          <t>ariel</t>
        </is>
      </c>
      <c r="B247" t="inlineStr">
        <is>
          <t>Sofia the First: The Floating Palace</t>
        </is>
      </c>
      <c r="C247" s="3" t="inlineStr">
        <is>
          <t>2013</t>
        </is>
      </c>
      <c r="F247" s="3" t="n"/>
    </row>
    <row r="248">
      <c r="A248" s="3" t="inlineStr">
        <is>
          <t>ariel</t>
        </is>
      </c>
      <c r="B248" t="inlineStr">
        <is>
          <t>Ralph Breaks the Internet</t>
        </is>
      </c>
      <c r="C248" s="3" t="inlineStr">
        <is>
          <t>2018</t>
        </is>
      </c>
      <c r="F248" s="3" t="n"/>
    </row>
    <row r="249">
      <c r="A249" s="3" t="inlineStr">
        <is>
          <t>ariel</t>
        </is>
      </c>
      <c r="B249" t="inlineStr">
        <is>
          <t>The Little Mermaid (live-action)</t>
        </is>
      </c>
      <c r="C249" s="3" t="inlineStr">
        <is>
          <t>2023</t>
        </is>
      </c>
      <c r="E249" t="inlineStr">
        <is>
          <t>Ariel2023.png</t>
        </is>
      </c>
      <c r="F249" s="3" t="n"/>
    </row>
    <row r="250">
      <c r="A250" s="3" t="inlineStr">
        <is>
          <t>ariel</t>
        </is>
      </c>
      <c r="B250" t="inlineStr">
        <is>
          <t>LEGO Disney Princess: The Castle Quest</t>
        </is>
      </c>
      <c r="C250" s="3" t="inlineStr">
        <is>
          <t>2023</t>
        </is>
      </c>
      <c r="F250" s="3" t="n"/>
    </row>
    <row r="251">
      <c r="A251" s="3" t="inlineStr">
        <is>
          <t>ariel</t>
        </is>
      </c>
      <c r="B251" t="inlineStr">
        <is>
          <t>Once Upon a Studio</t>
        </is>
      </c>
      <c r="C251" s="3" t="inlineStr">
        <is>
          <t>2023</t>
        </is>
      </c>
      <c r="F251" s="3" t="n"/>
    </row>
    <row r="252">
      <c r="A252" s="3" t="inlineStr">
        <is>
          <t>ariel</t>
        </is>
      </c>
      <c r="B252" t="inlineStr">
        <is>
          <t>LEGO Disney Princess: Villains Unite</t>
        </is>
      </c>
      <c r="C252" s="3" t="inlineStr">
        <is>
          <t>2025</t>
        </is>
      </c>
      <c r="F252" s="3" t="n"/>
    </row>
    <row r="253">
      <c r="A253" s="3" t="inlineStr">
        <is>
          <t>ariel</t>
        </is>
      </c>
      <c r="B253" t="inlineStr">
        <is>
          <t>LEGO Disney Princess: Magical Mayhem</t>
        </is>
      </c>
      <c r="C253" s="3" t="inlineStr">
        <is>
          <t>2026</t>
        </is>
      </c>
      <c r="F253" s="3" t="n"/>
    </row>
    <row r="254">
      <c r="A254" s="3" t="inlineStr">
        <is>
          <t>eric</t>
        </is>
      </c>
      <c r="B254" t="inlineStr">
        <is>
          <t>The Little Mermaid</t>
        </is>
      </c>
      <c r="C254" s="3" t="inlineStr">
        <is>
          <t>1989</t>
        </is>
      </c>
      <c r="F254" s="3" t="n"/>
    </row>
    <row r="255">
      <c r="A255" s="3" t="inlineStr">
        <is>
          <t>eric</t>
        </is>
      </c>
      <c r="B255" t="inlineStr">
        <is>
          <t>The Little Mermaid - TV Series</t>
        </is>
      </c>
      <c r="C255" s="3" t="inlineStr">
        <is>
          <t>1992-1994</t>
        </is>
      </c>
      <c r="F255" s="3" t="n"/>
    </row>
    <row r="256">
      <c r="A256" s="3" t="inlineStr">
        <is>
          <t>eric</t>
        </is>
      </c>
      <c r="B256" t="inlineStr">
        <is>
          <t>The Little Mermaid II: Return to the Sea</t>
        </is>
      </c>
      <c r="C256" s="3" t="inlineStr">
        <is>
          <t>2000</t>
        </is>
      </c>
      <c r="D256" t="inlineStr">
        <is>
          <t>The Little Mermaid 2</t>
        </is>
      </c>
      <c r="F256" s="3" t="n"/>
    </row>
    <row r="257">
      <c r="A257" s="3" t="inlineStr">
        <is>
          <t>eric</t>
        </is>
      </c>
      <c r="B257" t="inlineStr">
        <is>
          <t>The Little Mermaid (live-action)</t>
        </is>
      </c>
      <c r="C257" s="3" t="inlineStr">
        <is>
          <t>2023</t>
        </is>
      </c>
      <c r="E257" t="inlineStr">
        <is>
          <t>Eric2023.png</t>
        </is>
      </c>
      <c r="F257" s="3" t="n"/>
    </row>
    <row r="258">
      <c r="A258" s="3" t="inlineStr">
        <is>
          <t>ursula</t>
        </is>
      </c>
      <c r="B258" t="inlineStr">
        <is>
          <t>The Little Mermaid</t>
        </is>
      </c>
      <c r="C258" s="3" t="inlineStr">
        <is>
          <t>1989</t>
        </is>
      </c>
      <c r="F258" s="3" t="n"/>
    </row>
    <row r="259">
      <c r="A259" s="3" t="inlineStr">
        <is>
          <t>ursula</t>
        </is>
      </c>
      <c r="B259" t="inlineStr">
        <is>
          <t>The Little Mermaid - TV Series</t>
        </is>
      </c>
      <c r="C259" s="3" t="inlineStr">
        <is>
          <t>1992-1994</t>
        </is>
      </c>
      <c r="F259" s="3" t="n"/>
    </row>
    <row r="260">
      <c r="A260" s="3" t="inlineStr">
        <is>
          <t>ursula</t>
        </is>
      </c>
      <c r="B260" t="inlineStr">
        <is>
          <t>The Wonderful World of Mickey Mouse</t>
        </is>
      </c>
      <c r="C260" s="3" t="inlineStr">
        <is>
          <t>2020</t>
        </is>
      </c>
      <c r="F260" s="3" t="n"/>
    </row>
    <row r="261">
      <c r="A261" s="3" t="inlineStr">
        <is>
          <t>ursula</t>
        </is>
      </c>
      <c r="B261" t="inlineStr">
        <is>
          <t>The Little Mermaid (live-action)</t>
        </is>
      </c>
      <c r="C261" s="3" t="inlineStr">
        <is>
          <t>2023</t>
        </is>
      </c>
      <c r="E261" t="inlineStr">
        <is>
          <t>Ursula2023.png</t>
        </is>
      </c>
      <c r="F261" s="3" t="n"/>
    </row>
    <row r="262">
      <c r="A262" s="3" t="inlineStr">
        <is>
          <t>ursula</t>
        </is>
      </c>
      <c r="B262" t="inlineStr">
        <is>
          <t>Once Upon a Studio</t>
        </is>
      </c>
      <c r="C262" s="3" t="inlineStr">
        <is>
          <t>2023</t>
        </is>
      </c>
      <c r="F262" s="3" t="n"/>
    </row>
    <row r="263">
      <c r="A263" s="3" t="inlineStr">
        <is>
          <t>sebastian</t>
        </is>
      </c>
      <c r="B263" t="inlineStr">
        <is>
          <t>The Little Mermaid</t>
        </is>
      </c>
      <c r="C263" s="3" t="inlineStr">
        <is>
          <t>1989</t>
        </is>
      </c>
      <c r="F263" s="3" t="n"/>
    </row>
    <row r="264">
      <c r="A264" s="3" t="inlineStr">
        <is>
          <t>sebastian</t>
        </is>
      </c>
      <c r="B264" t="inlineStr">
        <is>
          <t>The Little Mermaid - TV Series</t>
        </is>
      </c>
      <c r="C264" s="3" t="inlineStr">
        <is>
          <t>1992-1994</t>
        </is>
      </c>
      <c r="F264" s="3" t="n"/>
    </row>
    <row r="265">
      <c r="A265" s="3" t="inlineStr">
        <is>
          <t>sebastian</t>
        </is>
      </c>
      <c r="B265" t="inlineStr">
        <is>
          <t>The Little Mermaid II: Return to the Sea</t>
        </is>
      </c>
      <c r="C265" s="3" t="inlineStr">
        <is>
          <t>2000</t>
        </is>
      </c>
      <c r="D265" t="inlineStr">
        <is>
          <t>The Little Mermaid 2</t>
        </is>
      </c>
      <c r="F265" s="3" t="n"/>
    </row>
    <row r="266">
      <c r="A266" s="3" t="inlineStr">
        <is>
          <t>sebastian</t>
        </is>
      </c>
      <c r="B266" t="inlineStr">
        <is>
          <t>The Little Mermaid: Ariel's Beginning</t>
        </is>
      </c>
      <c r="C266" s="3" t="inlineStr">
        <is>
          <t>2008</t>
        </is>
      </c>
      <c r="D266" t="inlineStr">
        <is>
          <t>The Little Mermaid 3</t>
        </is>
      </c>
      <c r="F266" s="3" t="n"/>
    </row>
    <row r="267">
      <c r="A267" s="3" t="inlineStr">
        <is>
          <t>sebastian</t>
        </is>
      </c>
      <c r="B267" t="inlineStr">
        <is>
          <t>The Little Mermaid (live-action)</t>
        </is>
      </c>
      <c r="C267" s="3" t="inlineStr">
        <is>
          <t>2023</t>
        </is>
      </c>
      <c r="E267" t="inlineStr">
        <is>
          <t>Sebastian2023.png</t>
        </is>
      </c>
      <c r="F267" s="3" t="n"/>
    </row>
    <row r="268">
      <c r="A268" s="3" t="inlineStr">
        <is>
          <t>flounder</t>
        </is>
      </c>
      <c r="B268" t="inlineStr">
        <is>
          <t>The Little Mermaid</t>
        </is>
      </c>
      <c r="C268" s="3" t="inlineStr">
        <is>
          <t>1989</t>
        </is>
      </c>
      <c r="F268" s="3" t="n"/>
    </row>
    <row r="269">
      <c r="A269" s="3" t="inlineStr">
        <is>
          <t>flounder</t>
        </is>
      </c>
      <c r="B269" t="inlineStr">
        <is>
          <t>The Little Mermaid - TV Series</t>
        </is>
      </c>
      <c r="C269" s="3" t="inlineStr">
        <is>
          <t>1992-1994</t>
        </is>
      </c>
      <c r="F269" s="3" t="n"/>
    </row>
    <row r="270">
      <c r="A270" s="3" t="inlineStr">
        <is>
          <t>flounder</t>
        </is>
      </c>
      <c r="B270" t="inlineStr">
        <is>
          <t>The Little Mermaid II: Return to the Sea</t>
        </is>
      </c>
      <c r="C270" s="3" t="inlineStr">
        <is>
          <t>2000</t>
        </is>
      </c>
      <c r="D270" t="inlineStr">
        <is>
          <t>The Little Mermaid 2</t>
        </is>
      </c>
      <c r="F270" s="3" t="n"/>
    </row>
    <row r="271">
      <c r="A271" s="3" t="inlineStr">
        <is>
          <t>flounder</t>
        </is>
      </c>
      <c r="B271" t="inlineStr">
        <is>
          <t>The Little Mermaid: Ariel's Beginning</t>
        </is>
      </c>
      <c r="C271" s="3" t="inlineStr">
        <is>
          <t>2008</t>
        </is>
      </c>
      <c r="D271" t="inlineStr">
        <is>
          <t>The Little Mermaid 3</t>
        </is>
      </c>
      <c r="F271" s="3" t="n"/>
    </row>
    <row r="272">
      <c r="A272" s="3" t="inlineStr">
        <is>
          <t>flounder</t>
        </is>
      </c>
      <c r="B272" t="inlineStr">
        <is>
          <t>The Little Mermaid (live-action)</t>
        </is>
      </c>
      <c r="C272" s="3" t="inlineStr">
        <is>
          <t>2023</t>
        </is>
      </c>
      <c r="E272" t="inlineStr">
        <is>
          <t>Flounder2023.png</t>
        </is>
      </c>
      <c r="F272" s="3" t="n"/>
    </row>
    <row r="273">
      <c r="A273" s="3" t="inlineStr">
        <is>
          <t>flounder</t>
        </is>
      </c>
      <c r="B273" t="inlineStr">
        <is>
          <t>Once Upon a Studio</t>
        </is>
      </c>
      <c r="C273" s="3" t="inlineStr">
        <is>
          <t>2023</t>
        </is>
      </c>
      <c r="F273" s="3" t="n"/>
    </row>
    <row r="274">
      <c r="A274" s="3" t="inlineStr">
        <is>
          <t>king-triton</t>
        </is>
      </c>
      <c r="B274" t="inlineStr">
        <is>
          <t>The Little Mermaid</t>
        </is>
      </c>
      <c r="C274" s="3" t="inlineStr">
        <is>
          <t>1989</t>
        </is>
      </c>
      <c r="F274" s="3" t="n"/>
    </row>
    <row r="275">
      <c r="A275" s="3" t="inlineStr">
        <is>
          <t>king-triton</t>
        </is>
      </c>
      <c r="B275" t="inlineStr">
        <is>
          <t>The Little Mermaid - TV Series</t>
        </is>
      </c>
      <c r="C275" s="3" t="inlineStr">
        <is>
          <t>1992-1994</t>
        </is>
      </c>
      <c r="F275" s="3" t="n"/>
    </row>
    <row r="276">
      <c r="A276" s="3" t="inlineStr">
        <is>
          <t>king-triton</t>
        </is>
      </c>
      <c r="B276" t="inlineStr">
        <is>
          <t>The Little Mermaid II: Return to the Sea</t>
        </is>
      </c>
      <c r="C276" s="3" t="inlineStr">
        <is>
          <t>2000</t>
        </is>
      </c>
      <c r="D276" t="inlineStr">
        <is>
          <t>The Little Mermaid 2</t>
        </is>
      </c>
      <c r="F276" s="3" t="n"/>
    </row>
    <row r="277">
      <c r="A277" s="3" t="inlineStr">
        <is>
          <t>king-triton</t>
        </is>
      </c>
      <c r="B277" t="inlineStr">
        <is>
          <t>The Little Mermaid: Ariel's Beginning</t>
        </is>
      </c>
      <c r="C277" s="3" t="inlineStr">
        <is>
          <t>2008</t>
        </is>
      </c>
      <c r="D277" t="inlineStr">
        <is>
          <t>The Little Mermaid 3</t>
        </is>
      </c>
      <c r="F277" s="3" t="n"/>
    </row>
    <row r="278">
      <c r="A278" s="3" t="inlineStr">
        <is>
          <t>king-triton</t>
        </is>
      </c>
      <c r="B278" t="inlineStr">
        <is>
          <t>The Little Mermaid (live-action)</t>
        </is>
      </c>
      <c r="C278" s="3" t="inlineStr">
        <is>
          <t>2023</t>
        </is>
      </c>
      <c r="E278" t="inlineStr">
        <is>
          <t>KingTriton2023.png</t>
        </is>
      </c>
      <c r="F278" s="3" t="n"/>
    </row>
    <row r="279">
      <c r="A279" s="3" t="inlineStr">
        <is>
          <t>king-triton</t>
        </is>
      </c>
      <c r="B279" t="inlineStr">
        <is>
          <t>LEGO Disney Princess: The Castle Quest</t>
        </is>
      </c>
      <c r="C279" s="3" t="inlineStr">
        <is>
          <t>2023</t>
        </is>
      </c>
      <c r="F279" s="3" t="n"/>
    </row>
    <row r="280">
      <c r="A280" s="3" t="inlineStr">
        <is>
          <t>melody</t>
        </is>
      </c>
      <c r="B280" t="inlineStr">
        <is>
          <t>The Little Mermaid II: Return to the Sea</t>
        </is>
      </c>
      <c r="C280" s="3" t="inlineStr">
        <is>
          <t>2000</t>
        </is>
      </c>
      <c r="D280" t="inlineStr">
        <is>
          <t>The Little Mermaid 2</t>
        </is>
      </c>
      <c r="F280" s="3" t="n"/>
    </row>
    <row r="281">
      <c r="A281" s="3" t="inlineStr">
        <is>
          <t>morgana</t>
        </is>
      </c>
      <c r="B281" t="inlineStr">
        <is>
          <t>The Little Mermaid II: Return to the Sea</t>
        </is>
      </c>
      <c r="C281" s="3" t="inlineStr">
        <is>
          <t>2000</t>
        </is>
      </c>
      <c r="D281" t="inlineStr">
        <is>
          <t>The Little Mermaid 2</t>
        </is>
      </c>
      <c r="F281" s="3" t="n"/>
    </row>
    <row r="282">
      <c r="A282" s="3" t="inlineStr">
        <is>
          <t>queen-athena</t>
        </is>
      </c>
      <c r="B282" t="inlineStr">
        <is>
          <t>The Little Mermaid: Ariel's Beginning</t>
        </is>
      </c>
      <c r="C282" s="3" t="inlineStr">
        <is>
          <t>2008</t>
        </is>
      </c>
      <c r="D282" t="inlineStr">
        <is>
          <t>The Little Mermaid 3</t>
        </is>
      </c>
      <c r="F282" s="3" t="n"/>
    </row>
    <row r="283">
      <c r="A283" s="3" t="inlineStr">
        <is>
          <t>belle</t>
        </is>
      </c>
      <c r="B283" t="inlineStr">
        <is>
          <t>Beauty and the Beast</t>
        </is>
      </c>
      <c r="C283" s="3" t="inlineStr">
        <is>
          <t>1991</t>
        </is>
      </c>
      <c r="F283" s="3" t="n"/>
    </row>
    <row r="284">
      <c r="A284" s="3" t="inlineStr">
        <is>
          <t>belle</t>
        </is>
      </c>
      <c r="B284" t="inlineStr">
        <is>
          <t>Beauty and the Beast: The Enchanted Christmas</t>
        </is>
      </c>
      <c r="C284" s="3" t="inlineStr">
        <is>
          <t>1997</t>
        </is>
      </c>
      <c r="D284" t="inlineStr">
        <is>
          <t>Beauty and the Beast 2</t>
        </is>
      </c>
      <c r="E284" t="inlineStr">
        <is>
          <t>Belle1997.png</t>
        </is>
      </c>
      <c r="F284" s="3" t="n"/>
    </row>
    <row r="285">
      <c r="A285" s="3" t="inlineStr">
        <is>
          <t>belle</t>
        </is>
      </c>
      <c r="B285" t="inlineStr">
        <is>
          <t>Beauty and the Beast: Belle's Magical World</t>
        </is>
      </c>
      <c r="C285" s="3" t="inlineStr">
        <is>
          <t>1998</t>
        </is>
      </c>
      <c r="D285" t="inlineStr">
        <is>
          <t>Beauty and the Beast 3</t>
        </is>
      </c>
      <c r="F285" s="3" t="n"/>
    </row>
    <row r="286">
      <c r="A286" s="3" t="inlineStr">
        <is>
          <t>belle</t>
        </is>
      </c>
      <c r="B286" t="inlineStr">
        <is>
          <t>Sofia the First: The Amulet and the Anthem</t>
        </is>
      </c>
      <c r="C286" s="3" t="inlineStr">
        <is>
          <t>2013</t>
        </is>
      </c>
      <c r="F286" s="3" t="n"/>
    </row>
    <row r="287">
      <c r="A287" s="3" t="inlineStr">
        <is>
          <t>belle</t>
        </is>
      </c>
      <c r="B287" t="inlineStr">
        <is>
          <t>Beauty and the Beast (live-action)</t>
        </is>
      </c>
      <c r="C287" s="3" t="inlineStr">
        <is>
          <t>2017</t>
        </is>
      </c>
      <c r="E287" t="inlineStr">
        <is>
          <t>Belle2017.png</t>
        </is>
      </c>
      <c r="F287" s="3" t="n"/>
    </row>
    <row r="288">
      <c r="A288" s="3" t="inlineStr">
        <is>
          <t>belle</t>
        </is>
      </c>
      <c r="B288" t="inlineStr">
        <is>
          <t>Ralph Breaks the Internet</t>
        </is>
      </c>
      <c r="C288" s="3" t="inlineStr">
        <is>
          <t>2018</t>
        </is>
      </c>
      <c r="F288" s="3" t="n"/>
    </row>
    <row r="289">
      <c r="A289" s="3" t="inlineStr">
        <is>
          <t>belle</t>
        </is>
      </c>
      <c r="B289" t="inlineStr">
        <is>
          <t>Once Upon a Studio</t>
        </is>
      </c>
      <c r="C289" s="3" t="inlineStr">
        <is>
          <t>2023</t>
        </is>
      </c>
      <c r="F289" s="3" t="n"/>
    </row>
    <row r="290">
      <c r="A290" s="3" t="inlineStr">
        <is>
          <t>belle</t>
        </is>
      </c>
      <c r="B290" t="inlineStr">
        <is>
          <t>LEGO Disney Princess: Villains Unite</t>
        </is>
      </c>
      <c r="C290" s="3" t="inlineStr">
        <is>
          <t>2025</t>
        </is>
      </c>
      <c r="F290" s="3" t="n"/>
    </row>
    <row r="291">
      <c r="A291" s="3" t="inlineStr">
        <is>
          <t>beast</t>
        </is>
      </c>
      <c r="B291" t="inlineStr">
        <is>
          <t>Beauty and the Beast</t>
        </is>
      </c>
      <c r="C291" s="3" t="inlineStr">
        <is>
          <t>1991</t>
        </is>
      </c>
      <c r="F291" s="3" t="n"/>
    </row>
    <row r="292">
      <c r="A292" s="3" t="inlineStr">
        <is>
          <t>beast</t>
        </is>
      </c>
      <c r="B292" t="inlineStr">
        <is>
          <t>Beauty and the Beast: The Enchanted Christmas</t>
        </is>
      </c>
      <c r="C292" s="3" t="inlineStr">
        <is>
          <t>1997</t>
        </is>
      </c>
      <c r="D292" t="inlineStr">
        <is>
          <t>Beauty and the Beast 2</t>
        </is>
      </c>
      <c r="E292" t="inlineStr">
        <is>
          <t>Beast1997.png</t>
        </is>
      </c>
      <c r="F292" s="3" t="n"/>
    </row>
    <row r="293">
      <c r="A293" s="3" t="inlineStr">
        <is>
          <t>beast</t>
        </is>
      </c>
      <c r="B293" t="inlineStr">
        <is>
          <t>Beauty and the Beast: Belle's Magical World</t>
        </is>
      </c>
      <c r="C293" s="3" t="inlineStr">
        <is>
          <t>1998</t>
        </is>
      </c>
      <c r="D293" t="inlineStr">
        <is>
          <t>Beauty and the Beast 3</t>
        </is>
      </c>
      <c r="F293" s="3" t="n"/>
    </row>
    <row r="294">
      <c r="A294" s="3" t="inlineStr">
        <is>
          <t>beast</t>
        </is>
      </c>
      <c r="B294" t="inlineStr">
        <is>
          <t>Beauty and the Beast (live-action)</t>
        </is>
      </c>
      <c r="C294" s="3" t="inlineStr">
        <is>
          <t>2017</t>
        </is>
      </c>
      <c r="E294" t="inlineStr">
        <is>
          <t>Beast2017.png</t>
        </is>
      </c>
      <c r="F294" s="3" t="n"/>
    </row>
    <row r="295">
      <c r="A295" s="3" t="inlineStr">
        <is>
          <t>beast</t>
        </is>
      </c>
      <c r="B295" t="inlineStr">
        <is>
          <t>Once Upon a Studio</t>
        </is>
      </c>
      <c r="C295" s="3" t="inlineStr">
        <is>
          <t>2023</t>
        </is>
      </c>
      <c r="F295" s="3" t="n"/>
    </row>
    <row r="296">
      <c r="A296" s="3" t="inlineStr">
        <is>
          <t>gaston</t>
        </is>
      </c>
      <c r="B296" t="inlineStr">
        <is>
          <t>Beauty and the Beast</t>
        </is>
      </c>
      <c r="C296" s="3" t="inlineStr">
        <is>
          <t>1991</t>
        </is>
      </c>
      <c r="F296" s="3" t="n"/>
    </row>
    <row r="297">
      <c r="A297" s="3" t="inlineStr">
        <is>
          <t>gaston</t>
        </is>
      </c>
      <c r="B297" t="inlineStr">
        <is>
          <t>Beauty and the Beast (live-action)</t>
        </is>
      </c>
      <c r="C297" s="3" t="inlineStr">
        <is>
          <t>2017</t>
        </is>
      </c>
      <c r="E297" t="inlineStr">
        <is>
          <t>Gaston2017.png</t>
        </is>
      </c>
      <c r="F297" s="3" t="n"/>
    </row>
    <row r="298">
      <c r="A298" s="3" t="inlineStr">
        <is>
          <t>gaston</t>
        </is>
      </c>
      <c r="B298" t="inlineStr">
        <is>
          <t>LEGO Disney Princess: The Castle Quest</t>
        </is>
      </c>
      <c r="C298" s="3" t="inlineStr">
        <is>
          <t>2023</t>
        </is>
      </c>
      <c r="F298" s="3" t="n"/>
    </row>
    <row r="299">
      <c r="A299" s="3" t="inlineStr">
        <is>
          <t>gaston</t>
        </is>
      </c>
      <c r="B299" t="inlineStr">
        <is>
          <t>Once Upon a Studio</t>
        </is>
      </c>
      <c r="C299" s="3" t="inlineStr">
        <is>
          <t>2023</t>
        </is>
      </c>
      <c r="F299" s="3" t="n"/>
    </row>
    <row r="300">
      <c r="A300" s="3" t="inlineStr">
        <is>
          <t>gaston</t>
        </is>
      </c>
      <c r="B300" t="inlineStr">
        <is>
          <t>LEGO Disney Princess: Villains Unite</t>
        </is>
      </c>
      <c r="C300" s="3" t="inlineStr">
        <is>
          <t>2025</t>
        </is>
      </c>
      <c r="F300" s="3" t="n"/>
    </row>
    <row r="301">
      <c r="A301" s="3" t="inlineStr">
        <is>
          <t>lumiere</t>
        </is>
      </c>
      <c r="B301" t="inlineStr">
        <is>
          <t>Beauty and the Beast</t>
        </is>
      </c>
      <c r="C301" s="3" t="inlineStr">
        <is>
          <t>1991</t>
        </is>
      </c>
      <c r="F301" s="3" t="n"/>
    </row>
    <row r="302">
      <c r="A302" s="3" t="inlineStr">
        <is>
          <t>lumiere</t>
        </is>
      </c>
      <c r="B302" t="inlineStr">
        <is>
          <t>Beauty and the Beast: The Enchanted Christmas</t>
        </is>
      </c>
      <c r="C302" s="3" t="inlineStr">
        <is>
          <t>1997</t>
        </is>
      </c>
      <c r="D302" t="inlineStr">
        <is>
          <t>Beauty and the Beast 2</t>
        </is>
      </c>
      <c r="E302" t="inlineStr">
        <is>
          <t>Lumiere1997.png</t>
        </is>
      </c>
      <c r="F302" s="3" t="n"/>
    </row>
    <row r="303">
      <c r="A303" s="3" t="inlineStr">
        <is>
          <t>lumiere</t>
        </is>
      </c>
      <c r="B303" t="inlineStr">
        <is>
          <t>Beauty and the Beast: Belle's Magical World</t>
        </is>
      </c>
      <c r="C303" s="3" t="inlineStr">
        <is>
          <t>1998</t>
        </is>
      </c>
      <c r="D303" t="inlineStr">
        <is>
          <t>Beauty and the Beast 3</t>
        </is>
      </c>
      <c r="F303" s="3" t="n"/>
    </row>
    <row r="304">
      <c r="A304" s="3" t="inlineStr">
        <is>
          <t>lumiere</t>
        </is>
      </c>
      <c r="B304" t="inlineStr">
        <is>
          <t>Beauty and the Beast (live-action)</t>
        </is>
      </c>
      <c r="C304" s="3" t="inlineStr">
        <is>
          <t>2017</t>
        </is>
      </c>
      <c r="E304" t="inlineStr">
        <is>
          <t>Lumiere2017.png</t>
        </is>
      </c>
      <c r="F304" s="3" t="n"/>
    </row>
    <row r="305">
      <c r="A305" s="3" t="inlineStr">
        <is>
          <t>cogsworth</t>
        </is>
      </c>
      <c r="B305" t="inlineStr">
        <is>
          <t>Beauty and the Beast</t>
        </is>
      </c>
      <c r="C305" s="3" t="inlineStr">
        <is>
          <t>1991</t>
        </is>
      </c>
      <c r="F305" s="3" t="n"/>
    </row>
    <row r="306">
      <c r="A306" s="3" t="inlineStr">
        <is>
          <t>cogsworth</t>
        </is>
      </c>
      <c r="B306" t="inlineStr">
        <is>
          <t>Beauty and the Beast: The Enchanted Christmas</t>
        </is>
      </c>
      <c r="C306" s="3" t="inlineStr">
        <is>
          <t>1997</t>
        </is>
      </c>
      <c r="D306" t="inlineStr">
        <is>
          <t>Beauty and the Beast 2</t>
        </is>
      </c>
      <c r="E306" t="inlineStr">
        <is>
          <t>Cogsworth1997.png</t>
        </is>
      </c>
      <c r="F306" s="3" t="n"/>
    </row>
    <row r="307">
      <c r="A307" s="3" t="inlineStr">
        <is>
          <t>cogsworth</t>
        </is>
      </c>
      <c r="B307" t="inlineStr">
        <is>
          <t>Beauty and the Beast: Belle's Magical World</t>
        </is>
      </c>
      <c r="C307" s="3" t="inlineStr">
        <is>
          <t>1998</t>
        </is>
      </c>
      <c r="D307" t="inlineStr">
        <is>
          <t>Beauty and the Beast 3</t>
        </is>
      </c>
      <c r="F307" s="3" t="n"/>
    </row>
    <row r="308">
      <c r="A308" s="3" t="inlineStr">
        <is>
          <t>cogsworth</t>
        </is>
      </c>
      <c r="B308" t="inlineStr">
        <is>
          <t>Beauty and the Beast (live-action)</t>
        </is>
      </c>
      <c r="C308" s="3" t="inlineStr">
        <is>
          <t>2017</t>
        </is>
      </c>
      <c r="E308" t="inlineStr">
        <is>
          <t>Cogsworth2017.png</t>
        </is>
      </c>
      <c r="F308" s="3" t="n"/>
    </row>
    <row r="309">
      <c r="A309" s="3" t="inlineStr">
        <is>
          <t>cogsworth</t>
        </is>
      </c>
      <c r="B309" t="inlineStr">
        <is>
          <t>Once Upon a Studio</t>
        </is>
      </c>
      <c r="C309" s="3" t="inlineStr">
        <is>
          <t>2023</t>
        </is>
      </c>
      <c r="F309" s="3" t="n"/>
    </row>
    <row r="310">
      <c r="A310" s="3" t="inlineStr">
        <is>
          <t>mrs-potts</t>
        </is>
      </c>
      <c r="B310" t="inlineStr">
        <is>
          <t>Beauty and the Beast</t>
        </is>
      </c>
      <c r="C310" s="3" t="inlineStr">
        <is>
          <t>1991</t>
        </is>
      </c>
      <c r="F310" s="3" t="n"/>
    </row>
    <row r="311">
      <c r="A311" s="3" t="inlineStr">
        <is>
          <t>mrs-potts</t>
        </is>
      </c>
      <c r="B311" t="inlineStr">
        <is>
          <t>Beauty and the Beast: The Enchanted Christmas</t>
        </is>
      </c>
      <c r="C311" s="3" t="inlineStr">
        <is>
          <t>1997</t>
        </is>
      </c>
      <c r="D311" t="inlineStr">
        <is>
          <t>Beauty and the Beast 2</t>
        </is>
      </c>
      <c r="E311" t="inlineStr">
        <is>
          <t>MrsPotts1997.png</t>
        </is>
      </c>
      <c r="F311" s="3" t="n"/>
    </row>
    <row r="312">
      <c r="A312" s="3" t="inlineStr">
        <is>
          <t>mrs-potts</t>
        </is>
      </c>
      <c r="B312" t="inlineStr">
        <is>
          <t>Beauty and the Beast: Belle's Magical World</t>
        </is>
      </c>
      <c r="C312" s="3" t="inlineStr">
        <is>
          <t>1998</t>
        </is>
      </c>
      <c r="D312" t="inlineStr">
        <is>
          <t>Beauty and the Beast 3</t>
        </is>
      </c>
      <c r="F312" s="3" t="n"/>
    </row>
    <row r="313">
      <c r="A313" s="3" t="inlineStr">
        <is>
          <t>mrs-potts</t>
        </is>
      </c>
      <c r="B313" t="inlineStr">
        <is>
          <t>Beauty and the Beast (live-action)</t>
        </is>
      </c>
      <c r="C313" s="3" t="inlineStr">
        <is>
          <t>2017</t>
        </is>
      </c>
      <c r="E313" t="inlineStr">
        <is>
          <t>MrsPotts2017.png</t>
        </is>
      </c>
      <c r="F313" s="3" t="n"/>
    </row>
    <row r="314">
      <c r="A314" s="3" t="inlineStr">
        <is>
          <t>maurice</t>
        </is>
      </c>
      <c r="B314" t="inlineStr">
        <is>
          <t>Beauty and the Beast</t>
        </is>
      </c>
      <c r="C314" s="3" t="inlineStr">
        <is>
          <t>1991</t>
        </is>
      </c>
      <c r="F314" s="3" t="n"/>
    </row>
    <row r="315">
      <c r="A315" s="3" t="inlineStr">
        <is>
          <t>maurice</t>
        </is>
      </c>
      <c r="B315" t="inlineStr">
        <is>
          <t>Beauty and the Beast (live-action)</t>
        </is>
      </c>
      <c r="C315" s="3" t="inlineStr">
        <is>
          <t>2017</t>
        </is>
      </c>
      <c r="E315" t="inlineStr">
        <is>
          <t>Maurice2017.png</t>
        </is>
      </c>
      <c r="F315" s="3" t="n"/>
    </row>
    <row r="316">
      <c r="A316" s="3" t="inlineStr">
        <is>
          <t>angelique</t>
        </is>
      </c>
      <c r="B316" t="inlineStr">
        <is>
          <t>Beauty and the Beast: The Enchanted Christmas</t>
        </is>
      </c>
      <c r="C316" s="3" t="inlineStr">
        <is>
          <t>1997</t>
        </is>
      </c>
      <c r="D316" t="inlineStr">
        <is>
          <t>Beauty and the Beast 2</t>
        </is>
      </c>
      <c r="F316" s="3" t="n"/>
    </row>
    <row r="317">
      <c r="A317" s="3" t="inlineStr">
        <is>
          <t>aladdin</t>
        </is>
      </c>
      <c r="B317" t="inlineStr">
        <is>
          <t>Aladdin</t>
        </is>
      </c>
      <c r="C317" s="3" t="inlineStr">
        <is>
          <t>1992</t>
        </is>
      </c>
      <c r="F317" s="3" t="n"/>
    </row>
    <row r="318">
      <c r="A318" s="3" t="inlineStr">
        <is>
          <t>aladdin</t>
        </is>
      </c>
      <c r="B318" t="inlineStr">
        <is>
          <t>The Return of Jafar</t>
        </is>
      </c>
      <c r="C318" s="3" t="inlineStr">
        <is>
          <t>1994</t>
        </is>
      </c>
      <c r="D318" t="inlineStr">
        <is>
          <t>Aladdin 2</t>
        </is>
      </c>
      <c r="E318" t="inlineStr">
        <is>
          <t>Aladdin1994.png</t>
        </is>
      </c>
      <c r="F318" s="3" t="n"/>
    </row>
    <row r="319">
      <c r="A319" s="3" t="inlineStr">
        <is>
          <t>aladdin</t>
        </is>
      </c>
      <c r="B319" t="inlineStr">
        <is>
          <t>Aladdin - TV Series</t>
        </is>
      </c>
      <c r="C319" s="3" t="inlineStr">
        <is>
          <t>1994-1995</t>
        </is>
      </c>
      <c r="F319" s="3" t="n"/>
    </row>
    <row r="320">
      <c r="A320" s="3" t="inlineStr">
        <is>
          <t>aladdin</t>
        </is>
      </c>
      <c r="B320" t="inlineStr">
        <is>
          <t>Aladdin and the King of Thieves</t>
        </is>
      </c>
      <c r="C320" s="3" t="inlineStr">
        <is>
          <t>1996</t>
        </is>
      </c>
      <c r="D320" t="inlineStr">
        <is>
          <t>Aladdin 3</t>
        </is>
      </c>
      <c r="E320" t="inlineStr">
        <is>
          <t>Aladdin1996.png</t>
        </is>
      </c>
      <c r="F320" s="3" t="n"/>
    </row>
    <row r="321">
      <c r="A321" s="3" t="inlineStr">
        <is>
          <t>aladdin</t>
        </is>
      </c>
      <c r="B321" t="inlineStr">
        <is>
          <t>Aladdin (live-action)</t>
        </is>
      </c>
      <c r="C321" s="3" t="inlineStr">
        <is>
          <t>2019</t>
        </is>
      </c>
      <c r="F321" s="3" t="n"/>
    </row>
    <row r="322">
      <c r="A322" s="3" t="inlineStr">
        <is>
          <t>aladdin</t>
        </is>
      </c>
      <c r="B322" t="inlineStr">
        <is>
          <t>Once Upon a Studio</t>
        </is>
      </c>
      <c r="C322" s="3" t="inlineStr">
        <is>
          <t>2023</t>
        </is>
      </c>
      <c r="F322" s="3" t="n"/>
    </row>
    <row r="323">
      <c r="A323" s="3" t="inlineStr">
        <is>
          <t>jasmine</t>
        </is>
      </c>
      <c r="B323" t="inlineStr">
        <is>
          <t>Aladdin</t>
        </is>
      </c>
      <c r="C323" s="3" t="inlineStr">
        <is>
          <t>1992</t>
        </is>
      </c>
      <c r="F323" s="3" t="n"/>
    </row>
    <row r="324">
      <c r="A324" s="3" t="inlineStr">
        <is>
          <t>jasmine</t>
        </is>
      </c>
      <c r="B324" t="inlineStr">
        <is>
          <t>The Return of Jafar</t>
        </is>
      </c>
      <c r="C324" s="3" t="inlineStr">
        <is>
          <t>1994</t>
        </is>
      </c>
      <c r="D324" t="inlineStr">
        <is>
          <t>Aladdin 2</t>
        </is>
      </c>
      <c r="E324" t="inlineStr">
        <is>
          <t>Jasmine1994.png</t>
        </is>
      </c>
      <c r="F324" s="3" t="n"/>
    </row>
    <row r="325">
      <c r="A325" s="3" t="inlineStr">
        <is>
          <t>jasmine</t>
        </is>
      </c>
      <c r="B325" t="inlineStr">
        <is>
          <t>Aladdin - TV Series</t>
        </is>
      </c>
      <c r="C325" s="3" t="inlineStr">
        <is>
          <t>1994-1995</t>
        </is>
      </c>
      <c r="F325" s="3" t="n"/>
    </row>
    <row r="326">
      <c r="A326" s="3" t="inlineStr">
        <is>
          <t>jasmine</t>
        </is>
      </c>
      <c r="B326" t="inlineStr">
        <is>
          <t>Aladdin and the King of Thieves</t>
        </is>
      </c>
      <c r="C326" s="3" t="inlineStr">
        <is>
          <t>1996</t>
        </is>
      </c>
      <c r="D326" t="inlineStr">
        <is>
          <t>Aladdin 3</t>
        </is>
      </c>
      <c r="E326" t="inlineStr">
        <is>
          <t>Jasmine1996.png</t>
        </is>
      </c>
      <c r="F326" s="3" t="n"/>
    </row>
    <row r="327">
      <c r="A327" s="3" t="inlineStr">
        <is>
          <t>jasmine</t>
        </is>
      </c>
      <c r="B327" t="inlineStr">
        <is>
          <t>Disney Princess Enchanted Tales: Follow Your Dreams</t>
        </is>
      </c>
      <c r="C327" s="3" t="inlineStr">
        <is>
          <t>2007</t>
        </is>
      </c>
      <c r="F327" s="3" t="n"/>
    </row>
    <row r="328">
      <c r="A328" s="3" t="inlineStr">
        <is>
          <t>jasmine</t>
        </is>
      </c>
      <c r="B328" t="inlineStr">
        <is>
          <t>Sofia the First: Two to Tangu</t>
        </is>
      </c>
      <c r="C328" s="3" t="inlineStr">
        <is>
          <t>2013</t>
        </is>
      </c>
      <c r="F328" s="3" t="n"/>
    </row>
    <row r="329">
      <c r="A329" s="3" t="inlineStr">
        <is>
          <t>jasmine</t>
        </is>
      </c>
      <c r="B329" t="inlineStr">
        <is>
          <t>Ralph Breaks the Internet</t>
        </is>
      </c>
      <c r="C329" s="3" t="inlineStr">
        <is>
          <t>2018</t>
        </is>
      </c>
      <c r="F329" s="3" t="n"/>
    </row>
    <row r="330">
      <c r="A330" s="3" t="inlineStr">
        <is>
          <t>jasmine</t>
        </is>
      </c>
      <c r="B330" t="inlineStr">
        <is>
          <t>Aladdin (live-action)</t>
        </is>
      </c>
      <c r="C330" s="3" t="inlineStr">
        <is>
          <t>2019</t>
        </is>
      </c>
      <c r="F330" s="3" t="n"/>
    </row>
    <row r="331">
      <c r="A331" s="3" t="inlineStr">
        <is>
          <t>jasmine</t>
        </is>
      </c>
      <c r="B331" t="inlineStr">
        <is>
          <t>LEGO Disney Princess: Magical Mayhem</t>
        </is>
      </c>
      <c r="C331" s="3" t="inlineStr">
        <is>
          <t>2026</t>
        </is>
      </c>
      <c r="F331" s="3" t="n"/>
    </row>
    <row r="332">
      <c r="A332" s="3" t="inlineStr">
        <is>
          <t>genie</t>
        </is>
      </c>
      <c r="B332" t="inlineStr">
        <is>
          <t>Aladdin</t>
        </is>
      </c>
      <c r="C332" s="3" t="inlineStr">
        <is>
          <t>1992</t>
        </is>
      </c>
      <c r="F332" s="3" t="n"/>
    </row>
    <row r="333">
      <c r="A333" s="3" t="inlineStr">
        <is>
          <t>genie</t>
        </is>
      </c>
      <c r="B333" t="inlineStr">
        <is>
          <t>The Return of Jafar</t>
        </is>
      </c>
      <c r="C333" s="3" t="inlineStr">
        <is>
          <t>1994</t>
        </is>
      </c>
      <c r="D333" t="inlineStr">
        <is>
          <t>Aladdin 2</t>
        </is>
      </c>
      <c r="E333" t="inlineStr">
        <is>
          <t>Genie1994.png</t>
        </is>
      </c>
      <c r="F333" s="3" t="n"/>
    </row>
    <row r="334">
      <c r="A334" s="3" t="inlineStr">
        <is>
          <t>genie</t>
        </is>
      </c>
      <c r="B334" t="inlineStr">
        <is>
          <t>Aladdin - TV Series</t>
        </is>
      </c>
      <c r="C334" s="3" t="inlineStr">
        <is>
          <t>1994-1995</t>
        </is>
      </c>
      <c r="F334" s="3" t="n"/>
    </row>
    <row r="335">
      <c r="A335" s="3" t="inlineStr">
        <is>
          <t>genie</t>
        </is>
      </c>
      <c r="B335" t="inlineStr">
        <is>
          <t>Aladdin and the King of Thieves</t>
        </is>
      </c>
      <c r="C335" s="3" t="inlineStr">
        <is>
          <t>1996</t>
        </is>
      </c>
      <c r="D335" t="inlineStr">
        <is>
          <t>Aladdin 3</t>
        </is>
      </c>
      <c r="E335" t="inlineStr">
        <is>
          <t>Genie1996.png</t>
        </is>
      </c>
      <c r="F335" s="3" t="n"/>
    </row>
    <row r="336">
      <c r="A336" s="3" t="inlineStr">
        <is>
          <t>genie</t>
        </is>
      </c>
      <c r="B336" t="inlineStr">
        <is>
          <t>Aladdin (live-action)</t>
        </is>
      </c>
      <c r="C336" s="3" t="inlineStr">
        <is>
          <t>2019</t>
        </is>
      </c>
      <c r="F336" s="3" t="n"/>
    </row>
    <row r="337">
      <c r="A337" s="3" t="inlineStr">
        <is>
          <t>genie</t>
        </is>
      </c>
      <c r="B337" t="inlineStr">
        <is>
          <t>Once Upon a Studio</t>
        </is>
      </c>
      <c r="C337" s="3" t="inlineStr">
        <is>
          <t>2023</t>
        </is>
      </c>
      <c r="F337" s="3" t="n"/>
    </row>
    <row r="338">
      <c r="A338" s="3" t="inlineStr">
        <is>
          <t>jafar</t>
        </is>
      </c>
      <c r="B338" t="inlineStr">
        <is>
          <t>Aladdin</t>
        </is>
      </c>
      <c r="C338" s="3" t="inlineStr">
        <is>
          <t>1992</t>
        </is>
      </c>
      <c r="F338" s="3" t="n"/>
    </row>
    <row r="339">
      <c r="A339" s="3" t="inlineStr">
        <is>
          <t>jafar</t>
        </is>
      </c>
      <c r="B339" t="inlineStr">
        <is>
          <t>The Return of Jafar</t>
        </is>
      </c>
      <c r="C339" s="3" t="inlineStr">
        <is>
          <t>1994</t>
        </is>
      </c>
      <c r="D339" t="inlineStr">
        <is>
          <t>Aladdin 2</t>
        </is>
      </c>
      <c r="E339" t="inlineStr">
        <is>
          <t>Jafar1994.png</t>
        </is>
      </c>
      <c r="F339" s="3" t="n"/>
    </row>
    <row r="340">
      <c r="A340" s="3" t="inlineStr">
        <is>
          <t>jafar</t>
        </is>
      </c>
      <c r="B340" t="inlineStr">
        <is>
          <t>Hercules and the Arabian Night</t>
        </is>
      </c>
      <c r="C340" s="3" t="inlineStr">
        <is>
          <t>1999</t>
        </is>
      </c>
      <c r="F340" s="3" t="n"/>
    </row>
    <row r="341">
      <c r="A341" s="3" t="inlineStr">
        <is>
          <t>jafar</t>
        </is>
      </c>
      <c r="B341" t="inlineStr">
        <is>
          <t>Aladdin (live-action)</t>
        </is>
      </c>
      <c r="C341" s="3" t="inlineStr">
        <is>
          <t>2019</t>
        </is>
      </c>
      <c r="F341" s="3" t="n"/>
    </row>
    <row r="342">
      <c r="A342" s="3" t="inlineStr">
        <is>
          <t>sultan</t>
        </is>
      </c>
      <c r="B342" t="inlineStr">
        <is>
          <t>Aladdin</t>
        </is>
      </c>
      <c r="C342" s="3" t="inlineStr">
        <is>
          <t>1992</t>
        </is>
      </c>
      <c r="F342" s="3" t="n"/>
    </row>
    <row r="343">
      <c r="A343" s="3" t="inlineStr">
        <is>
          <t>sultan</t>
        </is>
      </c>
      <c r="B343" t="inlineStr">
        <is>
          <t>The Return of Jafar</t>
        </is>
      </c>
      <c r="C343" s="3" t="inlineStr">
        <is>
          <t>1994</t>
        </is>
      </c>
      <c r="D343" t="inlineStr">
        <is>
          <t>Aladdin 2</t>
        </is>
      </c>
      <c r="E343" t="inlineStr">
        <is>
          <t>Sultan1994.png</t>
        </is>
      </c>
      <c r="F343" s="3" t="n"/>
    </row>
    <row r="344">
      <c r="A344" s="3" t="inlineStr">
        <is>
          <t>sultan</t>
        </is>
      </c>
      <c r="B344" t="inlineStr">
        <is>
          <t>Aladdin - TV Series</t>
        </is>
      </c>
      <c r="C344" s="3" t="inlineStr">
        <is>
          <t>1994-1995</t>
        </is>
      </c>
      <c r="F344" s="3" t="n"/>
    </row>
    <row r="345">
      <c r="A345" s="3" t="inlineStr">
        <is>
          <t>sultan</t>
        </is>
      </c>
      <c r="B345" t="inlineStr">
        <is>
          <t>Aladdin and the King of Thieves</t>
        </is>
      </c>
      <c r="C345" s="3" t="inlineStr">
        <is>
          <t>1996</t>
        </is>
      </c>
      <c r="D345" t="inlineStr">
        <is>
          <t>Aladdin 3</t>
        </is>
      </c>
      <c r="F345" s="3" t="n"/>
    </row>
    <row r="346">
      <c r="A346" s="3" t="inlineStr">
        <is>
          <t>sultan</t>
        </is>
      </c>
      <c r="B346" t="inlineStr">
        <is>
          <t>Aladdin (live-action)</t>
        </is>
      </c>
      <c r="C346" s="3" t="inlineStr">
        <is>
          <t>2019</t>
        </is>
      </c>
      <c r="F346" s="3" t="n"/>
    </row>
    <row r="347">
      <c r="A347" s="3" t="inlineStr">
        <is>
          <t>robyn-starling</t>
        </is>
      </c>
      <c r="B347" t="inlineStr">
        <is>
          <t>Tom &amp; Jerry: The Movie</t>
        </is>
      </c>
      <c r="C347" s="3" t="inlineStr">
        <is>
          <t>1992</t>
        </is>
      </c>
      <c r="F347" s="3" t="n"/>
    </row>
    <row r="348">
      <c r="A348" s="3" t="inlineStr">
        <is>
          <t>thumbelina</t>
        </is>
      </c>
      <c r="B348" t="inlineStr">
        <is>
          <t>Thumbelina</t>
        </is>
      </c>
      <c r="C348" s="3" t="inlineStr">
        <is>
          <t>1994</t>
        </is>
      </c>
      <c r="F348" s="3" t="n"/>
    </row>
    <row r="349">
      <c r="A349" s="3" t="inlineStr">
        <is>
          <t>cornelius</t>
        </is>
      </c>
      <c r="B349" t="inlineStr">
        <is>
          <t>Thumbelina</t>
        </is>
      </c>
      <c r="C349" s="3" t="inlineStr">
        <is>
          <t>1994</t>
        </is>
      </c>
      <c r="F349" s="3" t="n"/>
    </row>
    <row r="350">
      <c r="A350" s="3" t="inlineStr">
        <is>
          <t>jacquimo</t>
        </is>
      </c>
      <c r="B350" t="inlineStr">
        <is>
          <t>Thumbelina</t>
        </is>
      </c>
      <c r="C350" s="3" t="inlineStr">
        <is>
          <t>1994</t>
        </is>
      </c>
      <c r="F350" s="3" t="n"/>
    </row>
    <row r="351">
      <c r="A351" s="3" t="inlineStr">
        <is>
          <t>thumbelinas-mother</t>
        </is>
      </c>
      <c r="B351" t="inlineStr">
        <is>
          <t>Thumbelina</t>
        </is>
      </c>
      <c r="C351" s="3" t="inlineStr">
        <is>
          <t>1994</t>
        </is>
      </c>
      <c r="F351" s="3" t="n"/>
    </row>
    <row r="352">
      <c r="A352" s="3" t="inlineStr">
        <is>
          <t>simba</t>
        </is>
      </c>
      <c r="B352" t="inlineStr">
        <is>
          <t>The Lion King</t>
        </is>
      </c>
      <c r="C352" s="3" t="inlineStr">
        <is>
          <t>1994</t>
        </is>
      </c>
      <c r="F352" s="3" t="n"/>
    </row>
    <row r="353">
      <c r="A353" s="3" t="inlineStr">
        <is>
          <t>simba</t>
        </is>
      </c>
      <c r="B353" t="inlineStr">
        <is>
          <t>Timon &amp; Pumbaa - TV Series</t>
        </is>
      </c>
      <c r="C353" s="3" t="inlineStr">
        <is>
          <t>1995-1999</t>
        </is>
      </c>
      <c r="F353" s="3" t="n"/>
    </row>
    <row r="354">
      <c r="A354" s="3" t="inlineStr">
        <is>
          <t>simba</t>
        </is>
      </c>
      <c r="B354" t="inlineStr">
        <is>
          <t>The Lion King II: Simba's Pride</t>
        </is>
      </c>
      <c r="C354" s="3" t="inlineStr">
        <is>
          <t>1998</t>
        </is>
      </c>
      <c r="D354" t="inlineStr">
        <is>
          <t>The Lion King 2</t>
        </is>
      </c>
      <c r="E354" t="inlineStr">
        <is>
          <t>Simba1998.png</t>
        </is>
      </c>
      <c r="F354" s="3" t="n"/>
    </row>
    <row r="355">
      <c r="A355" s="3" t="inlineStr">
        <is>
          <t>simba</t>
        </is>
      </c>
      <c r="B355" t="inlineStr">
        <is>
          <t>The Lion King 3: Hakuna Matata</t>
        </is>
      </c>
      <c r="C355" s="3" t="inlineStr">
        <is>
          <t>2004</t>
        </is>
      </c>
      <c r="D355" t="inlineStr">
        <is>
          <t>The Lion King 1½
The Lion King 1/2</t>
        </is>
      </c>
      <c r="F355" s="3" t="n"/>
    </row>
    <row r="356">
      <c r="A356" s="3" t="inlineStr">
        <is>
          <t>simba</t>
        </is>
      </c>
      <c r="B356" t="inlineStr">
        <is>
          <t>The Lion Guard</t>
        </is>
      </c>
      <c r="C356" s="3" t="inlineStr">
        <is>
          <t>2015-2019</t>
        </is>
      </c>
      <c r="F356" s="3" t="n"/>
    </row>
    <row r="357">
      <c r="A357" s="3" t="inlineStr">
        <is>
          <t>simba</t>
        </is>
      </c>
      <c r="B357" t="inlineStr">
        <is>
          <t>The Lion King (remake)</t>
        </is>
      </c>
      <c r="C357" s="3" t="inlineStr">
        <is>
          <t>2019</t>
        </is>
      </c>
      <c r="E357" t="inlineStr">
        <is>
          <t>Simba2019.png</t>
        </is>
      </c>
      <c r="F357" s="3" t="n"/>
    </row>
    <row r="358">
      <c r="A358" s="3" t="inlineStr">
        <is>
          <t>simba</t>
        </is>
      </c>
      <c r="B358" t="inlineStr">
        <is>
          <t>Mufasa: The Lion King</t>
        </is>
      </c>
      <c r="C358" s="3" t="inlineStr">
        <is>
          <t>2024</t>
        </is>
      </c>
      <c r="F358" s="3" t="n"/>
    </row>
    <row r="359">
      <c r="A359" s="3" t="inlineStr">
        <is>
          <t>mufasa</t>
        </is>
      </c>
      <c r="B359" t="inlineStr">
        <is>
          <t>The Lion King</t>
        </is>
      </c>
      <c r="C359" s="3" t="inlineStr">
        <is>
          <t>1994</t>
        </is>
      </c>
      <c r="F359" s="3" t="n"/>
    </row>
    <row r="360">
      <c r="A360" s="3" t="inlineStr">
        <is>
          <t>mufasa</t>
        </is>
      </c>
      <c r="B360" t="inlineStr">
        <is>
          <t>The Lion King II: Simba's Pride</t>
        </is>
      </c>
      <c r="C360" s="3" t="inlineStr">
        <is>
          <t>1998</t>
        </is>
      </c>
      <c r="D360" t="inlineStr">
        <is>
          <t>The Lion King 2</t>
        </is>
      </c>
      <c r="E360" t="inlineStr">
        <is>
          <t>Mufasa1998.png</t>
        </is>
      </c>
      <c r="F360" s="3" t="n"/>
    </row>
    <row r="361">
      <c r="A361" s="3" t="inlineStr">
        <is>
          <t>mufasa</t>
        </is>
      </c>
      <c r="B361" t="inlineStr">
        <is>
          <t>The Lion Guard</t>
        </is>
      </c>
      <c r="C361" s="3" t="inlineStr">
        <is>
          <t>2015-2019</t>
        </is>
      </c>
      <c r="F361" s="3" t="n"/>
    </row>
    <row r="362">
      <c r="A362" s="3" t="inlineStr">
        <is>
          <t>mufasa</t>
        </is>
      </c>
      <c r="B362" t="inlineStr">
        <is>
          <t>The Lion King (remake)</t>
        </is>
      </c>
      <c r="C362" s="3" t="inlineStr">
        <is>
          <t>2019</t>
        </is>
      </c>
      <c r="E362" t="inlineStr">
        <is>
          <t>Mufasa2019.png</t>
        </is>
      </c>
      <c r="F362" s="3" t="n"/>
    </row>
    <row r="363">
      <c r="A363" s="3" t="inlineStr">
        <is>
          <t>mufasa</t>
        </is>
      </c>
      <c r="B363" t="inlineStr">
        <is>
          <t>Mufasa: The Lion King</t>
        </is>
      </c>
      <c r="C363" s="3" t="inlineStr">
        <is>
          <t>2024</t>
        </is>
      </c>
      <c r="F363" s="3" t="n"/>
    </row>
    <row r="364">
      <c r="A364" s="3" t="inlineStr">
        <is>
          <t>scar</t>
        </is>
      </c>
      <c r="B364" t="inlineStr">
        <is>
          <t>The Lion King</t>
        </is>
      </c>
      <c r="C364" s="3" t="inlineStr">
        <is>
          <t>1994</t>
        </is>
      </c>
      <c r="F364" s="3" t="n"/>
    </row>
    <row r="365">
      <c r="A365" s="3" t="inlineStr">
        <is>
          <t>scar</t>
        </is>
      </c>
      <c r="B365" t="inlineStr">
        <is>
          <t>The Lion King II: Simba's Pride</t>
        </is>
      </c>
      <c r="C365" s="3" t="inlineStr">
        <is>
          <t>1998</t>
        </is>
      </c>
      <c r="D365" t="inlineStr">
        <is>
          <t>The Lion King 2</t>
        </is>
      </c>
      <c r="E365" t="inlineStr">
        <is>
          <t>Scar1998.png</t>
        </is>
      </c>
      <c r="F365" s="3" t="n"/>
    </row>
    <row r="366">
      <c r="A366" s="3" t="inlineStr">
        <is>
          <t>scar</t>
        </is>
      </c>
      <c r="B366" t="inlineStr">
        <is>
          <t>The Lion Guard</t>
        </is>
      </c>
      <c r="C366" s="3" t="inlineStr">
        <is>
          <t>2015-2019</t>
        </is>
      </c>
      <c r="F366" s="3" t="n"/>
    </row>
    <row r="367">
      <c r="A367" s="3" t="inlineStr">
        <is>
          <t>scar</t>
        </is>
      </c>
      <c r="B367" t="inlineStr">
        <is>
          <t>The Lion King (remake)</t>
        </is>
      </c>
      <c r="C367" s="3" t="inlineStr">
        <is>
          <t>2019</t>
        </is>
      </c>
      <c r="E367" t="inlineStr">
        <is>
          <t>Scar2019.png</t>
        </is>
      </c>
      <c r="F367" s="3" t="n"/>
    </row>
    <row r="368">
      <c r="A368" s="3" t="inlineStr">
        <is>
          <t>scar</t>
        </is>
      </c>
      <c r="B368" t="inlineStr">
        <is>
          <t>Once Upon a Studio</t>
        </is>
      </c>
      <c r="C368" s="3" t="inlineStr">
        <is>
          <t>2023</t>
        </is>
      </c>
      <c r="F368" s="3" t="n"/>
    </row>
    <row r="369">
      <c r="A369" s="3" t="inlineStr">
        <is>
          <t>scar</t>
        </is>
      </c>
      <c r="B369" t="inlineStr">
        <is>
          <t>Mufasa: The Lion King</t>
        </is>
      </c>
      <c r="C369" s="3" t="inlineStr">
        <is>
          <t>2024</t>
        </is>
      </c>
      <c r="F369" s="3" t="n"/>
    </row>
    <row r="370">
      <c r="A370" s="3" t="inlineStr">
        <is>
          <t>nala</t>
        </is>
      </c>
      <c r="B370" t="inlineStr">
        <is>
          <t>The Lion King</t>
        </is>
      </c>
      <c r="C370" s="3" t="inlineStr">
        <is>
          <t>1994</t>
        </is>
      </c>
      <c r="F370" s="3" t="n"/>
    </row>
    <row r="371">
      <c r="A371" s="3" t="inlineStr">
        <is>
          <t>nala</t>
        </is>
      </c>
      <c r="B371" t="inlineStr">
        <is>
          <t>The Lion King II: Simba's Pride</t>
        </is>
      </c>
      <c r="C371" s="3" t="inlineStr">
        <is>
          <t>1998</t>
        </is>
      </c>
      <c r="D371" t="inlineStr">
        <is>
          <t>The Lion King 2</t>
        </is>
      </c>
      <c r="E371" t="inlineStr">
        <is>
          <t>Nala1998.png</t>
        </is>
      </c>
      <c r="F371" s="3" t="n"/>
    </row>
    <row r="372">
      <c r="A372" s="3" t="inlineStr">
        <is>
          <t>nala</t>
        </is>
      </c>
      <c r="B372" t="inlineStr">
        <is>
          <t>The Lion King 3: Hakuna Matata</t>
        </is>
      </c>
      <c r="C372" s="3" t="inlineStr">
        <is>
          <t>2004</t>
        </is>
      </c>
      <c r="D372" t="inlineStr">
        <is>
          <t>The Lion King 1½
The Lion King 1/2</t>
        </is>
      </c>
      <c r="F372" s="3" t="n"/>
    </row>
    <row r="373">
      <c r="A373" s="3" t="inlineStr">
        <is>
          <t>nala</t>
        </is>
      </c>
      <c r="B373" t="inlineStr">
        <is>
          <t>The Lion Guard</t>
        </is>
      </c>
      <c r="C373" s="3" t="inlineStr">
        <is>
          <t>2015-2019</t>
        </is>
      </c>
      <c r="F373" s="3" t="n"/>
    </row>
    <row r="374">
      <c r="A374" s="3" t="inlineStr">
        <is>
          <t>nala</t>
        </is>
      </c>
      <c r="B374" t="inlineStr">
        <is>
          <t>The Lion King (remake)</t>
        </is>
      </c>
      <c r="C374" s="3" t="inlineStr">
        <is>
          <t>2019</t>
        </is>
      </c>
      <c r="E374" t="inlineStr">
        <is>
          <t>Nala2019.png</t>
        </is>
      </c>
      <c r="F374" s="3" t="n"/>
    </row>
    <row r="375">
      <c r="A375" s="3" t="inlineStr">
        <is>
          <t>nala</t>
        </is>
      </c>
      <c r="B375" t="inlineStr">
        <is>
          <t>Mufasa: The Lion King</t>
        </is>
      </c>
      <c r="C375" s="3" t="inlineStr">
        <is>
          <t>2024</t>
        </is>
      </c>
      <c r="F375" s="3" t="n"/>
    </row>
    <row r="376">
      <c r="A376" s="3" t="inlineStr">
        <is>
          <t>timon</t>
        </is>
      </c>
      <c r="B376" t="inlineStr">
        <is>
          <t>The Lion King</t>
        </is>
      </c>
      <c r="C376" s="3" t="inlineStr">
        <is>
          <t>1994</t>
        </is>
      </c>
      <c r="F376" s="3" t="n"/>
    </row>
    <row r="377">
      <c r="A377" s="3" t="inlineStr">
        <is>
          <t>timon</t>
        </is>
      </c>
      <c r="B377" t="inlineStr">
        <is>
          <t>Timon &amp; Pumbaa - TV Series</t>
        </is>
      </c>
      <c r="C377" s="3" t="inlineStr">
        <is>
          <t>1995-1999</t>
        </is>
      </c>
      <c r="F377" s="3" t="n"/>
    </row>
    <row r="378">
      <c r="A378" s="3" t="inlineStr">
        <is>
          <t>timon</t>
        </is>
      </c>
      <c r="B378" t="inlineStr">
        <is>
          <t>The Lion King II: Simba's Pride</t>
        </is>
      </c>
      <c r="C378" s="3" t="inlineStr">
        <is>
          <t>1998</t>
        </is>
      </c>
      <c r="D378" t="inlineStr">
        <is>
          <t>The Lion King 2</t>
        </is>
      </c>
      <c r="E378" t="inlineStr">
        <is>
          <t>Timon1998.png</t>
        </is>
      </c>
      <c r="F378" s="3" t="n"/>
    </row>
    <row r="379">
      <c r="A379" s="3" t="inlineStr">
        <is>
          <t>timon</t>
        </is>
      </c>
      <c r="B379" t="inlineStr">
        <is>
          <t>The Lion King 3: Hakuna Matata</t>
        </is>
      </c>
      <c r="C379" s="3" t="inlineStr">
        <is>
          <t>2004</t>
        </is>
      </c>
      <c r="D379" t="inlineStr">
        <is>
          <t>The Lion King 1½
The Lion King 1/2</t>
        </is>
      </c>
      <c r="F379" s="3" t="n"/>
    </row>
    <row r="380">
      <c r="A380" s="3" t="inlineStr">
        <is>
          <t>timon</t>
        </is>
      </c>
      <c r="B380" t="inlineStr">
        <is>
          <t>The Lion Guard</t>
        </is>
      </c>
      <c r="C380" s="3" t="inlineStr">
        <is>
          <t>2015-2019</t>
        </is>
      </c>
      <c r="F380" s="3" t="n"/>
    </row>
    <row r="381">
      <c r="A381" s="3" t="inlineStr">
        <is>
          <t>timon</t>
        </is>
      </c>
      <c r="B381" t="inlineStr">
        <is>
          <t>The Lion King (remake)</t>
        </is>
      </c>
      <c r="C381" s="3" t="inlineStr">
        <is>
          <t>2019</t>
        </is>
      </c>
      <c r="E381" t="inlineStr">
        <is>
          <t>Timon2019.png</t>
        </is>
      </c>
      <c r="F381" s="3" t="n"/>
    </row>
    <row r="382">
      <c r="A382" s="3" t="inlineStr">
        <is>
          <t>timon</t>
        </is>
      </c>
      <c r="B382" t="inlineStr">
        <is>
          <t>Once Upon a Studio</t>
        </is>
      </c>
      <c r="C382" s="3" t="inlineStr">
        <is>
          <t>2023</t>
        </is>
      </c>
      <c r="F382" s="3" t="n"/>
    </row>
    <row r="383">
      <c r="A383" s="3" t="inlineStr">
        <is>
          <t>timon</t>
        </is>
      </c>
      <c r="B383" t="inlineStr">
        <is>
          <t>Mufasa: The Lion King</t>
        </is>
      </c>
      <c r="C383" s="3" t="inlineStr">
        <is>
          <t>2024</t>
        </is>
      </c>
      <c r="F383" s="3" t="n"/>
    </row>
    <row r="384">
      <c r="A384" s="3" t="inlineStr">
        <is>
          <t>pumbaa</t>
        </is>
      </c>
      <c r="B384" t="inlineStr">
        <is>
          <t>The Lion King</t>
        </is>
      </c>
      <c r="C384" s="3" t="inlineStr">
        <is>
          <t>1994</t>
        </is>
      </c>
      <c r="F384" s="3" t="n"/>
    </row>
    <row r="385">
      <c r="A385" s="3" t="inlineStr">
        <is>
          <t>pumbaa</t>
        </is>
      </c>
      <c r="B385" t="inlineStr">
        <is>
          <t>Timon &amp; Pumbaa - TV Series</t>
        </is>
      </c>
      <c r="C385" s="3" t="inlineStr">
        <is>
          <t>1995-1999</t>
        </is>
      </c>
      <c r="F385" s="3" t="n"/>
    </row>
    <row r="386">
      <c r="A386" s="3" t="inlineStr">
        <is>
          <t>pumbaa</t>
        </is>
      </c>
      <c r="B386" t="inlineStr">
        <is>
          <t>The Lion King II: Simba's Pride</t>
        </is>
      </c>
      <c r="C386" s="3" t="inlineStr">
        <is>
          <t>1998</t>
        </is>
      </c>
      <c r="D386" t="inlineStr">
        <is>
          <t>The Lion King 2</t>
        </is>
      </c>
      <c r="E386" t="inlineStr">
        <is>
          <t>Pumbaa1998.png</t>
        </is>
      </c>
      <c r="F386" s="3" t="n"/>
    </row>
    <row r="387">
      <c r="A387" s="3" t="inlineStr">
        <is>
          <t>pumbaa</t>
        </is>
      </c>
      <c r="B387" t="inlineStr">
        <is>
          <t>The Lion King 3: Hakuna Matata</t>
        </is>
      </c>
      <c r="C387" s="3" t="inlineStr">
        <is>
          <t>2004</t>
        </is>
      </c>
      <c r="D387" t="inlineStr">
        <is>
          <t>The Lion King 1½
The Lion King 1/2</t>
        </is>
      </c>
      <c r="F387" s="3" t="n"/>
    </row>
    <row r="388">
      <c r="A388" s="3" t="inlineStr">
        <is>
          <t>pumbaa</t>
        </is>
      </c>
      <c r="B388" t="inlineStr">
        <is>
          <t>The Lion Guard</t>
        </is>
      </c>
      <c r="C388" s="3" t="inlineStr">
        <is>
          <t>2015-2019</t>
        </is>
      </c>
      <c r="F388" s="3" t="n"/>
    </row>
    <row r="389">
      <c r="A389" s="3" t="inlineStr">
        <is>
          <t>pumbaa</t>
        </is>
      </c>
      <c r="B389" t="inlineStr">
        <is>
          <t>The Lion King (remake)</t>
        </is>
      </c>
      <c r="C389" s="3" t="inlineStr">
        <is>
          <t>2019</t>
        </is>
      </c>
      <c r="E389" t="inlineStr">
        <is>
          <t>Pumbaa2019.png</t>
        </is>
      </c>
      <c r="F389" s="3" t="n"/>
    </row>
    <row r="390">
      <c r="A390" s="3" t="inlineStr">
        <is>
          <t>pumbaa</t>
        </is>
      </c>
      <c r="B390" t="inlineStr">
        <is>
          <t>Mufasa: The Lion King</t>
        </is>
      </c>
      <c r="C390" s="3" t="inlineStr">
        <is>
          <t>2024</t>
        </is>
      </c>
      <c r="F390" s="3" t="n"/>
    </row>
    <row r="391">
      <c r="A391" s="3" t="inlineStr">
        <is>
          <t>sarabi</t>
        </is>
      </c>
      <c r="B391" t="inlineStr">
        <is>
          <t>The Lion King</t>
        </is>
      </c>
      <c r="C391" s="3" t="inlineStr">
        <is>
          <t>1994</t>
        </is>
      </c>
      <c r="F391" s="3" t="n"/>
    </row>
    <row r="392">
      <c r="A392" s="3" t="inlineStr">
        <is>
          <t>sarabi</t>
        </is>
      </c>
      <c r="B392" t="inlineStr">
        <is>
          <t>The Lion King (remake)</t>
        </is>
      </c>
      <c r="C392" s="3" t="inlineStr">
        <is>
          <t>2019</t>
        </is>
      </c>
      <c r="E392" t="inlineStr">
        <is>
          <t>Sarabi2019.png</t>
        </is>
      </c>
      <c r="F392" s="3" t="n"/>
    </row>
    <row r="393">
      <c r="A393" s="3" t="inlineStr">
        <is>
          <t>sarabi</t>
        </is>
      </c>
      <c r="B393" t="inlineStr">
        <is>
          <t>Mufasa: The Lion King</t>
        </is>
      </c>
      <c r="C393" s="3" t="inlineStr">
        <is>
          <t>2024</t>
        </is>
      </c>
      <c r="F393" s="3" t="n"/>
    </row>
    <row r="394">
      <c r="A394" s="3" t="inlineStr">
        <is>
          <t>odette</t>
        </is>
      </c>
      <c r="B394" t="inlineStr">
        <is>
          <t>The Swan Princess</t>
        </is>
      </c>
      <c r="C394" s="3" t="inlineStr">
        <is>
          <t>1994</t>
        </is>
      </c>
      <c r="F394" s="3" t="n"/>
    </row>
    <row r="395">
      <c r="A395" s="3" t="inlineStr">
        <is>
          <t>odette</t>
        </is>
      </c>
      <c r="B395" t="inlineStr">
        <is>
          <t>The Swan Princess 2: Escape from Castle Mountain</t>
        </is>
      </c>
      <c r="C395" s="3" t="inlineStr">
        <is>
          <t>1997</t>
        </is>
      </c>
      <c r="F395" s="3" t="n"/>
    </row>
    <row r="396">
      <c r="A396" s="3" t="inlineStr">
        <is>
          <t>odette</t>
        </is>
      </c>
      <c r="B396" t="inlineStr">
        <is>
          <t>The Swan Princess 3: Mystery of the Enchanted Treasure</t>
        </is>
      </c>
      <c r="C396" s="3" t="inlineStr">
        <is>
          <t>1998</t>
        </is>
      </c>
      <c r="F396" s="3" t="n"/>
    </row>
    <row r="397">
      <c r="A397" s="3" t="inlineStr">
        <is>
          <t>derek</t>
        </is>
      </c>
      <c r="B397" t="inlineStr">
        <is>
          <t>The Swan Princess</t>
        </is>
      </c>
      <c r="C397" s="3" t="inlineStr">
        <is>
          <t>1994</t>
        </is>
      </c>
      <c r="F397" s="3" t="n"/>
    </row>
    <row r="398">
      <c r="A398" s="3" t="inlineStr">
        <is>
          <t>derek</t>
        </is>
      </c>
      <c r="B398" t="inlineStr">
        <is>
          <t>The Swan Princess 2: Escape from Castle Mountain</t>
        </is>
      </c>
      <c r="C398" s="3" t="inlineStr">
        <is>
          <t>1997</t>
        </is>
      </c>
      <c r="F398" s="3" t="n"/>
    </row>
    <row r="399">
      <c r="A399" s="3" t="inlineStr">
        <is>
          <t>derek</t>
        </is>
      </c>
      <c r="B399" t="inlineStr">
        <is>
          <t>The Swan Princess 3: Mystery of the Enchanted Treasure</t>
        </is>
      </c>
      <c r="C399" s="3" t="inlineStr">
        <is>
          <t>1998</t>
        </is>
      </c>
      <c r="F399" s="3" t="n"/>
    </row>
    <row r="400">
      <c r="A400" s="3" t="inlineStr">
        <is>
          <t>rothbart</t>
        </is>
      </c>
      <c r="B400" t="inlineStr">
        <is>
          <t>The Swan Princess</t>
        </is>
      </c>
      <c r="C400" s="3" t="inlineStr">
        <is>
          <t>1994</t>
        </is>
      </c>
      <c r="F400" s="3" t="n"/>
    </row>
    <row r="401">
      <c r="A401" s="3" t="inlineStr">
        <is>
          <t>queen-uberta</t>
        </is>
      </c>
      <c r="B401" t="inlineStr">
        <is>
          <t>The Swan Princess</t>
        </is>
      </c>
      <c r="C401" s="3" t="inlineStr">
        <is>
          <t>1994</t>
        </is>
      </c>
      <c r="F401" s="3" t="n"/>
    </row>
    <row r="402">
      <c r="A402" s="3" t="inlineStr">
        <is>
          <t>queen-uberta</t>
        </is>
      </c>
      <c r="B402" t="inlineStr">
        <is>
          <t>The Swan Princess 2: Escape from Castle Mountain</t>
        </is>
      </c>
      <c r="C402" s="3" t="inlineStr">
        <is>
          <t>1997</t>
        </is>
      </c>
      <c r="F402" s="3" t="n"/>
    </row>
    <row r="403">
      <c r="A403" s="3" t="inlineStr">
        <is>
          <t>queen-uberta</t>
        </is>
      </c>
      <c r="B403" t="inlineStr">
        <is>
          <t>The Swan Princess 3: Mystery of the Enchanted Treasure</t>
        </is>
      </c>
      <c r="C403" s="3" t="inlineStr">
        <is>
          <t>1998</t>
        </is>
      </c>
      <c r="F403" s="3" t="n"/>
    </row>
    <row r="404">
      <c r="A404" s="3" t="inlineStr">
        <is>
          <t>pocahontas</t>
        </is>
      </c>
      <c r="B404" t="inlineStr">
        <is>
          <t>Pocahontas</t>
        </is>
      </c>
      <c r="C404" s="3" t="inlineStr">
        <is>
          <t>1995</t>
        </is>
      </c>
      <c r="F404" s="3" t="n"/>
    </row>
    <row r="405">
      <c r="A405" s="3" t="inlineStr">
        <is>
          <t>pocahontas</t>
        </is>
      </c>
      <c r="B405" t="inlineStr">
        <is>
          <t>Pocahontas II: Journey to a New World</t>
        </is>
      </c>
      <c r="C405" s="3" t="inlineStr">
        <is>
          <t>1998</t>
        </is>
      </c>
      <c r="D405" t="inlineStr">
        <is>
          <t>Pocahontas 2</t>
        </is>
      </c>
      <c r="E405" t="inlineStr">
        <is>
          <t>Pocahontas1998.png</t>
        </is>
      </c>
      <c r="F405" s="3" t="n"/>
    </row>
    <row r="406">
      <c r="A406" s="3" t="inlineStr">
        <is>
          <t>pocahontas</t>
        </is>
      </c>
      <c r="B406" t="inlineStr">
        <is>
          <t>Ralph Breaks the Internet</t>
        </is>
      </c>
      <c r="C406" s="3" t="inlineStr">
        <is>
          <t>2018</t>
        </is>
      </c>
      <c r="F406" s="3" t="n"/>
    </row>
    <row r="407">
      <c r="A407" s="3" t="inlineStr">
        <is>
          <t>pocahontas</t>
        </is>
      </c>
      <c r="B407" t="inlineStr">
        <is>
          <t>Once Upon a Studio</t>
        </is>
      </c>
      <c r="C407" s="3" t="inlineStr">
        <is>
          <t>2023</t>
        </is>
      </c>
      <c r="F407" s="3" t="n"/>
    </row>
    <row r="408">
      <c r="A408" s="3" t="inlineStr">
        <is>
          <t>john-smith</t>
        </is>
      </c>
      <c r="B408" t="inlineStr">
        <is>
          <t>Pocahontas</t>
        </is>
      </c>
      <c r="C408" s="3" t="inlineStr">
        <is>
          <t>1995</t>
        </is>
      </c>
      <c r="F408" s="3" t="n"/>
    </row>
    <row r="409">
      <c r="A409" s="3" t="inlineStr">
        <is>
          <t>john-smith</t>
        </is>
      </c>
      <c r="B409" t="inlineStr">
        <is>
          <t>Pocahontas II: Journey to a New World</t>
        </is>
      </c>
      <c r="C409" s="3" t="inlineStr">
        <is>
          <t>1998</t>
        </is>
      </c>
      <c r="D409" t="inlineStr">
        <is>
          <t>Pocahontas 2</t>
        </is>
      </c>
      <c r="E409" t="inlineStr">
        <is>
          <t>JohnSmith1998.png</t>
        </is>
      </c>
      <c r="F409" s="3" t="n"/>
    </row>
    <row r="410">
      <c r="A410" s="3" t="inlineStr">
        <is>
          <t>governor-ratcliffe</t>
        </is>
      </c>
      <c r="B410" t="inlineStr">
        <is>
          <t>Pocahontas</t>
        </is>
      </c>
      <c r="C410" s="3" t="inlineStr">
        <is>
          <t>1995</t>
        </is>
      </c>
      <c r="F410" s="3" t="n"/>
    </row>
    <row r="411">
      <c r="A411" s="3" t="inlineStr">
        <is>
          <t>governor-ratcliffe</t>
        </is>
      </c>
      <c r="B411" t="inlineStr">
        <is>
          <t>Pocahontas II: Journey to a New World</t>
        </is>
      </c>
      <c r="C411" s="3" t="inlineStr">
        <is>
          <t>1998</t>
        </is>
      </c>
      <c r="D411" t="inlineStr">
        <is>
          <t>Pocahontas 2</t>
        </is>
      </c>
      <c r="E411" t="inlineStr">
        <is>
          <t>Ratcliffe1998.png</t>
        </is>
      </c>
      <c r="F411" s="3" t="n"/>
    </row>
    <row r="412">
      <c r="A412" s="3" t="inlineStr">
        <is>
          <t>powhatan</t>
        </is>
      </c>
      <c r="B412" t="inlineStr">
        <is>
          <t>Pocahontas</t>
        </is>
      </c>
      <c r="C412" s="3" t="inlineStr">
        <is>
          <t>1995</t>
        </is>
      </c>
      <c r="F412" s="3" t="n"/>
    </row>
    <row r="413">
      <c r="A413" s="3" t="inlineStr">
        <is>
          <t>powhatan</t>
        </is>
      </c>
      <c r="B413" t="inlineStr">
        <is>
          <t>Pocahontas II: Journey to a New World</t>
        </is>
      </c>
      <c r="C413" s="3" t="inlineStr">
        <is>
          <t>1998</t>
        </is>
      </c>
      <c r="D413" t="inlineStr">
        <is>
          <t>Pocahontas 2</t>
        </is>
      </c>
      <c r="E413" t="inlineStr">
        <is>
          <t>Powhatan1998.png</t>
        </is>
      </c>
      <c r="F413" s="3" t="n"/>
    </row>
    <row r="414">
      <c r="A414" s="3" t="inlineStr">
        <is>
          <t>grandmother-willow</t>
        </is>
      </c>
      <c r="B414" t="inlineStr">
        <is>
          <t>Pocahontas</t>
        </is>
      </c>
      <c r="C414" s="3" t="inlineStr">
        <is>
          <t>1995</t>
        </is>
      </c>
      <c r="F414" s="3" t="n"/>
    </row>
    <row r="415">
      <c r="A415" s="3" t="inlineStr">
        <is>
          <t>grandmother-willow</t>
        </is>
      </c>
      <c r="B415" t="inlineStr">
        <is>
          <t>Pocahontas II: Journey to a New World</t>
        </is>
      </c>
      <c r="C415" s="3" t="inlineStr">
        <is>
          <t>1998</t>
        </is>
      </c>
      <c r="D415" t="inlineStr">
        <is>
          <t>Pocahontas 2</t>
        </is>
      </c>
      <c r="E415" t="inlineStr">
        <is>
          <t>GrandmotherWillow1998.png</t>
        </is>
      </c>
      <c r="F415" s="3" t="n"/>
    </row>
    <row r="416">
      <c r="A416" s="3" t="inlineStr">
        <is>
          <t>woody</t>
        </is>
      </c>
      <c r="B416" t="inlineStr">
        <is>
          <t>Toy Story</t>
        </is>
      </c>
      <c r="C416" s="3" t="inlineStr">
        <is>
          <t>1995</t>
        </is>
      </c>
      <c r="F416" s="3" t="n"/>
    </row>
    <row r="417">
      <c r="A417" s="3" t="inlineStr">
        <is>
          <t>woody</t>
        </is>
      </c>
      <c r="B417" t="inlineStr">
        <is>
          <t>Toy Story 2</t>
        </is>
      </c>
      <c r="C417" s="3" t="inlineStr">
        <is>
          <t>1999</t>
        </is>
      </c>
      <c r="F417" s="3" t="n"/>
    </row>
    <row r="418">
      <c r="A418" s="3" t="inlineStr">
        <is>
          <t>woody</t>
        </is>
      </c>
      <c r="B418" t="inlineStr">
        <is>
          <t>Toy Story 3</t>
        </is>
      </c>
      <c r="C418" s="3" t="inlineStr">
        <is>
          <t>2010</t>
        </is>
      </c>
      <c r="F418" s="3" t="n"/>
    </row>
    <row r="419">
      <c r="A419" s="3" t="inlineStr">
        <is>
          <t>woody</t>
        </is>
      </c>
      <c r="B419" t="inlineStr">
        <is>
          <t>Toy Story Toons</t>
        </is>
      </c>
      <c r="C419" s="3" t="inlineStr">
        <is>
          <t>2011-2012</t>
        </is>
      </c>
      <c r="F419" s="3" t="n"/>
    </row>
    <row r="420">
      <c r="A420" s="3" t="inlineStr">
        <is>
          <t>woody</t>
        </is>
      </c>
      <c r="B420" t="inlineStr">
        <is>
          <t>Toy Story of Terror!</t>
        </is>
      </c>
      <c r="C420" s="3" t="inlineStr">
        <is>
          <t>2013</t>
        </is>
      </c>
      <c r="F420" s="3" t="n"/>
    </row>
    <row r="421">
      <c r="A421" s="3" t="inlineStr">
        <is>
          <t>woody</t>
        </is>
      </c>
      <c r="B421" t="inlineStr">
        <is>
          <t>Toy Story That Time Forgot</t>
        </is>
      </c>
      <c r="C421" s="3" t="inlineStr">
        <is>
          <t>2014</t>
        </is>
      </c>
      <c r="F421" s="3" t="n"/>
    </row>
    <row r="422">
      <c r="A422" s="3" t="inlineStr">
        <is>
          <t>woody</t>
        </is>
      </c>
      <c r="B422" t="inlineStr">
        <is>
          <t>Toy Story 4</t>
        </is>
      </c>
      <c r="C422" s="3" t="inlineStr">
        <is>
          <t>2019</t>
        </is>
      </c>
      <c r="F422" s="3" t="n"/>
    </row>
    <row r="423">
      <c r="A423" s="3" t="inlineStr">
        <is>
          <t>woody</t>
        </is>
      </c>
      <c r="B423" t="inlineStr">
        <is>
          <t>Lamp Life</t>
        </is>
      </c>
      <c r="C423" s="3" t="inlineStr">
        <is>
          <t>2020</t>
        </is>
      </c>
      <c r="F423" s="3" t="n"/>
    </row>
    <row r="424">
      <c r="A424" s="3" t="inlineStr">
        <is>
          <t>woody</t>
        </is>
      </c>
      <c r="B424" t="inlineStr">
        <is>
          <t>Toy Story 5</t>
        </is>
      </c>
      <c r="C424" s="3" t="inlineStr">
        <is>
          <t>2026</t>
        </is>
      </c>
      <c r="F424" s="3" t="n"/>
      <c r="G424" t="inlineStr">
        <is>
          <t>yes</t>
        </is>
      </c>
    </row>
    <row r="425">
      <c r="A425" s="3" t="inlineStr">
        <is>
          <t>buzz-lightyear</t>
        </is>
      </c>
      <c r="B425" t="inlineStr">
        <is>
          <t>Toy Story</t>
        </is>
      </c>
      <c r="C425" s="3" t="inlineStr">
        <is>
          <t>1995</t>
        </is>
      </c>
      <c r="F425" s="3" t="n"/>
    </row>
    <row r="426">
      <c r="A426" s="3" t="inlineStr">
        <is>
          <t>buzz-lightyear</t>
        </is>
      </c>
      <c r="B426" t="inlineStr">
        <is>
          <t>Toy Story 2</t>
        </is>
      </c>
      <c r="C426" s="3" t="inlineStr">
        <is>
          <t>1999</t>
        </is>
      </c>
      <c r="F426" s="3" t="n"/>
    </row>
    <row r="427">
      <c r="A427" s="3" t="inlineStr">
        <is>
          <t>buzz-lightyear</t>
        </is>
      </c>
      <c r="B427" t="inlineStr">
        <is>
          <t>Buzz Lightyear of Star Command: The Adventure Begins</t>
        </is>
      </c>
      <c r="C427" s="3" t="inlineStr">
        <is>
          <t>2000</t>
        </is>
      </c>
      <c r="F427" s="3" t="n"/>
    </row>
    <row r="428">
      <c r="A428" s="3" t="inlineStr">
        <is>
          <t>buzz-lightyear</t>
        </is>
      </c>
      <c r="B428" t="inlineStr">
        <is>
          <t>Buzz Lightyear of Star Command</t>
        </is>
      </c>
      <c r="C428" s="3" t="inlineStr">
        <is>
          <t>2000-2001</t>
        </is>
      </c>
      <c r="F428" s="3" t="n"/>
    </row>
    <row r="429">
      <c r="A429" s="3" t="inlineStr">
        <is>
          <t>buzz-lightyear</t>
        </is>
      </c>
      <c r="B429" t="inlineStr">
        <is>
          <t>Toy Story 3</t>
        </is>
      </c>
      <c r="C429" s="3" t="inlineStr">
        <is>
          <t>2010</t>
        </is>
      </c>
      <c r="F429" s="3" t="n"/>
    </row>
    <row r="430">
      <c r="A430" s="3" t="inlineStr">
        <is>
          <t>buzz-lightyear</t>
        </is>
      </c>
      <c r="B430" t="inlineStr">
        <is>
          <t>Toy Story Toons</t>
        </is>
      </c>
      <c r="C430" s="3" t="inlineStr">
        <is>
          <t>2011-2012</t>
        </is>
      </c>
      <c r="F430" s="3" t="n"/>
    </row>
    <row r="431">
      <c r="A431" s="3" t="inlineStr">
        <is>
          <t>buzz-lightyear</t>
        </is>
      </c>
      <c r="B431" t="inlineStr">
        <is>
          <t>Toy Story of Terror!</t>
        </is>
      </c>
      <c r="C431" s="3" t="inlineStr">
        <is>
          <t>2013</t>
        </is>
      </c>
      <c r="F431" s="3" t="n"/>
    </row>
    <row r="432">
      <c r="A432" s="3" t="inlineStr">
        <is>
          <t>buzz-lightyear</t>
        </is>
      </c>
      <c r="B432" t="inlineStr">
        <is>
          <t>Toy Story That Time Forgot</t>
        </is>
      </c>
      <c r="C432" s="3" t="inlineStr">
        <is>
          <t>2014</t>
        </is>
      </c>
      <c r="F432" s="3" t="n"/>
    </row>
    <row r="433">
      <c r="A433" s="3" t="inlineStr">
        <is>
          <t>buzz-lightyear</t>
        </is>
      </c>
      <c r="B433" t="inlineStr">
        <is>
          <t>Toy Story 4</t>
        </is>
      </c>
      <c r="C433" s="3" t="inlineStr">
        <is>
          <t>2019</t>
        </is>
      </c>
      <c r="F433" s="3" t="n"/>
    </row>
    <row r="434">
      <c r="A434" s="3" t="inlineStr">
        <is>
          <t>buzz-lightyear</t>
        </is>
      </c>
      <c r="B434" t="inlineStr">
        <is>
          <t>Toy Story 5</t>
        </is>
      </c>
      <c r="C434" s="3" t="inlineStr">
        <is>
          <t>2026</t>
        </is>
      </c>
      <c r="F434" s="3" t="n"/>
      <c r="G434" t="inlineStr">
        <is>
          <t>yes</t>
        </is>
      </c>
    </row>
    <row r="435">
      <c r="A435" s="3" t="inlineStr">
        <is>
          <t>jessie</t>
        </is>
      </c>
      <c r="B435" t="inlineStr">
        <is>
          <t>Toy Story 2</t>
        </is>
      </c>
      <c r="C435" s="3" t="inlineStr">
        <is>
          <t>1999</t>
        </is>
      </c>
      <c r="F435" s="3" t="n"/>
    </row>
    <row r="436">
      <c r="A436" s="3" t="inlineStr">
        <is>
          <t>jessie</t>
        </is>
      </c>
      <c r="B436" t="inlineStr">
        <is>
          <t>Toy Story 3</t>
        </is>
      </c>
      <c r="C436" s="3" t="inlineStr">
        <is>
          <t>2010</t>
        </is>
      </c>
      <c r="F436" s="3" t="n"/>
    </row>
    <row r="437">
      <c r="A437" s="3" t="inlineStr">
        <is>
          <t>jessie</t>
        </is>
      </c>
      <c r="B437" t="inlineStr">
        <is>
          <t>Toy Story Toons</t>
        </is>
      </c>
      <c r="C437" s="3" t="inlineStr">
        <is>
          <t>2011-2012</t>
        </is>
      </c>
      <c r="F437" s="3" t="n"/>
    </row>
    <row r="438">
      <c r="A438" s="3" t="inlineStr">
        <is>
          <t>jessie</t>
        </is>
      </c>
      <c r="B438" t="inlineStr">
        <is>
          <t>Toy Story of Terror!</t>
        </is>
      </c>
      <c r="C438" s="3" t="inlineStr">
        <is>
          <t>2013</t>
        </is>
      </c>
      <c r="F438" s="3" t="n"/>
    </row>
    <row r="439">
      <c r="A439" s="3" t="inlineStr">
        <is>
          <t>jessie</t>
        </is>
      </c>
      <c r="B439" t="inlineStr">
        <is>
          <t>Toy Story That Time Forgot</t>
        </is>
      </c>
      <c r="C439" s="3" t="inlineStr">
        <is>
          <t>2014</t>
        </is>
      </c>
      <c r="F439" s="3" t="n"/>
    </row>
    <row r="440">
      <c r="A440" s="3" t="inlineStr">
        <is>
          <t>jessie</t>
        </is>
      </c>
      <c r="B440" t="inlineStr">
        <is>
          <t>Toy Story 4</t>
        </is>
      </c>
      <c r="C440" s="3" t="inlineStr">
        <is>
          <t>2019</t>
        </is>
      </c>
      <c r="F440" s="3" t="n"/>
    </row>
    <row r="441">
      <c r="A441" s="3" t="inlineStr">
        <is>
          <t>jessie</t>
        </is>
      </c>
      <c r="B441" t="inlineStr">
        <is>
          <t>Toy Story 5</t>
        </is>
      </c>
      <c r="C441" s="3" t="inlineStr">
        <is>
          <t>2026</t>
        </is>
      </c>
      <c r="F441" s="3" t="n"/>
      <c r="G441" t="inlineStr">
        <is>
          <t>yes</t>
        </is>
      </c>
    </row>
    <row r="442">
      <c r="A442" s="3" t="inlineStr">
        <is>
          <t>mr-potato-head</t>
        </is>
      </c>
      <c r="B442" t="inlineStr">
        <is>
          <t>Toy Story</t>
        </is>
      </c>
      <c r="C442" s="3" t="inlineStr">
        <is>
          <t>1995</t>
        </is>
      </c>
      <c r="F442" s="3" t="n"/>
    </row>
    <row r="443">
      <c r="A443" s="3" t="inlineStr">
        <is>
          <t>mr-potato-head</t>
        </is>
      </c>
      <c r="B443" t="inlineStr">
        <is>
          <t>Toy Story 2</t>
        </is>
      </c>
      <c r="C443" s="3" t="inlineStr">
        <is>
          <t>1999</t>
        </is>
      </c>
      <c r="F443" s="3" t="n"/>
    </row>
    <row r="444">
      <c r="A444" s="3" t="inlineStr">
        <is>
          <t>mr-potato-head</t>
        </is>
      </c>
      <c r="B444" t="inlineStr">
        <is>
          <t>Toy Story 3</t>
        </is>
      </c>
      <c r="C444" s="3" t="inlineStr">
        <is>
          <t>2010</t>
        </is>
      </c>
      <c r="F444" s="3" t="n"/>
    </row>
    <row r="445">
      <c r="A445" s="3" t="inlineStr">
        <is>
          <t>mr-potato-head</t>
        </is>
      </c>
      <c r="B445" t="inlineStr">
        <is>
          <t>Toy Story Toons</t>
        </is>
      </c>
      <c r="C445" s="3" t="inlineStr">
        <is>
          <t>2011-2012</t>
        </is>
      </c>
      <c r="F445" s="3" t="n"/>
    </row>
    <row r="446">
      <c r="A446" s="3" t="inlineStr">
        <is>
          <t>mr-potato-head</t>
        </is>
      </c>
      <c r="B446" t="inlineStr">
        <is>
          <t>Toy Story of Terror!</t>
        </is>
      </c>
      <c r="C446" s="3" t="inlineStr">
        <is>
          <t>2013</t>
        </is>
      </c>
      <c r="F446" s="3" t="n"/>
    </row>
    <row r="447">
      <c r="A447" s="3" t="inlineStr">
        <is>
          <t>mr-potato-head</t>
        </is>
      </c>
      <c r="B447" t="inlineStr">
        <is>
          <t>Toy Story That Time Forgot</t>
        </is>
      </c>
      <c r="C447" s="3" t="inlineStr">
        <is>
          <t>2014</t>
        </is>
      </c>
      <c r="F447" s="3" t="n"/>
    </row>
    <row r="448">
      <c r="A448" s="3" t="inlineStr">
        <is>
          <t>mr-potato-head</t>
        </is>
      </c>
      <c r="B448" t="inlineStr">
        <is>
          <t>Toy Story 4</t>
        </is>
      </c>
      <c r="C448" s="3" t="inlineStr">
        <is>
          <t>2019</t>
        </is>
      </c>
      <c r="F448" s="3" t="n"/>
    </row>
    <row r="449">
      <c r="A449" s="3" t="inlineStr">
        <is>
          <t>mr-potato-head</t>
        </is>
      </c>
      <c r="B449" t="inlineStr">
        <is>
          <t>Toy Story 5</t>
        </is>
      </c>
      <c r="C449" s="3" t="inlineStr">
        <is>
          <t>2026</t>
        </is>
      </c>
      <c r="F449" s="3" t="n"/>
      <c r="G449" t="inlineStr">
        <is>
          <t>yes</t>
        </is>
      </c>
    </row>
    <row r="450">
      <c r="A450" s="3" t="inlineStr">
        <is>
          <t>slinky-dog</t>
        </is>
      </c>
      <c r="B450" t="inlineStr">
        <is>
          <t>Toy Story</t>
        </is>
      </c>
      <c r="C450" s="3" t="inlineStr">
        <is>
          <t>1995</t>
        </is>
      </c>
      <c r="F450" s="3" t="n"/>
    </row>
    <row r="451">
      <c r="A451" s="3" t="inlineStr">
        <is>
          <t>slinky-dog</t>
        </is>
      </c>
      <c r="B451" t="inlineStr">
        <is>
          <t>Toy Story 2</t>
        </is>
      </c>
      <c r="C451" s="3" t="inlineStr">
        <is>
          <t>1999</t>
        </is>
      </c>
      <c r="F451" s="3" t="n"/>
    </row>
    <row r="452">
      <c r="A452" s="3" t="inlineStr">
        <is>
          <t>slinky-dog</t>
        </is>
      </c>
      <c r="B452" t="inlineStr">
        <is>
          <t>Toy Story 3</t>
        </is>
      </c>
      <c r="C452" s="3" t="inlineStr">
        <is>
          <t>2010</t>
        </is>
      </c>
      <c r="F452" s="3" t="n"/>
    </row>
    <row r="453">
      <c r="A453" s="3" t="inlineStr">
        <is>
          <t>slinky-dog</t>
        </is>
      </c>
      <c r="B453" t="inlineStr">
        <is>
          <t>Toy Story Toons</t>
        </is>
      </c>
      <c r="C453" s="3" t="inlineStr">
        <is>
          <t>2011-2012</t>
        </is>
      </c>
      <c r="F453" s="3" t="n"/>
    </row>
    <row r="454">
      <c r="A454" s="3" t="inlineStr">
        <is>
          <t>slinky-dog</t>
        </is>
      </c>
      <c r="B454" t="inlineStr">
        <is>
          <t>Toy Story of Terror!</t>
        </is>
      </c>
      <c r="C454" s="3" t="inlineStr">
        <is>
          <t>2013</t>
        </is>
      </c>
      <c r="F454" s="3" t="n"/>
    </row>
    <row r="455">
      <c r="A455" s="3" t="inlineStr">
        <is>
          <t>slinky-dog</t>
        </is>
      </c>
      <c r="B455" t="inlineStr">
        <is>
          <t>Toy Story That Time Forgot</t>
        </is>
      </c>
      <c r="C455" s="3" t="inlineStr">
        <is>
          <t>2014</t>
        </is>
      </c>
      <c r="F455" s="3" t="n"/>
    </row>
    <row r="456">
      <c r="A456" s="3" t="inlineStr">
        <is>
          <t>slinky-dog</t>
        </is>
      </c>
      <c r="B456" t="inlineStr">
        <is>
          <t>Toy Story 4</t>
        </is>
      </c>
      <c r="C456" s="3" t="inlineStr">
        <is>
          <t>2019</t>
        </is>
      </c>
      <c r="F456" s="3" t="n"/>
    </row>
    <row r="457">
      <c r="A457" s="3" t="inlineStr">
        <is>
          <t>slinky-dog</t>
        </is>
      </c>
      <c r="B457" t="inlineStr">
        <is>
          <t>Toy Story 5</t>
        </is>
      </c>
      <c r="C457" s="3" t="inlineStr">
        <is>
          <t>2026</t>
        </is>
      </c>
      <c r="F457" s="3" t="n"/>
      <c r="G457" t="inlineStr">
        <is>
          <t>yes</t>
        </is>
      </c>
    </row>
    <row r="458">
      <c r="A458" s="3" t="inlineStr">
        <is>
          <t>rex</t>
        </is>
      </c>
      <c r="B458" t="inlineStr">
        <is>
          <t>Toy Story</t>
        </is>
      </c>
      <c r="C458" s="3" t="inlineStr">
        <is>
          <t>1995</t>
        </is>
      </c>
      <c r="F458" s="3" t="n"/>
    </row>
    <row r="459">
      <c r="A459" s="3" t="inlineStr">
        <is>
          <t>rex</t>
        </is>
      </c>
      <c r="B459" t="inlineStr">
        <is>
          <t>Toy Story 2</t>
        </is>
      </c>
      <c r="C459" s="3" t="inlineStr">
        <is>
          <t>1999</t>
        </is>
      </c>
      <c r="F459" s="3" t="n"/>
    </row>
    <row r="460">
      <c r="A460" s="3" t="inlineStr">
        <is>
          <t>rex</t>
        </is>
      </c>
      <c r="B460" t="inlineStr">
        <is>
          <t>Toy Story 3</t>
        </is>
      </c>
      <c r="C460" s="3" t="inlineStr">
        <is>
          <t>2010</t>
        </is>
      </c>
      <c r="F460" s="3" t="n"/>
    </row>
    <row r="461">
      <c r="A461" s="3" t="inlineStr">
        <is>
          <t>rex</t>
        </is>
      </c>
      <c r="B461" t="inlineStr">
        <is>
          <t>Toy Story Toons</t>
        </is>
      </c>
      <c r="C461" s="3" t="inlineStr">
        <is>
          <t>2011-2012</t>
        </is>
      </c>
      <c r="F461" s="3" t="n"/>
    </row>
    <row r="462">
      <c r="A462" s="3" t="inlineStr">
        <is>
          <t>rex</t>
        </is>
      </c>
      <c r="B462" t="inlineStr">
        <is>
          <t>Toy Story of Terror!</t>
        </is>
      </c>
      <c r="C462" s="3" t="inlineStr">
        <is>
          <t>2013</t>
        </is>
      </c>
      <c r="F462" s="3" t="n"/>
    </row>
    <row r="463">
      <c r="A463" s="3" t="inlineStr">
        <is>
          <t>rex</t>
        </is>
      </c>
      <c r="B463" t="inlineStr">
        <is>
          <t>Toy Story That Time Forgot</t>
        </is>
      </c>
      <c r="C463" s="3" t="inlineStr">
        <is>
          <t>2014</t>
        </is>
      </c>
      <c r="F463" s="3" t="n"/>
    </row>
    <row r="464">
      <c r="A464" s="3" t="inlineStr">
        <is>
          <t>rex</t>
        </is>
      </c>
      <c r="B464" t="inlineStr">
        <is>
          <t>Toy Story 4</t>
        </is>
      </c>
      <c r="C464" s="3" t="inlineStr">
        <is>
          <t>2019</t>
        </is>
      </c>
      <c r="F464" s="3" t="n"/>
    </row>
    <row r="465">
      <c r="A465" s="3" t="inlineStr">
        <is>
          <t>rex</t>
        </is>
      </c>
      <c r="B465" t="inlineStr">
        <is>
          <t>Toy Story 5</t>
        </is>
      </c>
      <c r="C465" s="3" t="inlineStr">
        <is>
          <t>2026</t>
        </is>
      </c>
      <c r="F465" s="3" t="n"/>
      <c r="G465" t="inlineStr">
        <is>
          <t>yes</t>
        </is>
      </c>
    </row>
    <row r="466">
      <c r="A466" s="3" t="inlineStr">
        <is>
          <t>hamm</t>
        </is>
      </c>
      <c r="B466" t="inlineStr">
        <is>
          <t>Toy Story</t>
        </is>
      </c>
      <c r="C466" s="3" t="inlineStr">
        <is>
          <t>1995</t>
        </is>
      </c>
      <c r="F466" s="3" t="n"/>
    </row>
    <row r="467">
      <c r="A467" s="3" t="inlineStr">
        <is>
          <t>hamm</t>
        </is>
      </c>
      <c r="B467" t="inlineStr">
        <is>
          <t>Toy Story 2</t>
        </is>
      </c>
      <c r="C467" s="3" t="inlineStr">
        <is>
          <t>1999</t>
        </is>
      </c>
      <c r="F467" s="3" t="n"/>
    </row>
    <row r="468">
      <c r="A468" s="3" t="inlineStr">
        <is>
          <t>hamm</t>
        </is>
      </c>
      <c r="B468" t="inlineStr">
        <is>
          <t>Toy Story 3</t>
        </is>
      </c>
      <c r="C468" s="3" t="inlineStr">
        <is>
          <t>2010</t>
        </is>
      </c>
      <c r="F468" s="3" t="n"/>
    </row>
    <row r="469">
      <c r="A469" s="3" t="inlineStr">
        <is>
          <t>hamm</t>
        </is>
      </c>
      <c r="B469" t="inlineStr">
        <is>
          <t>Toy Story Toons</t>
        </is>
      </c>
      <c r="C469" s="3" t="inlineStr">
        <is>
          <t>2011-2012</t>
        </is>
      </c>
      <c r="F469" s="3" t="n"/>
    </row>
    <row r="470">
      <c r="A470" s="3" t="inlineStr">
        <is>
          <t>hamm</t>
        </is>
      </c>
      <c r="B470" t="inlineStr">
        <is>
          <t>Toy Story of Terror!</t>
        </is>
      </c>
      <c r="C470" s="3" t="inlineStr">
        <is>
          <t>2013</t>
        </is>
      </c>
      <c r="F470" s="3" t="n"/>
    </row>
    <row r="471">
      <c r="A471" s="3" t="inlineStr">
        <is>
          <t>hamm</t>
        </is>
      </c>
      <c r="B471" t="inlineStr">
        <is>
          <t>Toy Story That Time Forgot</t>
        </is>
      </c>
      <c r="C471" s="3" t="inlineStr">
        <is>
          <t>2014</t>
        </is>
      </c>
      <c r="F471" s="3" t="n"/>
    </row>
    <row r="472">
      <c r="A472" s="3" t="inlineStr">
        <is>
          <t>hamm</t>
        </is>
      </c>
      <c r="B472" t="inlineStr">
        <is>
          <t>Toy Story 4</t>
        </is>
      </c>
      <c r="C472" s="3" t="inlineStr">
        <is>
          <t>2019</t>
        </is>
      </c>
      <c r="F472" s="3" t="n"/>
    </row>
    <row r="473">
      <c r="A473" s="3" t="inlineStr">
        <is>
          <t>hamm</t>
        </is>
      </c>
      <c r="B473" t="inlineStr">
        <is>
          <t>Toy Story 5</t>
        </is>
      </c>
      <c r="C473" s="3" t="inlineStr">
        <is>
          <t>2026</t>
        </is>
      </c>
      <c r="F473" s="3" t="n"/>
      <c r="G473" t="inlineStr">
        <is>
          <t>yes</t>
        </is>
      </c>
    </row>
    <row r="474">
      <c r="A474" s="3" t="inlineStr">
        <is>
          <t>bo-peep</t>
        </is>
      </c>
      <c r="B474" t="inlineStr">
        <is>
          <t>Toy Story</t>
        </is>
      </c>
      <c r="C474" s="3" t="inlineStr">
        <is>
          <t>1995</t>
        </is>
      </c>
      <c r="F474" s="3" t="n"/>
    </row>
    <row r="475">
      <c r="A475" s="3" t="inlineStr">
        <is>
          <t>bo-peep</t>
        </is>
      </c>
      <c r="B475" t="inlineStr">
        <is>
          <t>Toy Story 2</t>
        </is>
      </c>
      <c r="C475" s="3" t="inlineStr">
        <is>
          <t>1999</t>
        </is>
      </c>
      <c r="F475" s="3" t="n"/>
    </row>
    <row r="476">
      <c r="A476" s="3" t="inlineStr">
        <is>
          <t>bo-peep</t>
        </is>
      </c>
      <c r="B476" t="inlineStr">
        <is>
          <t>Toy Story 4</t>
        </is>
      </c>
      <c r="C476" s="3" t="inlineStr">
        <is>
          <t>2019</t>
        </is>
      </c>
      <c r="F476" s="3" t="n"/>
    </row>
    <row r="477">
      <c r="A477" s="3" t="inlineStr">
        <is>
          <t>bo-peep</t>
        </is>
      </c>
      <c r="B477" t="inlineStr">
        <is>
          <t>Lamp Life</t>
        </is>
      </c>
      <c r="C477" s="3" t="inlineStr">
        <is>
          <t>2020</t>
        </is>
      </c>
      <c r="F477" s="3" t="n"/>
    </row>
    <row r="478">
      <c r="A478" s="3" t="inlineStr">
        <is>
          <t>bo-peep</t>
        </is>
      </c>
      <c r="B478" t="inlineStr">
        <is>
          <t>Toy Story 5</t>
        </is>
      </c>
      <c r="C478" s="3" t="inlineStr">
        <is>
          <t>2026</t>
        </is>
      </c>
      <c r="F478" s="3" t="n"/>
      <c r="G478" t="inlineStr">
        <is>
          <t>yes</t>
        </is>
      </c>
    </row>
    <row r="479">
      <c r="A479" s="3" t="inlineStr">
        <is>
          <t>quasimodo</t>
        </is>
      </c>
      <c r="B479" t="inlineStr">
        <is>
          <t>The Hunchback of Notre Dame</t>
        </is>
      </c>
      <c r="C479" s="3" t="inlineStr">
        <is>
          <t>1996</t>
        </is>
      </c>
      <c r="F479" s="3" t="n"/>
    </row>
    <row r="480">
      <c r="A480" s="3" t="inlineStr">
        <is>
          <t>quasimodo</t>
        </is>
      </c>
      <c r="B480" t="inlineStr">
        <is>
          <t>The Hunchback of Notre Dame II</t>
        </is>
      </c>
      <c r="C480" s="3" t="inlineStr">
        <is>
          <t>1998</t>
        </is>
      </c>
      <c r="D480" t="inlineStr">
        <is>
          <t>The Hunchback of Notre Dame 2</t>
        </is>
      </c>
      <c r="F480" s="3" t="n"/>
    </row>
    <row r="481">
      <c r="A481" s="3" t="inlineStr">
        <is>
          <t>quasimodo</t>
        </is>
      </c>
      <c r="B481" t="inlineStr">
        <is>
          <t>Once Upon a Studio</t>
        </is>
      </c>
      <c r="C481" s="3" t="inlineStr">
        <is>
          <t>2023</t>
        </is>
      </c>
      <c r="F481" s="3" t="n"/>
    </row>
    <row r="482">
      <c r="A482" s="3" t="inlineStr">
        <is>
          <t>esmeralda</t>
        </is>
      </c>
      <c r="B482" t="inlineStr">
        <is>
          <t>The Hunchback of Notre Dame</t>
        </is>
      </c>
      <c r="C482" s="3" t="inlineStr">
        <is>
          <t>1996</t>
        </is>
      </c>
      <c r="F482" s="3" t="n"/>
    </row>
    <row r="483">
      <c r="A483" s="3" t="inlineStr">
        <is>
          <t>esmeralda</t>
        </is>
      </c>
      <c r="B483" t="inlineStr">
        <is>
          <t>The Hunchback of Notre Dame II</t>
        </is>
      </c>
      <c r="C483" s="3" t="inlineStr">
        <is>
          <t>1998</t>
        </is>
      </c>
      <c r="D483" t="inlineStr">
        <is>
          <t>The Hunchback of Notre Dame 2</t>
        </is>
      </c>
      <c r="F483" s="3" t="n"/>
    </row>
    <row r="484">
      <c r="A484" s="3" t="inlineStr">
        <is>
          <t>judge-claude-frollo</t>
        </is>
      </c>
      <c r="B484" t="inlineStr">
        <is>
          <t>The Hunchback of Notre Dame</t>
        </is>
      </c>
      <c r="C484" s="3" t="inlineStr">
        <is>
          <t>1996</t>
        </is>
      </c>
      <c r="F484" s="3" t="n"/>
    </row>
    <row r="485">
      <c r="A485" s="3" t="inlineStr">
        <is>
          <t>phoebus</t>
        </is>
      </c>
      <c r="B485" t="inlineStr">
        <is>
          <t>The Hunchback of Notre Dame</t>
        </is>
      </c>
      <c r="C485" s="3" t="inlineStr">
        <is>
          <t>1996</t>
        </is>
      </c>
      <c r="F485" s="3" t="n"/>
    </row>
    <row r="486">
      <c r="A486" s="3" t="inlineStr">
        <is>
          <t>phoebus</t>
        </is>
      </c>
      <c r="B486" t="inlineStr">
        <is>
          <t>The Hunchback of Notre Dame II</t>
        </is>
      </c>
      <c r="C486" s="3" t="inlineStr">
        <is>
          <t>1998</t>
        </is>
      </c>
      <c r="D486" t="inlineStr">
        <is>
          <t>The Hunchback of Notre Dame 2</t>
        </is>
      </c>
      <c r="F486" s="3" t="n"/>
    </row>
    <row r="487">
      <c r="A487" s="3" t="inlineStr">
        <is>
          <t>hugo-victor-laverne</t>
        </is>
      </c>
      <c r="B487" t="inlineStr">
        <is>
          <t>The Hunchback of Notre Dame</t>
        </is>
      </c>
      <c r="C487" s="3" t="inlineStr">
        <is>
          <t>1996</t>
        </is>
      </c>
      <c r="F487" s="3" t="n"/>
    </row>
    <row r="488">
      <c r="A488" s="3" t="inlineStr">
        <is>
          <t>hugo-victor-laverne</t>
        </is>
      </c>
      <c r="B488" t="inlineStr">
        <is>
          <t>The Hunchback of Notre Dame II</t>
        </is>
      </c>
      <c r="C488" s="3" t="inlineStr">
        <is>
          <t>1998</t>
        </is>
      </c>
      <c r="D488" t="inlineStr">
        <is>
          <t>The Hunchback of Notre Dame 2</t>
        </is>
      </c>
      <c r="F488" s="3" t="n"/>
    </row>
    <row r="489">
      <c r="A489" s="3" t="inlineStr">
        <is>
          <t>clopin</t>
        </is>
      </c>
      <c r="B489" t="inlineStr">
        <is>
          <t>The Hunchback of Notre Dame</t>
        </is>
      </c>
      <c r="C489" s="3" t="inlineStr">
        <is>
          <t>1996</t>
        </is>
      </c>
      <c r="F489" s="3" t="n"/>
    </row>
    <row r="490">
      <c r="A490" s="3" t="inlineStr">
        <is>
          <t>clopin</t>
        </is>
      </c>
      <c r="B490" t="inlineStr">
        <is>
          <t>The Hunchback of Notre Dame II</t>
        </is>
      </c>
      <c r="C490" s="3" t="inlineStr">
        <is>
          <t>1998</t>
        </is>
      </c>
      <c r="D490" t="inlineStr">
        <is>
          <t>The Hunchback of Notre Dame 2</t>
        </is>
      </c>
      <c r="F490" s="3" t="n"/>
    </row>
    <row r="491">
      <c r="A491" s="3" t="inlineStr">
        <is>
          <t>quasimodos-mother</t>
        </is>
      </c>
      <c r="B491" t="inlineStr">
        <is>
          <t>The Hunchback of Notre Dame</t>
        </is>
      </c>
      <c r="C491" s="3" t="inlineStr">
        <is>
          <t>1996</t>
        </is>
      </c>
      <c r="F491" s="3" t="n"/>
    </row>
    <row r="492">
      <c r="A492" s="3" t="inlineStr">
        <is>
          <t>hercules</t>
        </is>
      </c>
      <c r="B492" t="inlineStr">
        <is>
          <t>Hercules</t>
        </is>
      </c>
      <c r="C492" s="3" t="inlineStr">
        <is>
          <t>1997</t>
        </is>
      </c>
      <c r="F492" s="3" t="n"/>
    </row>
    <row r="493">
      <c r="A493" s="3" t="inlineStr">
        <is>
          <t>hercules</t>
        </is>
      </c>
      <c r="B493" t="inlineStr">
        <is>
          <t>Hercules - TV Series</t>
        </is>
      </c>
      <c r="C493" s="3" t="inlineStr">
        <is>
          <t>1998-1999</t>
        </is>
      </c>
      <c r="F493" s="3" t="n"/>
    </row>
    <row r="494">
      <c r="A494" s="3" t="inlineStr">
        <is>
          <t>megara</t>
        </is>
      </c>
      <c r="B494" t="inlineStr">
        <is>
          <t>Hercules</t>
        </is>
      </c>
      <c r="C494" s="3" t="inlineStr">
        <is>
          <t>1997</t>
        </is>
      </c>
      <c r="F494" s="3" t="n"/>
    </row>
    <row r="495">
      <c r="A495" s="3" t="inlineStr">
        <is>
          <t>megara</t>
        </is>
      </c>
      <c r="B495" t="inlineStr">
        <is>
          <t>Hercules - TV Series</t>
        </is>
      </c>
      <c r="C495" s="3" t="inlineStr">
        <is>
          <t>1998-1999</t>
        </is>
      </c>
      <c r="F495" s="3" t="n"/>
    </row>
    <row r="496">
      <c r="A496" s="3" t="inlineStr">
        <is>
          <t>hades</t>
        </is>
      </c>
      <c r="B496" t="inlineStr">
        <is>
          <t>Hercules</t>
        </is>
      </c>
      <c r="C496" s="3" t="inlineStr">
        <is>
          <t>1997</t>
        </is>
      </c>
      <c r="F496" s="3" t="n"/>
    </row>
    <row r="497">
      <c r="A497" s="3" t="inlineStr">
        <is>
          <t>hades</t>
        </is>
      </c>
      <c r="B497" t="inlineStr">
        <is>
          <t>Hercules - TV Series</t>
        </is>
      </c>
      <c r="C497" s="3" t="inlineStr">
        <is>
          <t>1998-1999</t>
        </is>
      </c>
      <c r="F497" s="3" t="n"/>
    </row>
    <row r="498">
      <c r="A498" s="3" t="inlineStr">
        <is>
          <t>hades</t>
        </is>
      </c>
      <c r="B498" t="inlineStr">
        <is>
          <t>Once Upon a Studio</t>
        </is>
      </c>
      <c r="C498" s="3" t="inlineStr">
        <is>
          <t>2023</t>
        </is>
      </c>
      <c r="F498" s="3" t="n"/>
    </row>
    <row r="499">
      <c r="A499" s="3" t="inlineStr">
        <is>
          <t>philoctetes</t>
        </is>
      </c>
      <c r="B499" t="inlineStr">
        <is>
          <t>Hercules</t>
        </is>
      </c>
      <c r="C499" s="3" t="inlineStr">
        <is>
          <t>1997</t>
        </is>
      </c>
      <c r="F499" s="3" t="n"/>
    </row>
    <row r="500">
      <c r="A500" s="3" t="inlineStr">
        <is>
          <t>philoctetes</t>
        </is>
      </c>
      <c r="B500" t="inlineStr">
        <is>
          <t>Hercules - TV Series</t>
        </is>
      </c>
      <c r="C500" s="3" t="inlineStr">
        <is>
          <t>1998-1999</t>
        </is>
      </c>
      <c r="F500" s="3" t="n"/>
    </row>
    <row r="501">
      <c r="A501" s="3" t="inlineStr">
        <is>
          <t>the-muses</t>
        </is>
      </c>
      <c r="B501" t="inlineStr">
        <is>
          <t>Hercules</t>
        </is>
      </c>
      <c r="C501" s="3" t="inlineStr">
        <is>
          <t>1997</t>
        </is>
      </c>
      <c r="F501" s="3" t="n"/>
    </row>
    <row r="502">
      <c r="A502" s="3" t="inlineStr">
        <is>
          <t>the-muses</t>
        </is>
      </c>
      <c r="B502" t="inlineStr">
        <is>
          <t>Hercules - TV Series</t>
        </is>
      </c>
      <c r="C502" s="3" t="inlineStr">
        <is>
          <t>1998-1999</t>
        </is>
      </c>
      <c r="F502" s="3" t="n"/>
    </row>
    <row r="503">
      <c r="A503" s="3" t="inlineStr">
        <is>
          <t>zeus-hera</t>
        </is>
      </c>
      <c r="B503" t="inlineStr">
        <is>
          <t>Hercules</t>
        </is>
      </c>
      <c r="C503" s="3" t="inlineStr">
        <is>
          <t>1997</t>
        </is>
      </c>
      <c r="F503" s="3" t="n"/>
    </row>
    <row r="504">
      <c r="A504" s="3" t="inlineStr">
        <is>
          <t>zeus-hera</t>
        </is>
      </c>
      <c r="B504" t="inlineStr">
        <is>
          <t>Hercules - TV Series</t>
        </is>
      </c>
      <c r="C504" s="3" t="inlineStr">
        <is>
          <t>1998-1999</t>
        </is>
      </c>
      <c r="F504" s="3" t="n"/>
    </row>
    <row r="505">
      <c r="A505" s="3" t="inlineStr">
        <is>
          <t>amphitryon-alcmene</t>
        </is>
      </c>
      <c r="B505" t="inlineStr">
        <is>
          <t>Hercules</t>
        </is>
      </c>
      <c r="C505" s="3" t="inlineStr">
        <is>
          <t>1997</t>
        </is>
      </c>
      <c r="F505" s="3" t="n"/>
    </row>
    <row r="506">
      <c r="A506" s="3" t="inlineStr">
        <is>
          <t>anastasia</t>
        </is>
      </c>
      <c r="B506" t="inlineStr">
        <is>
          <t>Anastasia</t>
        </is>
      </c>
      <c r="C506" s="3" t="inlineStr">
        <is>
          <t>1997</t>
        </is>
      </c>
      <c r="F506" s="3" t="n"/>
    </row>
    <row r="507">
      <c r="A507" s="3" t="inlineStr">
        <is>
          <t>dimitri</t>
        </is>
      </c>
      <c r="B507" t="inlineStr">
        <is>
          <t>Anastasia</t>
        </is>
      </c>
      <c r="C507" s="3" t="inlineStr">
        <is>
          <t>1997</t>
        </is>
      </c>
      <c r="F507" s="3" t="n"/>
    </row>
    <row r="508">
      <c r="A508" s="3" t="inlineStr">
        <is>
          <t>rasputin</t>
        </is>
      </c>
      <c r="B508" t="inlineStr">
        <is>
          <t>Anastasia</t>
        </is>
      </c>
      <c r="C508" s="3" t="inlineStr">
        <is>
          <t>1997</t>
        </is>
      </c>
      <c r="F508" s="3" t="n"/>
    </row>
    <row r="509">
      <c r="A509" s="3" t="inlineStr">
        <is>
          <t>vladimir</t>
        </is>
      </c>
      <c r="B509" t="inlineStr">
        <is>
          <t>Anastasia</t>
        </is>
      </c>
      <c r="C509" s="3" t="inlineStr">
        <is>
          <t>1997</t>
        </is>
      </c>
      <c r="F509" s="3" t="n"/>
    </row>
    <row r="510">
      <c r="A510" s="3" t="inlineStr">
        <is>
          <t>dowager-empress-marie</t>
        </is>
      </c>
      <c r="B510" t="inlineStr">
        <is>
          <t>Anastasia</t>
        </is>
      </c>
      <c r="C510" s="3" t="inlineStr">
        <is>
          <t>1997</t>
        </is>
      </c>
      <c r="F510" s="3" t="n"/>
    </row>
    <row r="511">
      <c r="A511" s="3" t="inlineStr">
        <is>
          <t>kayley</t>
        </is>
      </c>
      <c r="B511" t="inlineStr">
        <is>
          <t>Quest for Camelot</t>
        </is>
      </c>
      <c r="C511" s="3" t="inlineStr">
        <is>
          <t>1998</t>
        </is>
      </c>
      <c r="F511" s="3" t="n"/>
    </row>
    <row r="512">
      <c r="A512" s="3" t="inlineStr">
        <is>
          <t>garrett</t>
        </is>
      </c>
      <c r="B512" t="inlineStr">
        <is>
          <t>Quest for Camelot</t>
        </is>
      </c>
      <c r="C512" s="3" t="inlineStr">
        <is>
          <t>1998</t>
        </is>
      </c>
      <c r="F512" s="3" t="n"/>
    </row>
    <row r="513">
      <c r="A513" s="3" t="inlineStr">
        <is>
          <t>ruber</t>
        </is>
      </c>
      <c r="B513" t="inlineStr">
        <is>
          <t>Quest for Camelot</t>
        </is>
      </c>
      <c r="C513" s="3" t="inlineStr">
        <is>
          <t>1998</t>
        </is>
      </c>
      <c r="F513" s="3" t="n"/>
    </row>
    <row r="514">
      <c r="A514" s="3" t="inlineStr">
        <is>
          <t>lady-juliana</t>
        </is>
      </c>
      <c r="B514" t="inlineStr">
        <is>
          <t>Quest for Camelot</t>
        </is>
      </c>
      <c r="C514" s="3" t="inlineStr">
        <is>
          <t>1998</t>
        </is>
      </c>
      <c r="F514" s="3" t="n"/>
    </row>
    <row r="515">
      <c r="A515" s="3" t="inlineStr">
        <is>
          <t>mulan</t>
        </is>
      </c>
      <c r="B515" t="inlineStr">
        <is>
          <t>Mulan</t>
        </is>
      </c>
      <c r="C515" s="3" t="inlineStr">
        <is>
          <t>1998</t>
        </is>
      </c>
      <c r="F515" s="3" t="n"/>
    </row>
    <row r="516">
      <c r="A516" s="3" t="inlineStr">
        <is>
          <t>mulan</t>
        </is>
      </c>
      <c r="B516" t="inlineStr">
        <is>
          <t>Mulan II</t>
        </is>
      </c>
      <c r="C516" s="3" t="inlineStr">
        <is>
          <t>2004</t>
        </is>
      </c>
      <c r="D516" t="inlineStr">
        <is>
          <t>Mulan 2</t>
        </is>
      </c>
      <c r="F516" s="3" t="n"/>
    </row>
    <row r="517">
      <c r="A517" s="3" t="inlineStr">
        <is>
          <t>mulan</t>
        </is>
      </c>
      <c r="B517" t="inlineStr">
        <is>
          <t>Sofia the First: Princess to the Rescue!</t>
        </is>
      </c>
      <c r="C517" s="3" t="inlineStr">
        <is>
          <t>2014</t>
        </is>
      </c>
      <c r="F517" s="3" t="n"/>
    </row>
    <row r="518">
      <c r="A518" s="3" t="inlineStr">
        <is>
          <t>mulan</t>
        </is>
      </c>
      <c r="B518" t="inlineStr">
        <is>
          <t>Ralph Breaks the Internet</t>
        </is>
      </c>
      <c r="C518" s="3" t="inlineStr">
        <is>
          <t>2018</t>
        </is>
      </c>
      <c r="F518" s="3" t="n"/>
    </row>
    <row r="519">
      <c r="A519" s="3" t="inlineStr">
        <is>
          <t>mulan</t>
        </is>
      </c>
      <c r="B519" t="inlineStr">
        <is>
          <t>Mulan (live-action)</t>
        </is>
      </c>
      <c r="C519" s="3" t="inlineStr">
        <is>
          <t>2020</t>
        </is>
      </c>
      <c r="E519" t="inlineStr">
        <is>
          <t>Mulan2020.png</t>
        </is>
      </c>
      <c r="F519" s="3" t="n"/>
    </row>
    <row r="520">
      <c r="A520" s="3" t="inlineStr">
        <is>
          <t>mulan</t>
        </is>
      </c>
      <c r="B520" t="inlineStr">
        <is>
          <t>Once Upon a Studio</t>
        </is>
      </c>
      <c r="C520" s="3" t="inlineStr">
        <is>
          <t>2023</t>
        </is>
      </c>
      <c r="F520" s="3" t="n"/>
    </row>
    <row r="521">
      <c r="A521" s="3" t="inlineStr">
        <is>
          <t>mulan</t>
        </is>
      </c>
      <c r="B521" t="inlineStr">
        <is>
          <t>LEGO Disney Princess: Magical Mayhem</t>
        </is>
      </c>
      <c r="C521" s="3" t="inlineStr">
        <is>
          <t>2026</t>
        </is>
      </c>
      <c r="F521" s="3" t="n"/>
    </row>
    <row r="522">
      <c r="A522" s="3" t="inlineStr">
        <is>
          <t>shang</t>
        </is>
      </c>
      <c r="B522" t="inlineStr">
        <is>
          <t>Mulan</t>
        </is>
      </c>
      <c r="C522" s="3" t="inlineStr">
        <is>
          <t>1998</t>
        </is>
      </c>
      <c r="F522" s="3" t="n"/>
    </row>
    <row r="523">
      <c r="A523" s="3" t="inlineStr">
        <is>
          <t>shang</t>
        </is>
      </c>
      <c r="B523" t="inlineStr">
        <is>
          <t>Mulan II</t>
        </is>
      </c>
      <c r="C523" s="3" t="inlineStr">
        <is>
          <t>2004</t>
        </is>
      </c>
      <c r="D523" t="inlineStr">
        <is>
          <t>Mulan 2</t>
        </is>
      </c>
      <c r="F523" s="3" t="n"/>
    </row>
    <row r="524">
      <c r="A524" s="3" t="inlineStr">
        <is>
          <t>shan-yu</t>
        </is>
      </c>
      <c r="B524" t="inlineStr">
        <is>
          <t>Mulan</t>
        </is>
      </c>
      <c r="C524" s="3" t="inlineStr">
        <is>
          <t>1998</t>
        </is>
      </c>
      <c r="F524" s="3" t="n"/>
    </row>
    <row r="525">
      <c r="A525" s="3" t="inlineStr">
        <is>
          <t>mushu</t>
        </is>
      </c>
      <c r="B525" t="inlineStr">
        <is>
          <t>Mulan</t>
        </is>
      </c>
      <c r="C525" s="3" t="inlineStr">
        <is>
          <t>1998</t>
        </is>
      </c>
      <c r="F525" s="3" t="n"/>
    </row>
    <row r="526">
      <c r="A526" s="3" t="inlineStr">
        <is>
          <t>mushu</t>
        </is>
      </c>
      <c r="B526" t="inlineStr">
        <is>
          <t>Mulan II</t>
        </is>
      </c>
      <c r="C526" s="3" t="inlineStr">
        <is>
          <t>2004</t>
        </is>
      </c>
      <c r="D526" t="inlineStr">
        <is>
          <t>Mulan 2</t>
        </is>
      </c>
      <c r="F526" s="3" t="n"/>
    </row>
    <row r="527">
      <c r="A527" s="3" t="inlineStr">
        <is>
          <t>fa-zhou-fa-li</t>
        </is>
      </c>
      <c r="B527" t="inlineStr">
        <is>
          <t>Mulan</t>
        </is>
      </c>
      <c r="C527" s="3" t="inlineStr">
        <is>
          <t>1998</t>
        </is>
      </c>
      <c r="F527" s="3" t="n"/>
    </row>
    <row r="528">
      <c r="A528" s="3" t="inlineStr">
        <is>
          <t>fa-zhou-fa-li</t>
        </is>
      </c>
      <c r="B528" t="inlineStr">
        <is>
          <t>Mulan II</t>
        </is>
      </c>
      <c r="C528" s="3" t="inlineStr">
        <is>
          <t>2004</t>
        </is>
      </c>
      <c r="D528" t="inlineStr">
        <is>
          <t>Mulan 2</t>
        </is>
      </c>
      <c r="F528" s="3" t="n"/>
    </row>
    <row r="529">
      <c r="A529" s="3" t="inlineStr">
        <is>
          <t>fa-zhou-fa-li</t>
        </is>
      </c>
      <c r="B529" t="inlineStr">
        <is>
          <t>Mulan (live-action)</t>
        </is>
      </c>
      <c r="C529" s="3" t="inlineStr">
        <is>
          <t>2020</t>
        </is>
      </c>
      <c r="F529" s="3" t="n"/>
    </row>
    <row r="530">
      <c r="A530" s="3" t="inlineStr">
        <is>
          <t>ting-ting-mei-su</t>
        </is>
      </c>
      <c r="B530" t="inlineStr">
        <is>
          <t>Mulan II</t>
        </is>
      </c>
      <c r="C530" s="3" t="inlineStr">
        <is>
          <t>2004</t>
        </is>
      </c>
      <c r="F530" s="3" t="n"/>
    </row>
    <row r="531">
      <c r="A531" s="3" t="inlineStr">
        <is>
          <t>b-ri-khan</t>
        </is>
      </c>
      <c r="B531" t="inlineStr">
        <is>
          <t>Mulan (live-action)</t>
        </is>
      </c>
      <c r="C531" s="3" t="inlineStr">
        <is>
          <t>2020</t>
        </is>
      </c>
      <c r="F531" s="3" t="n"/>
    </row>
    <row r="532">
      <c r="A532" s="3" t="inlineStr">
        <is>
          <t>kiara</t>
        </is>
      </c>
      <c r="B532" t="inlineStr">
        <is>
          <t>The Lion King II: Simba's Pride</t>
        </is>
      </c>
      <c r="C532" s="3" t="inlineStr">
        <is>
          <t>1998</t>
        </is>
      </c>
      <c r="D532" t="inlineStr">
        <is>
          <t>The Lion King 2</t>
        </is>
      </c>
      <c r="F532" s="3" t="n"/>
    </row>
    <row r="533">
      <c r="A533" s="3" t="inlineStr">
        <is>
          <t>kiara</t>
        </is>
      </c>
      <c r="B533" t="inlineStr">
        <is>
          <t>The Lion Guard</t>
        </is>
      </c>
      <c r="C533" s="3" t="inlineStr">
        <is>
          <t>2015-2019</t>
        </is>
      </c>
      <c r="F533" s="3" t="n"/>
    </row>
    <row r="534">
      <c r="A534" s="3" t="inlineStr">
        <is>
          <t>kovu</t>
        </is>
      </c>
      <c r="B534" t="inlineStr">
        <is>
          <t>The Lion King II: Simba's Pride</t>
        </is>
      </c>
      <c r="C534" s="3" t="inlineStr">
        <is>
          <t>1998</t>
        </is>
      </c>
      <c r="D534" t="inlineStr">
        <is>
          <t>The Lion King 2</t>
        </is>
      </c>
      <c r="F534" s="3" t="n"/>
    </row>
    <row r="535">
      <c r="A535" s="3" t="inlineStr">
        <is>
          <t>kovu</t>
        </is>
      </c>
      <c r="B535" t="inlineStr">
        <is>
          <t>The Lion Guard</t>
        </is>
      </c>
      <c r="C535" s="3" t="inlineStr">
        <is>
          <t>2015-2019</t>
        </is>
      </c>
      <c r="F535" s="3" t="n"/>
    </row>
    <row r="536">
      <c r="A536" s="3" t="inlineStr">
        <is>
          <t>zira</t>
        </is>
      </c>
      <c r="B536" t="inlineStr">
        <is>
          <t>The Lion King II: Simba's Pride</t>
        </is>
      </c>
      <c r="C536" s="3" t="inlineStr">
        <is>
          <t>1998</t>
        </is>
      </c>
      <c r="D536" t="inlineStr">
        <is>
          <t>The Lion King 2</t>
        </is>
      </c>
      <c r="F536" s="3" t="n"/>
    </row>
    <row r="537">
      <c r="A537" s="3" t="inlineStr">
        <is>
          <t>zira</t>
        </is>
      </c>
      <c r="B537" t="inlineStr">
        <is>
          <t>The Lion Guard</t>
        </is>
      </c>
      <c r="C537" s="3" t="inlineStr">
        <is>
          <t>2015-2019</t>
        </is>
      </c>
      <c r="F537" s="3" t="n"/>
    </row>
    <row r="538">
      <c r="A538" s="3" t="inlineStr">
        <is>
          <t>moses</t>
        </is>
      </c>
      <c r="B538" t="inlineStr">
        <is>
          <t>The Prince of Egypt</t>
        </is>
      </c>
      <c r="C538" s="3" t="inlineStr">
        <is>
          <t>1998</t>
        </is>
      </c>
      <c r="F538" s="3" t="n"/>
    </row>
    <row r="539">
      <c r="A539" s="3" t="inlineStr">
        <is>
          <t>rameses</t>
        </is>
      </c>
      <c r="B539" t="inlineStr">
        <is>
          <t>The Prince of Egypt</t>
        </is>
      </c>
      <c r="C539" s="3" t="inlineStr">
        <is>
          <t>1998</t>
        </is>
      </c>
      <c r="F539" s="3" t="n"/>
    </row>
    <row r="540">
      <c r="A540" s="3" t="inlineStr">
        <is>
          <t>miriam</t>
        </is>
      </c>
      <c r="B540" t="inlineStr">
        <is>
          <t>The Prince of Egypt</t>
        </is>
      </c>
      <c r="C540" s="3" t="inlineStr">
        <is>
          <t>1998</t>
        </is>
      </c>
      <c r="F540" s="3" t="n"/>
    </row>
    <row r="541">
      <c r="A541" s="3" t="inlineStr">
        <is>
          <t>tzipporah</t>
        </is>
      </c>
      <c r="B541" t="inlineStr">
        <is>
          <t>The Prince of Egypt</t>
        </is>
      </c>
      <c r="C541" s="3" t="inlineStr">
        <is>
          <t>1998</t>
        </is>
      </c>
      <c r="F541" s="3" t="n"/>
    </row>
    <row r="542">
      <c r="A542" s="3" t="inlineStr">
        <is>
          <t>yocheved</t>
        </is>
      </c>
      <c r="B542" t="inlineStr">
        <is>
          <t>The Prince of Egypt</t>
        </is>
      </c>
      <c r="C542" s="3" t="inlineStr">
        <is>
          <t>1998</t>
        </is>
      </c>
      <c r="F542" s="3" t="n"/>
    </row>
    <row r="543">
      <c r="A543" s="3" t="inlineStr">
        <is>
          <t>anna-leonowens</t>
        </is>
      </c>
      <c r="B543" t="inlineStr">
        <is>
          <t>The King and I</t>
        </is>
      </c>
      <c r="C543" s="3" t="inlineStr">
        <is>
          <t>1999</t>
        </is>
      </c>
      <c r="F543" s="3" t="n"/>
    </row>
    <row r="544">
      <c r="A544" s="3" t="inlineStr">
        <is>
          <t>tuptim</t>
        </is>
      </c>
      <c r="B544" t="inlineStr">
        <is>
          <t>The King and I</t>
        </is>
      </c>
      <c r="C544" s="3" t="inlineStr">
        <is>
          <t>1999</t>
        </is>
      </c>
      <c r="F544" s="3" t="n"/>
    </row>
    <row r="545">
      <c r="A545" s="3" t="inlineStr">
        <is>
          <t>tarzan</t>
        </is>
      </c>
      <c r="B545" t="inlineStr">
        <is>
          <t>Tarzan</t>
        </is>
      </c>
      <c r="C545" s="3" t="inlineStr">
        <is>
          <t>1999</t>
        </is>
      </c>
      <c r="F545" s="3" t="n"/>
    </row>
    <row r="546">
      <c r="A546" s="3" t="inlineStr">
        <is>
          <t>tarzan</t>
        </is>
      </c>
      <c r="B546" t="inlineStr">
        <is>
          <t>The Legend of Tarzan</t>
        </is>
      </c>
      <c r="C546" s="3" t="inlineStr">
        <is>
          <t>2001-2003</t>
        </is>
      </c>
      <c r="F546" s="3" t="n"/>
    </row>
    <row r="547">
      <c r="A547" s="3" t="inlineStr">
        <is>
          <t>tarzan</t>
        </is>
      </c>
      <c r="B547" t="inlineStr">
        <is>
          <t>Tarzan &amp; Jane</t>
        </is>
      </c>
      <c r="C547" s="3" t="inlineStr">
        <is>
          <t>2002</t>
        </is>
      </c>
      <c r="F547" s="3" t="n"/>
    </row>
    <row r="548">
      <c r="A548" s="3" t="inlineStr">
        <is>
          <t>tarzan</t>
        </is>
      </c>
      <c r="B548" t="inlineStr">
        <is>
          <t>Tarzan II</t>
        </is>
      </c>
      <c r="C548" s="3" t="inlineStr">
        <is>
          <t>2005</t>
        </is>
      </c>
      <c r="D548" t="inlineStr">
        <is>
          <t>Tarzan 2</t>
        </is>
      </c>
      <c r="F548" s="3" t="n"/>
    </row>
    <row r="549">
      <c r="A549" s="3" t="inlineStr">
        <is>
          <t>jane-porter</t>
        </is>
      </c>
      <c r="B549" t="inlineStr">
        <is>
          <t>Tarzan</t>
        </is>
      </c>
      <c r="C549" s="3" t="inlineStr">
        <is>
          <t>1999</t>
        </is>
      </c>
      <c r="F549" s="3" t="n"/>
    </row>
    <row r="550">
      <c r="A550" s="3" t="inlineStr">
        <is>
          <t>jane-porter</t>
        </is>
      </c>
      <c r="B550" t="inlineStr">
        <is>
          <t>The Legend of Tarzan</t>
        </is>
      </c>
      <c r="C550" s="3" t="inlineStr">
        <is>
          <t>2001-2003</t>
        </is>
      </c>
      <c r="F550" s="3" t="n"/>
    </row>
    <row r="551">
      <c r="A551" s="3" t="inlineStr">
        <is>
          <t>jane-porter</t>
        </is>
      </c>
      <c r="B551" t="inlineStr">
        <is>
          <t>Tarzan &amp; Jane</t>
        </is>
      </c>
      <c r="C551" s="3" t="inlineStr">
        <is>
          <t>2002</t>
        </is>
      </c>
      <c r="F551" s="3" t="n"/>
    </row>
    <row r="552">
      <c r="A552" s="3" t="inlineStr">
        <is>
          <t>clayton</t>
        </is>
      </c>
      <c r="B552" t="inlineStr">
        <is>
          <t>Tarzan</t>
        </is>
      </c>
      <c r="C552" s="3" t="inlineStr">
        <is>
          <t>1999</t>
        </is>
      </c>
      <c r="F552" s="3" t="n"/>
    </row>
    <row r="553">
      <c r="A553" s="3" t="inlineStr">
        <is>
          <t>terk</t>
        </is>
      </c>
      <c r="B553" t="inlineStr">
        <is>
          <t>Tarzan</t>
        </is>
      </c>
      <c r="C553" s="3" t="inlineStr">
        <is>
          <t>1999</t>
        </is>
      </c>
      <c r="F553" s="3" t="n"/>
    </row>
    <row r="554">
      <c r="A554" s="3" t="inlineStr">
        <is>
          <t>terk</t>
        </is>
      </c>
      <c r="B554" t="inlineStr">
        <is>
          <t>The Legend of Tarzan</t>
        </is>
      </c>
      <c r="C554" s="3" t="inlineStr">
        <is>
          <t>2001-2003</t>
        </is>
      </c>
      <c r="F554" s="3" t="n"/>
    </row>
    <row r="555">
      <c r="A555" s="3" t="inlineStr">
        <is>
          <t>terk</t>
        </is>
      </c>
      <c r="B555" t="inlineStr">
        <is>
          <t>Tarzan &amp; Jane</t>
        </is>
      </c>
      <c r="C555" s="3" t="inlineStr">
        <is>
          <t>2002</t>
        </is>
      </c>
      <c r="F555" s="3" t="n"/>
    </row>
    <row r="556">
      <c r="A556" s="3" t="inlineStr">
        <is>
          <t>terk</t>
        </is>
      </c>
      <c r="B556" t="inlineStr">
        <is>
          <t>Tarzan II</t>
        </is>
      </c>
      <c r="C556" s="3" t="inlineStr">
        <is>
          <t>2005</t>
        </is>
      </c>
      <c r="D556" t="inlineStr">
        <is>
          <t>Tarzan 2</t>
        </is>
      </c>
      <c r="F556" s="3" t="n"/>
    </row>
    <row r="557">
      <c r="A557" s="3" t="inlineStr">
        <is>
          <t>kala-kerchak</t>
        </is>
      </c>
      <c r="B557" t="inlineStr">
        <is>
          <t>Tarzan</t>
        </is>
      </c>
      <c r="C557" s="3" t="inlineStr">
        <is>
          <t>1999</t>
        </is>
      </c>
      <c r="F557" s="3" t="n"/>
    </row>
    <row r="558">
      <c r="A558" s="3" t="inlineStr">
        <is>
          <t>kala-kerchak</t>
        </is>
      </c>
      <c r="B558" t="inlineStr">
        <is>
          <t>The Legend of Tarzan</t>
        </is>
      </c>
      <c r="C558" s="3" t="inlineStr">
        <is>
          <t>2001-2003</t>
        </is>
      </c>
      <c r="F558" s="3" t="n"/>
    </row>
    <row r="559">
      <c r="A559" s="3" t="inlineStr">
        <is>
          <t>kala-kerchak</t>
        </is>
      </c>
      <c r="B559" t="inlineStr">
        <is>
          <t>Tarzan II</t>
        </is>
      </c>
      <c r="C559" s="3" t="inlineStr">
        <is>
          <t>2005</t>
        </is>
      </c>
      <c r="D559" t="inlineStr">
        <is>
          <t>Tarzan 2</t>
        </is>
      </c>
      <c r="F559" s="3" t="n"/>
    </row>
    <row r="560">
      <c r="A560" s="3" t="inlineStr">
        <is>
          <t>professor-porter</t>
        </is>
      </c>
      <c r="B560" t="inlineStr">
        <is>
          <t>Tarzan</t>
        </is>
      </c>
      <c r="C560" s="3" t="inlineStr">
        <is>
          <t>1999</t>
        </is>
      </c>
      <c r="F560" s="3" t="n"/>
    </row>
    <row r="561">
      <c r="A561" s="3" t="inlineStr">
        <is>
          <t>professor-porter</t>
        </is>
      </c>
      <c r="B561" t="inlineStr">
        <is>
          <t>The Legend of Tarzan</t>
        </is>
      </c>
      <c r="C561" s="3" t="inlineStr">
        <is>
          <t>2001-2003</t>
        </is>
      </c>
      <c r="F561" s="3" t="n"/>
    </row>
    <row r="562">
      <c r="A562" s="3" t="inlineStr">
        <is>
          <t>professor-porter</t>
        </is>
      </c>
      <c r="B562" t="inlineStr">
        <is>
          <t>Tarzan &amp; Jane</t>
        </is>
      </c>
      <c r="C562" s="3" t="inlineStr">
        <is>
          <t>2002</t>
        </is>
      </c>
      <c r="F562" s="3" t="n"/>
    </row>
    <row r="563">
      <c r="A563" s="3" t="inlineStr">
        <is>
          <t>joseph</t>
        </is>
      </c>
      <c r="B563" t="inlineStr">
        <is>
          <t>Joseph, King of Dreams</t>
        </is>
      </c>
      <c r="C563" s="3" t="inlineStr">
        <is>
          <t>2000</t>
        </is>
      </c>
      <c r="F563" s="3" t="n"/>
    </row>
    <row r="564">
      <c r="A564" s="3" t="inlineStr">
        <is>
          <t>asenath</t>
        </is>
      </c>
      <c r="B564" t="inlineStr">
        <is>
          <t>Joseph, King of Dreams</t>
        </is>
      </c>
      <c r="C564" s="3" t="inlineStr">
        <is>
          <t>2000</t>
        </is>
      </c>
      <c r="F564" s="3" t="n"/>
    </row>
    <row r="565">
      <c r="A565" s="3" t="inlineStr">
        <is>
          <t>scamp</t>
        </is>
      </c>
      <c r="B565" t="inlineStr">
        <is>
          <t>Lady and the Tramp II: Scamp's Adventure</t>
        </is>
      </c>
      <c r="C565" s="3" t="inlineStr">
        <is>
          <t>2001</t>
        </is>
      </c>
      <c r="D565" t="inlineStr">
        <is>
          <t>Lady and the Tramp 2</t>
        </is>
      </c>
      <c r="F565" s="3" t="inlineStr">
        <is>
          <t>1</t>
        </is>
      </c>
    </row>
    <row r="566">
      <c r="A566" s="3" t="inlineStr">
        <is>
          <t>angel</t>
        </is>
      </c>
      <c r="B566" t="inlineStr">
        <is>
          <t>Lady and the Tramp II: Scamp's Adventure</t>
        </is>
      </c>
      <c r="C566" s="3" t="inlineStr">
        <is>
          <t>2001</t>
        </is>
      </c>
      <c r="D566" t="inlineStr">
        <is>
          <t>Lady and the Tramp 2</t>
        </is>
      </c>
      <c r="F566" s="3" t="inlineStr">
        <is>
          <t>2</t>
        </is>
      </c>
    </row>
    <row r="567">
      <c r="A567" s="3" t="inlineStr">
        <is>
          <t>kuzco</t>
        </is>
      </c>
      <c r="B567" t="inlineStr">
        <is>
          <t>The Emperor's New Groove</t>
        </is>
      </c>
      <c r="C567" s="3" t="inlineStr">
        <is>
          <t>2000</t>
        </is>
      </c>
      <c r="F567" s="3" t="n"/>
    </row>
    <row r="568">
      <c r="A568" s="3" t="inlineStr">
        <is>
          <t>kuzco</t>
        </is>
      </c>
      <c r="B568" t="inlineStr">
        <is>
          <t>Kronk's New Groove</t>
        </is>
      </c>
      <c r="C568" s="3" t="inlineStr">
        <is>
          <t>2005</t>
        </is>
      </c>
      <c r="F568" s="3" t="n"/>
    </row>
    <row r="569">
      <c r="A569" s="3" t="inlineStr">
        <is>
          <t>kuzco</t>
        </is>
      </c>
      <c r="B569" t="inlineStr">
        <is>
          <t>The Emperor's New School</t>
        </is>
      </c>
      <c r="C569" s="3" t="inlineStr">
        <is>
          <t>2006-2008</t>
        </is>
      </c>
      <c r="F569" s="3" t="n"/>
    </row>
    <row r="570">
      <c r="A570" s="3" t="inlineStr">
        <is>
          <t>pacha</t>
        </is>
      </c>
      <c r="B570" t="inlineStr">
        <is>
          <t>The Emperor's New Groove</t>
        </is>
      </c>
      <c r="C570" s="3" t="inlineStr">
        <is>
          <t>2000</t>
        </is>
      </c>
      <c r="F570" s="3" t="n"/>
    </row>
    <row r="571">
      <c r="A571" s="3" t="inlineStr">
        <is>
          <t>pacha</t>
        </is>
      </c>
      <c r="B571" t="inlineStr">
        <is>
          <t>Kronk's New Groove</t>
        </is>
      </c>
      <c r="C571" s="3" t="inlineStr">
        <is>
          <t>2005</t>
        </is>
      </c>
      <c r="F571" s="3" t="n"/>
    </row>
    <row r="572">
      <c r="A572" s="3" t="inlineStr">
        <is>
          <t>pacha</t>
        </is>
      </c>
      <c r="B572" t="inlineStr">
        <is>
          <t>The Emperor's New School</t>
        </is>
      </c>
      <c r="C572" s="3" t="inlineStr">
        <is>
          <t>2006-2008</t>
        </is>
      </c>
      <c r="F572" s="3" t="n"/>
    </row>
    <row r="573">
      <c r="A573" s="3" t="inlineStr">
        <is>
          <t>yzma</t>
        </is>
      </c>
      <c r="B573" t="inlineStr">
        <is>
          <t>The Emperor's New Groove</t>
        </is>
      </c>
      <c r="C573" s="3" t="inlineStr">
        <is>
          <t>2000</t>
        </is>
      </c>
      <c r="F573" s="3" t="n"/>
    </row>
    <row r="574">
      <c r="A574" s="3" t="inlineStr">
        <is>
          <t>yzma</t>
        </is>
      </c>
      <c r="B574" t="inlineStr">
        <is>
          <t>Kronk's New Groove</t>
        </is>
      </c>
      <c r="C574" s="3" t="inlineStr">
        <is>
          <t>2005</t>
        </is>
      </c>
      <c r="F574" s="3" t="n"/>
    </row>
    <row r="575">
      <c r="A575" s="3" t="inlineStr">
        <is>
          <t>yzma</t>
        </is>
      </c>
      <c r="B575" t="inlineStr">
        <is>
          <t>The Emperor's New School</t>
        </is>
      </c>
      <c r="C575" s="3" t="inlineStr">
        <is>
          <t>2006-2008</t>
        </is>
      </c>
      <c r="F575" s="3" t="n"/>
    </row>
    <row r="576">
      <c r="A576" s="3" t="inlineStr">
        <is>
          <t>kronk</t>
        </is>
      </c>
      <c r="B576" t="inlineStr">
        <is>
          <t>The Emperor's New Groove</t>
        </is>
      </c>
      <c r="C576" s="3" t="inlineStr">
        <is>
          <t>2000</t>
        </is>
      </c>
      <c r="F576" s="3" t="n"/>
    </row>
    <row r="577">
      <c r="A577" s="3" t="inlineStr">
        <is>
          <t>kronk</t>
        </is>
      </c>
      <c r="B577" t="inlineStr">
        <is>
          <t>Kronk's New Groove</t>
        </is>
      </c>
      <c r="C577" s="3" t="inlineStr">
        <is>
          <t>2005</t>
        </is>
      </c>
      <c r="F577" s="3" t="n"/>
    </row>
    <row r="578">
      <c r="A578" s="3" t="inlineStr">
        <is>
          <t>kronk</t>
        </is>
      </c>
      <c r="B578" t="inlineStr">
        <is>
          <t>The Emperor's New School</t>
        </is>
      </c>
      <c r="C578" s="3" t="inlineStr">
        <is>
          <t>2006-2008</t>
        </is>
      </c>
      <c r="F578" s="3" t="n"/>
    </row>
    <row r="579">
      <c r="A579" s="3" t="inlineStr">
        <is>
          <t>milo</t>
        </is>
      </c>
      <c r="B579" t="inlineStr">
        <is>
          <t>Atlantis: The Lost Empire</t>
        </is>
      </c>
      <c r="C579" s="3" t="inlineStr">
        <is>
          <t>2001</t>
        </is>
      </c>
      <c r="F579" s="3" t="n"/>
    </row>
    <row r="580">
      <c r="A580" s="3" t="inlineStr">
        <is>
          <t>milo</t>
        </is>
      </c>
      <c r="B580" t="inlineStr">
        <is>
          <t>Atlantis: Milo's Return</t>
        </is>
      </c>
      <c r="C580" s="3" t="inlineStr">
        <is>
          <t>2003</t>
        </is>
      </c>
      <c r="F580" s="3" t="n"/>
    </row>
    <row r="581">
      <c r="A581" s="3" t="inlineStr">
        <is>
          <t>kida</t>
        </is>
      </c>
      <c r="B581" t="inlineStr">
        <is>
          <t>Atlantis: The Lost Empire</t>
        </is>
      </c>
      <c r="C581" s="3" t="inlineStr">
        <is>
          <t>2001</t>
        </is>
      </c>
      <c r="F581" s="3" t="n"/>
    </row>
    <row r="582">
      <c r="A582" s="3" t="inlineStr">
        <is>
          <t>kida</t>
        </is>
      </c>
      <c r="B582" t="inlineStr">
        <is>
          <t>Atlantis: Milo's Return</t>
        </is>
      </c>
      <c r="C582" s="3" t="inlineStr">
        <is>
          <t>2003</t>
        </is>
      </c>
      <c r="F582" s="3" t="n"/>
    </row>
    <row r="583">
      <c r="A583" s="3" t="inlineStr">
        <is>
          <t>commander-rourke</t>
        </is>
      </c>
      <c r="B583" t="inlineStr">
        <is>
          <t>Atlantis: The Lost Empire</t>
        </is>
      </c>
      <c r="C583" s="3" t="inlineStr">
        <is>
          <t>2001</t>
        </is>
      </c>
      <c r="F583" s="3" t="n"/>
    </row>
    <row r="584">
      <c r="A584" s="3" t="inlineStr">
        <is>
          <t>king-of-atlantis</t>
        </is>
      </c>
      <c r="B584" t="inlineStr">
        <is>
          <t>Atlantis: The Lost Empire</t>
        </is>
      </c>
      <c r="C584" s="3" t="inlineStr">
        <is>
          <t>2001</t>
        </is>
      </c>
      <c r="F584" s="3" t="n"/>
    </row>
    <row r="585">
      <c r="A585" s="3" t="inlineStr">
        <is>
          <t>jane</t>
        </is>
      </c>
      <c r="B585" t="inlineStr">
        <is>
          <t>Return to Neverland</t>
        </is>
      </c>
      <c r="C585" s="3" t="inlineStr">
        <is>
          <t>2002</t>
        </is>
      </c>
      <c r="D585" t="inlineStr">
        <is>
          <t>Peter Pan 2</t>
        </is>
      </c>
      <c r="F585" s="3" t="inlineStr">
        <is>
          <t>1</t>
        </is>
      </c>
    </row>
    <row r="586">
      <c r="A586" s="3" t="inlineStr">
        <is>
          <t>lilo</t>
        </is>
      </c>
      <c r="B586" t="inlineStr">
        <is>
          <t>Lilo &amp; Stitch</t>
        </is>
      </c>
      <c r="C586" s="3" t="inlineStr">
        <is>
          <t>2002</t>
        </is>
      </c>
      <c r="F586" s="3" t="n"/>
    </row>
    <row r="587">
      <c r="A587" s="3" t="inlineStr">
        <is>
          <t>lilo</t>
        </is>
      </c>
      <c r="B587" t="inlineStr">
        <is>
          <t>Stitch: The Movie</t>
        </is>
      </c>
      <c r="C587" s="3" t="inlineStr">
        <is>
          <t>2003</t>
        </is>
      </c>
      <c r="F587" s="3" t="n"/>
    </row>
    <row r="588">
      <c r="A588" s="3" t="inlineStr">
        <is>
          <t>lilo</t>
        </is>
      </c>
      <c r="B588" t="inlineStr">
        <is>
          <t>Lilo &amp; Stitch: The Series</t>
        </is>
      </c>
      <c r="C588" s="3" t="inlineStr">
        <is>
          <t>2003-2006</t>
        </is>
      </c>
      <c r="F588" s="3" t="n"/>
    </row>
    <row r="589">
      <c r="A589" s="3" t="inlineStr">
        <is>
          <t>lilo</t>
        </is>
      </c>
      <c r="B589" t="inlineStr">
        <is>
          <t>Lilo &amp; Stitch 2: Stitch Has a Glitch</t>
        </is>
      </c>
      <c r="C589" s="3" t="inlineStr">
        <is>
          <t>2005</t>
        </is>
      </c>
      <c r="F589" s="3" t="n"/>
    </row>
    <row r="590">
      <c r="A590" s="3" t="inlineStr">
        <is>
          <t>lilo</t>
        </is>
      </c>
      <c r="B590" t="inlineStr">
        <is>
          <t>Leroy &amp; Stitch</t>
        </is>
      </c>
      <c r="C590" s="3" t="inlineStr">
        <is>
          <t>2006</t>
        </is>
      </c>
      <c r="F590" s="3" t="n"/>
    </row>
    <row r="591">
      <c r="A591" s="3" t="inlineStr">
        <is>
          <t>lilo</t>
        </is>
      </c>
      <c r="B591" t="inlineStr">
        <is>
          <t>Lilo &amp; Stitch (live-action)</t>
        </is>
      </c>
      <c r="C591" s="3" t="inlineStr">
        <is>
          <t>2025</t>
        </is>
      </c>
      <c r="F591" s="3" t="n"/>
    </row>
    <row r="592">
      <c r="A592" s="3" t="inlineStr">
        <is>
          <t>stitch</t>
        </is>
      </c>
      <c r="B592" t="inlineStr">
        <is>
          <t>Lilo &amp; Stitch</t>
        </is>
      </c>
      <c r="C592" s="3" t="inlineStr">
        <is>
          <t>2002</t>
        </is>
      </c>
      <c r="F592" s="3" t="n"/>
    </row>
    <row r="593">
      <c r="A593" s="3" t="inlineStr">
        <is>
          <t>stitch</t>
        </is>
      </c>
      <c r="B593" t="inlineStr">
        <is>
          <t>Stitch: The Movie</t>
        </is>
      </c>
      <c r="C593" s="3" t="inlineStr">
        <is>
          <t>2003</t>
        </is>
      </c>
      <c r="F593" s="3" t="n"/>
    </row>
    <row r="594">
      <c r="A594" s="3" t="inlineStr">
        <is>
          <t>stitch</t>
        </is>
      </c>
      <c r="B594" t="inlineStr">
        <is>
          <t>Lilo &amp; Stitch: The Series</t>
        </is>
      </c>
      <c r="C594" s="3" t="inlineStr">
        <is>
          <t>2003-2006</t>
        </is>
      </c>
      <c r="F594" s="3" t="n"/>
    </row>
    <row r="595">
      <c r="A595" s="3" t="inlineStr">
        <is>
          <t>stitch</t>
        </is>
      </c>
      <c r="B595" t="inlineStr">
        <is>
          <t>Lilo &amp; Stitch 2: Stitch Has a Glitch</t>
        </is>
      </c>
      <c r="C595" s="3" t="inlineStr">
        <is>
          <t>2005</t>
        </is>
      </c>
      <c r="F595" s="3" t="n"/>
    </row>
    <row r="596">
      <c r="A596" s="3" t="inlineStr">
        <is>
          <t>stitch</t>
        </is>
      </c>
      <c r="B596" t="inlineStr">
        <is>
          <t>Leroy &amp; Stitch</t>
        </is>
      </c>
      <c r="C596" s="3" t="inlineStr">
        <is>
          <t>2006</t>
        </is>
      </c>
      <c r="F596" s="3" t="n"/>
    </row>
    <row r="597">
      <c r="A597" s="3" t="inlineStr">
        <is>
          <t>stitch</t>
        </is>
      </c>
      <c r="B597" t="inlineStr">
        <is>
          <t>Lilo &amp; Stitch (live-action)</t>
        </is>
      </c>
      <c r="C597" s="3" t="inlineStr">
        <is>
          <t>2025</t>
        </is>
      </c>
      <c r="F597" s="3" t="n"/>
    </row>
    <row r="598">
      <c r="A598" s="3" t="inlineStr">
        <is>
          <t>nani</t>
        </is>
      </c>
      <c r="B598" t="inlineStr">
        <is>
          <t>Lilo &amp; Stitch</t>
        </is>
      </c>
      <c r="C598" s="3" t="inlineStr">
        <is>
          <t>2002</t>
        </is>
      </c>
      <c r="F598" s="3" t="n"/>
    </row>
    <row r="599">
      <c r="A599" s="3" t="inlineStr">
        <is>
          <t>nani</t>
        </is>
      </c>
      <c r="B599" t="inlineStr">
        <is>
          <t>Stitch: The Movie</t>
        </is>
      </c>
      <c r="C599" s="3" t="inlineStr">
        <is>
          <t>2003</t>
        </is>
      </c>
      <c r="F599" s="3" t="n"/>
    </row>
    <row r="600">
      <c r="A600" s="3" t="inlineStr">
        <is>
          <t>nani</t>
        </is>
      </c>
      <c r="B600" t="inlineStr">
        <is>
          <t>Lilo &amp; Stitch: The Series</t>
        </is>
      </c>
      <c r="C600" s="3" t="inlineStr">
        <is>
          <t>2003-2006</t>
        </is>
      </c>
      <c r="F600" s="3" t="n"/>
    </row>
    <row r="601">
      <c r="A601" s="3" t="inlineStr">
        <is>
          <t>nani</t>
        </is>
      </c>
      <c r="B601" t="inlineStr">
        <is>
          <t>Lilo &amp; Stitch 2: Stitch Has a Glitch</t>
        </is>
      </c>
      <c r="C601" s="3" t="inlineStr">
        <is>
          <t>2005</t>
        </is>
      </c>
      <c r="F601" s="3" t="n"/>
    </row>
    <row r="602">
      <c r="A602" s="3" t="inlineStr">
        <is>
          <t>nani</t>
        </is>
      </c>
      <c r="B602" t="inlineStr">
        <is>
          <t>Leroy &amp; Stitch</t>
        </is>
      </c>
      <c r="C602" s="3" t="inlineStr">
        <is>
          <t>2006</t>
        </is>
      </c>
      <c r="F602" s="3" t="n"/>
    </row>
    <row r="603">
      <c r="A603" s="3" t="inlineStr">
        <is>
          <t>nani</t>
        </is>
      </c>
      <c r="B603" t="inlineStr">
        <is>
          <t>Lilo &amp; Stitch (live-action)</t>
        </is>
      </c>
      <c r="C603" s="3" t="inlineStr">
        <is>
          <t>2025</t>
        </is>
      </c>
      <c r="F603" s="3" t="n"/>
    </row>
    <row r="604">
      <c r="A604" s="3" t="inlineStr">
        <is>
          <t>captain-gantu</t>
        </is>
      </c>
      <c r="B604" t="inlineStr">
        <is>
          <t>Lilo &amp; Stitch</t>
        </is>
      </c>
      <c r="C604" s="3" t="inlineStr">
        <is>
          <t>2002</t>
        </is>
      </c>
      <c r="F604" s="3" t="n"/>
    </row>
    <row r="605">
      <c r="A605" s="3" t="inlineStr">
        <is>
          <t>captain-gantu</t>
        </is>
      </c>
      <c r="B605" t="inlineStr">
        <is>
          <t>Stitch: The Movie</t>
        </is>
      </c>
      <c r="C605" s="3" t="inlineStr">
        <is>
          <t>2003</t>
        </is>
      </c>
      <c r="F605" s="3" t="n"/>
    </row>
    <row r="606">
      <c r="A606" s="3" t="inlineStr">
        <is>
          <t>captain-gantu</t>
        </is>
      </c>
      <c r="B606" t="inlineStr">
        <is>
          <t>Lilo &amp; Stitch: The Series</t>
        </is>
      </c>
      <c r="C606" s="3" t="inlineStr">
        <is>
          <t>2003-2006</t>
        </is>
      </c>
      <c r="F606" s="3" t="n"/>
    </row>
    <row r="607">
      <c r="A607" s="3" t="inlineStr">
        <is>
          <t>captain-gantu</t>
        </is>
      </c>
      <c r="B607" t="inlineStr">
        <is>
          <t>Leroy &amp; Stitch</t>
        </is>
      </c>
      <c r="C607" s="3" t="inlineStr">
        <is>
          <t>2006</t>
        </is>
      </c>
      <c r="F607" s="3" t="n"/>
    </row>
    <row r="608">
      <c r="A608" s="3" t="inlineStr">
        <is>
          <t>jim-hawkins</t>
        </is>
      </c>
      <c r="B608" t="inlineStr">
        <is>
          <t>Treasure Planet</t>
        </is>
      </c>
      <c r="C608" s="3" t="inlineStr">
        <is>
          <t>2002</t>
        </is>
      </c>
      <c r="F608" s="3" t="n"/>
    </row>
    <row r="609">
      <c r="A609" s="3" t="inlineStr">
        <is>
          <t>john-silver</t>
        </is>
      </c>
      <c r="B609" t="inlineStr">
        <is>
          <t>Treasure Planet</t>
        </is>
      </c>
      <c r="C609" s="3" t="inlineStr">
        <is>
          <t>2002</t>
        </is>
      </c>
      <c r="F609" s="3" t="n"/>
    </row>
    <row r="610">
      <c r="A610" s="3" t="inlineStr">
        <is>
          <t>captain-amelia</t>
        </is>
      </c>
      <c r="B610" t="inlineStr">
        <is>
          <t>Treasure Planet</t>
        </is>
      </c>
      <c r="C610" s="3" t="inlineStr">
        <is>
          <t>2002</t>
        </is>
      </c>
      <c r="F610" s="3" t="n"/>
    </row>
    <row r="611">
      <c r="A611" s="3" t="inlineStr">
        <is>
          <t>sarah-hawkins</t>
        </is>
      </c>
      <c r="B611" t="inlineStr">
        <is>
          <t>Treasure Planet</t>
        </is>
      </c>
      <c r="C611" s="3" t="inlineStr">
        <is>
          <t>2002</t>
        </is>
      </c>
      <c r="F611" s="3" t="n"/>
    </row>
    <row r="612">
      <c r="A612" s="3" t="inlineStr">
        <is>
          <t>daria</t>
        </is>
      </c>
      <c r="B612" t="inlineStr">
        <is>
          <t>The Princess and the Pea</t>
        </is>
      </c>
      <c r="C612" s="3" t="inlineStr">
        <is>
          <t>2002</t>
        </is>
      </c>
      <c r="F612" s="3" t="n"/>
    </row>
    <row r="613">
      <c r="A613" s="3" t="inlineStr">
        <is>
          <t>marlin</t>
        </is>
      </c>
      <c r="B613" t="inlineStr">
        <is>
          <t>Finding Nemo</t>
        </is>
      </c>
      <c r="C613" s="3" t="inlineStr">
        <is>
          <t>2003</t>
        </is>
      </c>
      <c r="F613" s="3" t="n"/>
    </row>
    <row r="614">
      <c r="A614" s="3" t="inlineStr">
        <is>
          <t>marlin</t>
        </is>
      </c>
      <c r="B614" t="inlineStr">
        <is>
          <t>Finding Dory</t>
        </is>
      </c>
      <c r="C614" s="3" t="inlineStr">
        <is>
          <t>2016</t>
        </is>
      </c>
      <c r="F614" s="3" t="n"/>
    </row>
    <row r="615">
      <c r="A615" s="3" t="inlineStr">
        <is>
          <t>dory</t>
        </is>
      </c>
      <c r="B615" t="inlineStr">
        <is>
          <t>Finding Nemo</t>
        </is>
      </c>
      <c r="C615" s="3" t="inlineStr">
        <is>
          <t>2003</t>
        </is>
      </c>
      <c r="F615" s="3" t="n"/>
    </row>
    <row r="616">
      <c r="A616" s="3" t="inlineStr">
        <is>
          <t>dory</t>
        </is>
      </c>
      <c r="B616" t="inlineStr">
        <is>
          <t>Finding Dory</t>
        </is>
      </c>
      <c r="C616" s="3" t="inlineStr">
        <is>
          <t>2016</t>
        </is>
      </c>
      <c r="F616" s="3" t="n"/>
    </row>
    <row r="617">
      <c r="A617" s="3" t="inlineStr">
        <is>
          <t>nemo</t>
        </is>
      </c>
      <c r="B617" t="inlineStr">
        <is>
          <t>Finding Nemo</t>
        </is>
      </c>
      <c r="C617" s="3" t="inlineStr">
        <is>
          <t>2003</t>
        </is>
      </c>
      <c r="F617" s="3" t="n"/>
    </row>
    <row r="618">
      <c r="A618" s="3" t="inlineStr">
        <is>
          <t>nemo</t>
        </is>
      </c>
      <c r="B618" t="inlineStr">
        <is>
          <t>Finding Dory</t>
        </is>
      </c>
      <c r="C618" s="3" t="inlineStr">
        <is>
          <t>2016</t>
        </is>
      </c>
      <c r="F618" s="3" t="n"/>
    </row>
    <row r="619">
      <c r="A619" s="3" t="inlineStr">
        <is>
          <t>fairy-godmother</t>
        </is>
      </c>
      <c r="B619" t="inlineStr">
        <is>
          <t>Shrek</t>
        </is>
      </c>
      <c r="C619" s="3" t="inlineStr">
        <is>
          <t>2004</t>
        </is>
      </c>
      <c r="F619" s="3" t="n"/>
    </row>
    <row r="620">
      <c r="A620" s="3" t="inlineStr">
        <is>
          <t>mr-incredible</t>
        </is>
      </c>
      <c r="B620" t="inlineStr">
        <is>
          <t>The Incredibles</t>
        </is>
      </c>
      <c r="C620" s="3" t="inlineStr">
        <is>
          <t>2004</t>
        </is>
      </c>
      <c r="F620" s="3" t="n"/>
    </row>
    <row r="621">
      <c r="A621" s="3" t="inlineStr">
        <is>
          <t>mr-incredible</t>
        </is>
      </c>
      <c r="B621" t="inlineStr">
        <is>
          <t>Incredibles 2</t>
        </is>
      </c>
      <c r="C621" s="3" t="inlineStr">
        <is>
          <t>2018</t>
        </is>
      </c>
      <c r="F621" s="3" t="n"/>
    </row>
    <row r="622">
      <c r="A622" s="3" t="inlineStr">
        <is>
          <t>elastigirl</t>
        </is>
      </c>
      <c r="B622" t="inlineStr">
        <is>
          <t>The Incredibles</t>
        </is>
      </c>
      <c r="C622" s="3" t="inlineStr">
        <is>
          <t>2004</t>
        </is>
      </c>
      <c r="F622" s="3" t="n"/>
    </row>
    <row r="623">
      <c r="A623" s="3" t="inlineStr">
        <is>
          <t>elastigirl</t>
        </is>
      </c>
      <c r="B623" t="inlineStr">
        <is>
          <t>Incredibles 2</t>
        </is>
      </c>
      <c r="C623" s="3" t="inlineStr">
        <is>
          <t>2018</t>
        </is>
      </c>
      <c r="F623" s="3" t="n"/>
    </row>
    <row r="624">
      <c r="A624" s="3" t="inlineStr">
        <is>
          <t>syndrome</t>
        </is>
      </c>
      <c r="B624" t="inlineStr">
        <is>
          <t>The Incredibles</t>
        </is>
      </c>
      <c r="C624" s="3" t="inlineStr">
        <is>
          <t>2004</t>
        </is>
      </c>
      <c r="F624" s="3" t="n"/>
    </row>
    <row r="625">
      <c r="A625" s="3" t="inlineStr">
        <is>
          <t>syndrome</t>
        </is>
      </c>
      <c r="B625" t="inlineStr">
        <is>
          <t>Jack-Jack Attack</t>
        </is>
      </c>
      <c r="C625" s="3" t="inlineStr">
        <is>
          <t>2005</t>
        </is>
      </c>
      <c r="F625" s="3" t="n"/>
    </row>
    <row r="626">
      <c r="A626" s="3" t="inlineStr">
        <is>
          <t>edna-mode</t>
        </is>
      </c>
      <c r="B626" t="inlineStr">
        <is>
          <t>The Incredibles</t>
        </is>
      </c>
      <c r="C626" s="3" t="inlineStr">
        <is>
          <t>2004</t>
        </is>
      </c>
      <c r="F626" s="3" t="n"/>
    </row>
    <row r="627">
      <c r="A627" s="3" t="inlineStr">
        <is>
          <t>edna-mode</t>
        </is>
      </c>
      <c r="B627" t="inlineStr">
        <is>
          <t>Incredibles 2</t>
        </is>
      </c>
      <c r="C627" s="3" t="inlineStr">
        <is>
          <t>2018</t>
        </is>
      </c>
      <c r="F627" s="3" t="n"/>
    </row>
    <row r="628">
      <c r="A628" s="3" t="inlineStr">
        <is>
          <t>edna-mode</t>
        </is>
      </c>
      <c r="B628" t="inlineStr">
        <is>
          <t>Auntie Edna</t>
        </is>
      </c>
      <c r="C628" s="3" t="inlineStr">
        <is>
          <t>2018</t>
        </is>
      </c>
      <c r="F628" s="3" t="n"/>
    </row>
    <row r="629">
      <c r="A629" s="3" t="inlineStr">
        <is>
          <t>phineas-ferb</t>
        </is>
      </c>
      <c r="B629" t="inlineStr">
        <is>
          <t>Phineas &amp; Ferb</t>
        </is>
      </c>
      <c r="C629" s="3" t="inlineStr">
        <is>
          <t>2007-2015</t>
        </is>
      </c>
      <c r="F629" s="3" t="n"/>
    </row>
    <row r="630">
      <c r="A630" s="3" t="inlineStr">
        <is>
          <t>giselle</t>
        </is>
      </c>
      <c r="B630" t="inlineStr">
        <is>
          <t>Enchanted</t>
        </is>
      </c>
      <c r="C630" s="3" t="inlineStr">
        <is>
          <t>2007</t>
        </is>
      </c>
      <c r="F630" s="3" t="n"/>
    </row>
    <row r="631">
      <c r="A631" s="3" t="inlineStr">
        <is>
          <t>giselle</t>
        </is>
      </c>
      <c r="B631" t="inlineStr">
        <is>
          <t>Disenchanted</t>
        </is>
      </c>
      <c r="C631" s="3" t="inlineStr">
        <is>
          <t>2022</t>
        </is>
      </c>
      <c r="F631" s="3" t="n"/>
    </row>
    <row r="632">
      <c r="A632" s="3" t="inlineStr">
        <is>
          <t>robert-philip</t>
        </is>
      </c>
      <c r="B632" t="inlineStr">
        <is>
          <t>Enchanted</t>
        </is>
      </c>
      <c r="C632" s="3" t="inlineStr">
        <is>
          <t>2007</t>
        </is>
      </c>
      <c r="F632" s="3" t="n"/>
    </row>
    <row r="633">
      <c r="A633" s="3" t="inlineStr">
        <is>
          <t>robert-philip</t>
        </is>
      </c>
      <c r="B633" t="inlineStr">
        <is>
          <t>Disenchanted</t>
        </is>
      </c>
      <c r="C633" s="3" t="inlineStr">
        <is>
          <t>2022</t>
        </is>
      </c>
      <c r="F633" s="3" t="n"/>
    </row>
    <row r="634">
      <c r="A634" s="3" t="inlineStr">
        <is>
          <t>queen-narissa</t>
        </is>
      </c>
      <c r="B634" t="inlineStr">
        <is>
          <t>Enchanted</t>
        </is>
      </c>
      <c r="C634" s="3" t="inlineStr">
        <is>
          <t>2007</t>
        </is>
      </c>
      <c r="F634" s="3" t="n"/>
    </row>
    <row r="635">
      <c r="A635" s="3" t="inlineStr">
        <is>
          <t>prince-edward</t>
        </is>
      </c>
      <c r="B635" t="inlineStr">
        <is>
          <t>Enchanted</t>
        </is>
      </c>
      <c r="C635" s="3" t="inlineStr">
        <is>
          <t>2007</t>
        </is>
      </c>
      <c r="F635" s="3" t="n"/>
    </row>
    <row r="636">
      <c r="A636" s="3" t="inlineStr">
        <is>
          <t>prince-edward</t>
        </is>
      </c>
      <c r="B636" t="inlineStr">
        <is>
          <t>Disenchanted</t>
        </is>
      </c>
      <c r="C636" s="3" t="inlineStr">
        <is>
          <t>2022</t>
        </is>
      </c>
      <c r="F636" s="3" t="n"/>
    </row>
    <row r="637">
      <c r="A637" s="3" t="inlineStr">
        <is>
          <t>nancy</t>
        </is>
      </c>
      <c r="B637" t="inlineStr">
        <is>
          <t>Enchanted</t>
        </is>
      </c>
      <c r="C637" s="3" t="inlineStr">
        <is>
          <t>2007</t>
        </is>
      </c>
      <c r="F637" s="3" t="n"/>
    </row>
    <row r="638">
      <c r="A638" s="3" t="inlineStr">
        <is>
          <t>nancy</t>
        </is>
      </c>
      <c r="B638" t="inlineStr">
        <is>
          <t>Disenchanted</t>
        </is>
      </c>
      <c r="C638" s="3" t="inlineStr">
        <is>
          <t>2022</t>
        </is>
      </c>
      <c r="F638" s="3" t="n"/>
    </row>
    <row r="639">
      <c r="A639" s="3" t="inlineStr">
        <is>
          <t>morgan-philip</t>
        </is>
      </c>
      <c r="B639" t="inlineStr">
        <is>
          <t>Enchanted</t>
        </is>
      </c>
      <c r="C639" s="3" t="inlineStr">
        <is>
          <t>2007</t>
        </is>
      </c>
      <c r="F639" s="3" t="n"/>
    </row>
    <row r="640">
      <c r="A640" s="3" t="inlineStr">
        <is>
          <t>morgan-philip</t>
        </is>
      </c>
      <c r="B640" t="inlineStr">
        <is>
          <t>Disenchanted</t>
        </is>
      </c>
      <c r="C640" s="3" t="inlineStr">
        <is>
          <t>2022</t>
        </is>
      </c>
      <c r="F640" s="3" t="n"/>
    </row>
    <row r="641">
      <c r="A641" s="3" t="inlineStr">
        <is>
          <t>malvina-monroe</t>
        </is>
      </c>
      <c r="B641" t="inlineStr">
        <is>
          <t>Disenchanted</t>
        </is>
      </c>
      <c r="C641" s="3" t="inlineStr">
        <is>
          <t>2022</t>
        </is>
      </c>
      <c r="F641" s="3" t="n"/>
    </row>
    <row r="642">
      <c r="A642" s="3" t="inlineStr">
        <is>
          <t>tinker-bell</t>
        </is>
      </c>
      <c r="B642" t="inlineStr">
        <is>
          <t>Tinker Bell</t>
        </is>
      </c>
      <c r="C642" s="3" t="inlineStr">
        <is>
          <t>2008</t>
        </is>
      </c>
      <c r="F642" s="3" t="n"/>
    </row>
    <row r="643">
      <c r="A643" s="3" t="inlineStr">
        <is>
          <t>tinker-bell</t>
        </is>
      </c>
      <c r="B643" t="inlineStr">
        <is>
          <t>Tinker Bell and the Lost Treasure</t>
        </is>
      </c>
      <c r="C643" s="3" t="inlineStr">
        <is>
          <t>2009</t>
        </is>
      </c>
      <c r="F643" s="3" t="n"/>
    </row>
    <row r="644">
      <c r="A644" s="3" t="inlineStr">
        <is>
          <t>tinker-bell</t>
        </is>
      </c>
      <c r="B644" t="inlineStr">
        <is>
          <t>Tinker Bell and the Great Fairy Rescue</t>
        </is>
      </c>
      <c r="C644" s="3" t="inlineStr">
        <is>
          <t>2010</t>
        </is>
      </c>
      <c r="F644" s="3" t="n"/>
    </row>
    <row r="645">
      <c r="A645" s="3" t="inlineStr">
        <is>
          <t>tinker-bell</t>
        </is>
      </c>
      <c r="B645" t="inlineStr">
        <is>
          <t>Secret of the Wings</t>
        </is>
      </c>
      <c r="C645" s="3" t="inlineStr">
        <is>
          <t>2012</t>
        </is>
      </c>
      <c r="D645" t="inlineStr">
        <is>
          <t>Tinker Bell: Secrets of the Wings</t>
        </is>
      </c>
      <c r="F645" s="3" t="n"/>
    </row>
    <row r="646">
      <c r="A646" s="3" t="inlineStr">
        <is>
          <t>tinker-bell</t>
        </is>
      </c>
      <c r="B646" t="inlineStr">
        <is>
          <t>The Pirate Fairy</t>
        </is>
      </c>
      <c r="C646" s="3" t="inlineStr">
        <is>
          <t>2014</t>
        </is>
      </c>
      <c r="D646" t="inlineStr">
        <is>
          <t>Tinker Bell: The Pirate Fairy</t>
        </is>
      </c>
      <c r="F646" s="3" t="n"/>
    </row>
    <row r="647">
      <c r="A647" s="3" t="inlineStr">
        <is>
          <t>tinker-bell</t>
        </is>
      </c>
      <c r="B647" t="inlineStr">
        <is>
          <t>Tinker Bell and the Legend of the Neverbeast</t>
        </is>
      </c>
      <c r="C647" s="3" t="inlineStr">
        <is>
          <t>2014</t>
        </is>
      </c>
      <c r="F647" s="3" t="n"/>
    </row>
    <row r="648">
      <c r="A648" s="3" t="inlineStr">
        <is>
          <t>carl-fredricksen</t>
        </is>
      </c>
      <c r="B648" t="inlineStr">
        <is>
          <t>Up</t>
        </is>
      </c>
      <c r="C648" s="3" t="inlineStr">
        <is>
          <t>2009</t>
        </is>
      </c>
      <c r="F648" s="3" t="n"/>
    </row>
    <row r="649">
      <c r="A649" s="3" t="inlineStr">
        <is>
          <t>russell</t>
        </is>
      </c>
      <c r="B649" t="inlineStr">
        <is>
          <t>Up</t>
        </is>
      </c>
      <c r="C649" s="3" t="inlineStr">
        <is>
          <t>2009</t>
        </is>
      </c>
      <c r="F649" s="3" t="n"/>
    </row>
    <row r="650">
      <c r="A650" s="3" t="inlineStr">
        <is>
          <t>dug</t>
        </is>
      </c>
      <c r="B650" t="inlineStr">
        <is>
          <t>Up</t>
        </is>
      </c>
      <c r="C650" s="3" t="inlineStr">
        <is>
          <t>2009</t>
        </is>
      </c>
      <c r="F650" s="3" t="n"/>
    </row>
    <row r="651">
      <c r="A651" s="3" t="inlineStr">
        <is>
          <t>charles-muntz</t>
        </is>
      </c>
      <c r="B651" t="inlineStr">
        <is>
          <t>Up</t>
        </is>
      </c>
      <c r="C651" s="3" t="inlineStr">
        <is>
          <t>2009</t>
        </is>
      </c>
      <c r="F651" s="3" t="n"/>
    </row>
    <row r="652">
      <c r="A652" s="3" t="inlineStr">
        <is>
          <t>tiana</t>
        </is>
      </c>
      <c r="B652" t="inlineStr">
        <is>
          <t>The Princess and the Frog</t>
        </is>
      </c>
      <c r="C652" s="3" t="inlineStr">
        <is>
          <t>2009</t>
        </is>
      </c>
      <c r="F652" s="3" t="n"/>
    </row>
    <row r="653">
      <c r="A653" s="3" t="inlineStr">
        <is>
          <t>tiana</t>
        </is>
      </c>
      <c r="B653" t="inlineStr">
        <is>
          <t>Sofia the First: Winter's Gift</t>
        </is>
      </c>
      <c r="C653" s="3" t="inlineStr">
        <is>
          <t>2014</t>
        </is>
      </c>
      <c r="F653" s="3" t="n"/>
    </row>
    <row r="654">
      <c r="A654" s="3" t="inlineStr">
        <is>
          <t>tiana</t>
        </is>
      </c>
      <c r="B654" t="inlineStr">
        <is>
          <t>Ralph Breaks the Internet</t>
        </is>
      </c>
      <c r="C654" s="3" t="inlineStr">
        <is>
          <t>2018</t>
        </is>
      </c>
      <c r="F654" s="3" t="n"/>
    </row>
    <row r="655">
      <c r="A655" s="3" t="inlineStr">
        <is>
          <t>tiana</t>
        </is>
      </c>
      <c r="B655" t="inlineStr">
        <is>
          <t>LEGO Disney Princess: The Castle Quest</t>
        </is>
      </c>
      <c r="C655" s="3" t="inlineStr">
        <is>
          <t>2023</t>
        </is>
      </c>
      <c r="F655" s="3" t="n"/>
    </row>
    <row r="656">
      <c r="A656" s="3" t="inlineStr">
        <is>
          <t>tiana</t>
        </is>
      </c>
      <c r="B656" t="inlineStr">
        <is>
          <t>Once Upon a Studio</t>
        </is>
      </c>
      <c r="C656" s="3" t="inlineStr">
        <is>
          <t>2023</t>
        </is>
      </c>
      <c r="F656" s="3" t="n"/>
    </row>
    <row r="657">
      <c r="A657" s="3" t="inlineStr">
        <is>
          <t>tiana</t>
        </is>
      </c>
      <c r="B657" t="inlineStr">
        <is>
          <t>LEGO Disney Princess: Villains Unite</t>
        </is>
      </c>
      <c r="C657" s="3" t="inlineStr">
        <is>
          <t>2025</t>
        </is>
      </c>
      <c r="F657" s="3" t="n"/>
    </row>
    <row r="658">
      <c r="A658" s="3" t="inlineStr">
        <is>
          <t>naveen</t>
        </is>
      </c>
      <c r="B658" t="inlineStr">
        <is>
          <t>The Princess and the Frog</t>
        </is>
      </c>
      <c r="C658" s="3" t="inlineStr">
        <is>
          <t>2009</t>
        </is>
      </c>
      <c r="F658" s="3" t="n"/>
    </row>
    <row r="659">
      <c r="A659" s="3" t="inlineStr">
        <is>
          <t>dr-facilier</t>
        </is>
      </c>
      <c r="B659" t="inlineStr">
        <is>
          <t>The Princess and the Frog</t>
        </is>
      </c>
      <c r="C659" s="3" t="inlineStr">
        <is>
          <t>2009</t>
        </is>
      </c>
      <c r="F659" s="3" t="n"/>
    </row>
    <row r="660">
      <c r="A660" s="3" t="inlineStr">
        <is>
          <t>louis</t>
        </is>
      </c>
      <c r="B660" t="inlineStr">
        <is>
          <t>The Princess and the Frog</t>
        </is>
      </c>
      <c r="C660" s="3" t="inlineStr">
        <is>
          <t>2009</t>
        </is>
      </c>
      <c r="F660" s="3" t="n"/>
    </row>
    <row r="661">
      <c r="A661" s="3" t="inlineStr">
        <is>
          <t>ray</t>
        </is>
      </c>
      <c r="B661" t="inlineStr">
        <is>
          <t>The Princess and the Frog</t>
        </is>
      </c>
      <c r="C661" s="3" t="inlineStr">
        <is>
          <t>2009</t>
        </is>
      </c>
      <c r="F661" s="3" t="n"/>
    </row>
    <row r="662">
      <c r="A662" s="3" t="inlineStr">
        <is>
          <t>eudora-james</t>
        </is>
      </c>
      <c r="B662" t="inlineStr">
        <is>
          <t>The Princess and the Frog</t>
        </is>
      </c>
      <c r="C662" s="3" t="inlineStr">
        <is>
          <t>2009</t>
        </is>
      </c>
      <c r="F662" s="3" t="n"/>
    </row>
    <row r="663">
      <c r="A663" s="3" t="inlineStr">
        <is>
          <t>rapunzel</t>
        </is>
      </c>
      <c r="B663" t="inlineStr">
        <is>
          <t>Tangled</t>
        </is>
      </c>
      <c r="C663" s="3" t="inlineStr">
        <is>
          <t>2010</t>
        </is>
      </c>
      <c r="F663" s="3" t="n"/>
    </row>
    <row r="664">
      <c r="A664" s="3" t="inlineStr">
        <is>
          <t>rapunzel</t>
        </is>
      </c>
      <c r="B664" t="inlineStr">
        <is>
          <t>Tangled Ever After</t>
        </is>
      </c>
      <c r="C664" s="3" t="inlineStr">
        <is>
          <t>2012</t>
        </is>
      </c>
      <c r="F664" s="3" t="n"/>
    </row>
    <row r="665">
      <c r="A665" s="3" t="inlineStr">
        <is>
          <t>rapunzel</t>
        </is>
      </c>
      <c r="B665" t="inlineStr">
        <is>
          <t>Sofia the First: The Curse of Princess Ivy</t>
        </is>
      </c>
      <c r="C665" s="3" t="inlineStr">
        <is>
          <t>2014</t>
        </is>
      </c>
      <c r="F665" s="3" t="n"/>
    </row>
    <row r="666">
      <c r="A666" s="3" t="inlineStr">
        <is>
          <t>rapunzel</t>
        </is>
      </c>
      <c r="B666" t="inlineStr">
        <is>
          <t>Tangled: Before Ever After</t>
        </is>
      </c>
      <c r="C666" s="3" t="inlineStr">
        <is>
          <t>2017</t>
        </is>
      </c>
      <c r="F666" s="3" t="inlineStr">
        <is>
          <t>1</t>
        </is>
      </c>
    </row>
    <row r="667">
      <c r="A667" s="3" t="inlineStr">
        <is>
          <t>rapunzel</t>
        </is>
      </c>
      <c r="B667" t="inlineStr">
        <is>
          <t>Tangled: The Series</t>
        </is>
      </c>
      <c r="C667" s="3" t="inlineStr">
        <is>
          <t>2017-2020</t>
        </is>
      </c>
      <c r="F667" s="3" t="inlineStr">
        <is>
          <t>1</t>
        </is>
      </c>
    </row>
    <row r="668">
      <c r="A668" s="3" t="inlineStr">
        <is>
          <t>rapunzel</t>
        </is>
      </c>
      <c r="B668" t="inlineStr">
        <is>
          <t>Ralph Breaks the Internet</t>
        </is>
      </c>
      <c r="C668" s="3" t="inlineStr">
        <is>
          <t>2018</t>
        </is>
      </c>
      <c r="F668" s="3" t="n"/>
    </row>
    <row r="669">
      <c r="A669" s="3" t="inlineStr">
        <is>
          <t>rapunzel</t>
        </is>
      </c>
      <c r="B669" t="inlineStr">
        <is>
          <t>LEGO Disney Princess: The Castle Quest</t>
        </is>
      </c>
      <c r="C669" s="3" t="inlineStr">
        <is>
          <t>2023</t>
        </is>
      </c>
      <c r="F669" s="3" t="n"/>
    </row>
    <row r="670">
      <c r="A670" s="3" t="inlineStr">
        <is>
          <t>rapunzel</t>
        </is>
      </c>
      <c r="B670" t="inlineStr">
        <is>
          <t>Once Upon a Studio</t>
        </is>
      </c>
      <c r="C670" s="3" t="inlineStr">
        <is>
          <t>2023</t>
        </is>
      </c>
      <c r="F670" s="3" t="n"/>
    </row>
    <row r="671">
      <c r="A671" s="3" t="inlineStr">
        <is>
          <t>rapunzel</t>
        </is>
      </c>
      <c r="B671" t="inlineStr">
        <is>
          <t>LEGO Disney Princess: Villains Unite</t>
        </is>
      </c>
      <c r="C671" s="3" t="inlineStr">
        <is>
          <t>2025</t>
        </is>
      </c>
      <c r="F671" s="3" t="n"/>
    </row>
    <row r="672">
      <c r="A672" s="3" t="inlineStr">
        <is>
          <t>rapunzel</t>
        </is>
      </c>
      <c r="B672" t="inlineStr">
        <is>
          <t>Sofia the First: Royal Magic</t>
        </is>
      </c>
      <c r="C672" s="3" t="inlineStr">
        <is>
          <t>2026-</t>
        </is>
      </c>
      <c r="F672" s="3" t="inlineStr">
        <is>
          <t>2</t>
        </is>
      </c>
      <c r="G672" t="inlineStr">
        <is>
          <t>yes</t>
        </is>
      </c>
    </row>
    <row r="673">
      <c r="A673" s="3" t="inlineStr">
        <is>
          <t>rapunzel</t>
        </is>
      </c>
      <c r="B673" t="inlineStr">
        <is>
          <t>LEGO Disney Princess: Magical Mayhem</t>
        </is>
      </c>
      <c r="C673" s="3" t="inlineStr">
        <is>
          <t>2026</t>
        </is>
      </c>
      <c r="F673" s="3" t="n"/>
    </row>
    <row r="674">
      <c r="A674" s="3" t="inlineStr">
        <is>
          <t>flynn-rider</t>
        </is>
      </c>
      <c r="B674" t="inlineStr">
        <is>
          <t>Tangled</t>
        </is>
      </c>
      <c r="C674" s="3" t="inlineStr">
        <is>
          <t>2010</t>
        </is>
      </c>
      <c r="F674" s="3" t="n"/>
    </row>
    <row r="675">
      <c r="A675" s="3" t="inlineStr">
        <is>
          <t>flynn-rider</t>
        </is>
      </c>
      <c r="B675" t="inlineStr">
        <is>
          <t>Tangled Ever After</t>
        </is>
      </c>
      <c r="C675" s="3" t="inlineStr">
        <is>
          <t>2012</t>
        </is>
      </c>
      <c r="F675" s="3" t="n"/>
    </row>
    <row r="676">
      <c r="A676" s="3" t="inlineStr">
        <is>
          <t>flynn-rider</t>
        </is>
      </c>
      <c r="B676" t="inlineStr">
        <is>
          <t>Tangled: Before Ever After</t>
        </is>
      </c>
      <c r="C676" s="3" t="inlineStr">
        <is>
          <t>2017</t>
        </is>
      </c>
      <c r="F676" s="3" t="inlineStr">
        <is>
          <t>2</t>
        </is>
      </c>
    </row>
    <row r="677">
      <c r="A677" s="3" t="inlineStr">
        <is>
          <t>flynn-rider</t>
        </is>
      </c>
      <c r="B677" t="inlineStr">
        <is>
          <t>Tangled: The Series</t>
        </is>
      </c>
      <c r="C677" s="3" t="inlineStr">
        <is>
          <t>2017-2020</t>
        </is>
      </c>
      <c r="F677" s="3" t="inlineStr">
        <is>
          <t>2</t>
        </is>
      </c>
    </row>
    <row r="678">
      <c r="A678" s="3" t="inlineStr">
        <is>
          <t>mother-gothel</t>
        </is>
      </c>
      <c r="B678" t="inlineStr">
        <is>
          <t>Tangled</t>
        </is>
      </c>
      <c r="C678" s="3" t="inlineStr">
        <is>
          <t>2010</t>
        </is>
      </c>
      <c r="F678" s="3" t="n"/>
    </row>
    <row r="679">
      <c r="A679" s="3" t="inlineStr">
        <is>
          <t>mother-gothel</t>
        </is>
      </c>
      <c r="B679" t="inlineStr">
        <is>
          <t>Tangled: The Series</t>
        </is>
      </c>
      <c r="C679" s="3" t="inlineStr">
        <is>
          <t>2017-2020</t>
        </is>
      </c>
      <c r="F679" s="3" t="n"/>
    </row>
    <row r="680">
      <c r="A680" s="3" t="inlineStr">
        <is>
          <t>frederic-arianna</t>
        </is>
      </c>
      <c r="B680" t="inlineStr">
        <is>
          <t>Tangled Ever After</t>
        </is>
      </c>
      <c r="C680" s="3" t="inlineStr">
        <is>
          <t>2012</t>
        </is>
      </c>
      <c r="F680" s="3" t="n"/>
    </row>
    <row r="681">
      <c r="A681" s="3" t="inlineStr">
        <is>
          <t>frederic-arianna</t>
        </is>
      </c>
      <c r="B681" t="inlineStr">
        <is>
          <t>Tangled: Before Ever After</t>
        </is>
      </c>
      <c r="C681" s="3" t="inlineStr">
        <is>
          <t>2017</t>
        </is>
      </c>
      <c r="F681" s="3" t="n"/>
    </row>
    <row r="682">
      <c r="A682" s="3" t="inlineStr">
        <is>
          <t>frederic-arianna</t>
        </is>
      </c>
      <c r="B682" t="inlineStr">
        <is>
          <t>Tangled: The Series</t>
        </is>
      </c>
      <c r="C682" s="3" t="inlineStr">
        <is>
          <t>2017-2020</t>
        </is>
      </c>
      <c r="F682" s="3" t="n"/>
    </row>
    <row r="683">
      <c r="A683" s="3" t="inlineStr">
        <is>
          <t>cassandra</t>
        </is>
      </c>
      <c r="B683" t="inlineStr">
        <is>
          <t>Tangled: Before Ever After</t>
        </is>
      </c>
      <c r="C683" s="3" t="inlineStr">
        <is>
          <t>2017</t>
        </is>
      </c>
      <c r="F683" s="3" t="inlineStr">
        <is>
          <t>3</t>
        </is>
      </c>
    </row>
    <row r="684">
      <c r="A684" s="3" t="inlineStr">
        <is>
          <t>cassandra</t>
        </is>
      </c>
      <c r="B684" t="inlineStr">
        <is>
          <t>Tangled: The Series</t>
        </is>
      </c>
      <c r="C684" s="3" t="inlineStr">
        <is>
          <t>2017-2020</t>
        </is>
      </c>
      <c r="F684" s="3" t="inlineStr">
        <is>
          <t>3</t>
        </is>
      </c>
    </row>
    <row r="685">
      <c r="A685" s="3" t="inlineStr">
        <is>
          <t>lucille</t>
        </is>
      </c>
      <c r="B685" t="inlineStr">
        <is>
          <t>Un Monstre à Paris</t>
        </is>
      </c>
      <c r="C685" s="3" t="inlineStr">
        <is>
          <t>2011</t>
        </is>
      </c>
      <c r="D685" t="inlineStr">
        <is>
          <t>A Monster in Paris</t>
        </is>
      </c>
      <c r="F685" s="3" t="n"/>
    </row>
    <row r="686">
      <c r="A686" s="3" t="inlineStr">
        <is>
          <t>merida</t>
        </is>
      </c>
      <c r="B686" t="inlineStr">
        <is>
          <t>Brave</t>
        </is>
      </c>
      <c r="C686" s="3" t="inlineStr">
        <is>
          <t>2012</t>
        </is>
      </c>
      <c r="F686" s="3" t="n"/>
    </row>
    <row r="687">
      <c r="A687" s="3" t="inlineStr">
        <is>
          <t>merida</t>
        </is>
      </c>
      <c r="B687" t="inlineStr">
        <is>
          <t>Sofia the First: The Secret Library</t>
        </is>
      </c>
      <c r="C687" s="3" t="inlineStr">
        <is>
          <t>2015</t>
        </is>
      </c>
      <c r="F687" s="3" t="n"/>
    </row>
    <row r="688">
      <c r="A688" s="3" t="inlineStr">
        <is>
          <t>merida</t>
        </is>
      </c>
      <c r="B688" t="inlineStr">
        <is>
          <t>Ralph Breaks the Internet</t>
        </is>
      </c>
      <c r="C688" s="3" t="inlineStr">
        <is>
          <t>2018</t>
        </is>
      </c>
      <c r="F688" s="3" t="n"/>
    </row>
    <row r="689">
      <c r="A689" s="3" t="inlineStr">
        <is>
          <t>queen-elinor</t>
        </is>
      </c>
      <c r="B689" t="inlineStr">
        <is>
          <t>Brave</t>
        </is>
      </c>
      <c r="C689" s="3" t="inlineStr">
        <is>
          <t>2012</t>
        </is>
      </c>
      <c r="F689" s="3" t="n"/>
    </row>
    <row r="690">
      <c r="A690" s="3" t="inlineStr">
        <is>
          <t>king-fergus</t>
        </is>
      </c>
      <c r="B690" t="inlineStr">
        <is>
          <t>Brave</t>
        </is>
      </c>
      <c r="C690" s="3" t="inlineStr">
        <is>
          <t>2012</t>
        </is>
      </c>
      <c r="F690" s="3" t="n"/>
    </row>
    <row r="691">
      <c r="A691" s="3" t="inlineStr">
        <is>
          <t>jack-frost</t>
        </is>
      </c>
      <c r="B691" t="inlineStr">
        <is>
          <t>Rise of the Guardians</t>
        </is>
      </c>
      <c r="C691" s="3" t="inlineStr">
        <is>
          <t>2012</t>
        </is>
      </c>
      <c r="F691" s="3" t="n"/>
    </row>
    <row r="692">
      <c r="A692" s="3" t="inlineStr">
        <is>
          <t>pitch</t>
        </is>
      </c>
      <c r="B692" t="inlineStr">
        <is>
          <t>Rise of the Guardians</t>
        </is>
      </c>
      <c r="C692" s="3" t="inlineStr">
        <is>
          <t>2012</t>
        </is>
      </c>
      <c r="F692" s="3" t="n"/>
    </row>
    <row r="693">
      <c r="A693" s="3" t="inlineStr">
        <is>
          <t>the-guardians</t>
        </is>
      </c>
      <c r="B693" t="inlineStr">
        <is>
          <t>Rise of the Guardians</t>
        </is>
      </c>
      <c r="C693" s="3" t="inlineStr">
        <is>
          <t>2012</t>
        </is>
      </c>
      <c r="F693" s="3" t="n"/>
    </row>
    <row r="694">
      <c r="A694" s="3" t="inlineStr">
        <is>
          <t>ralph</t>
        </is>
      </c>
      <c r="B694" t="inlineStr">
        <is>
          <t>Wreck-it Ralph</t>
        </is>
      </c>
      <c r="C694" s="3" t="inlineStr">
        <is>
          <t>2012</t>
        </is>
      </c>
      <c r="F694" s="3" t="n"/>
    </row>
    <row r="695">
      <c r="A695" s="3" t="inlineStr">
        <is>
          <t>ralph</t>
        </is>
      </c>
      <c r="B695" t="inlineStr">
        <is>
          <t>Ralph Breaks the Internet</t>
        </is>
      </c>
      <c r="C695" s="3" t="inlineStr">
        <is>
          <t>2018</t>
        </is>
      </c>
      <c r="F695" s="3" t="n"/>
    </row>
    <row r="696">
      <c r="A696" s="3" t="inlineStr">
        <is>
          <t>ralph</t>
        </is>
      </c>
      <c r="B696" t="inlineStr">
        <is>
          <t>Once Upon a Studio</t>
        </is>
      </c>
      <c r="C696" s="3" t="inlineStr">
        <is>
          <t>2023</t>
        </is>
      </c>
      <c r="F696" s="3" t="n"/>
    </row>
    <row r="697">
      <c r="A697" s="3" t="inlineStr">
        <is>
          <t>vanellope</t>
        </is>
      </c>
      <c r="B697" t="inlineStr">
        <is>
          <t>Wreck-it Ralph</t>
        </is>
      </c>
      <c r="C697" s="3" t="inlineStr">
        <is>
          <t>2012</t>
        </is>
      </c>
      <c r="F697" s="3" t="n"/>
    </row>
    <row r="698">
      <c r="A698" s="3" t="inlineStr">
        <is>
          <t>vanellope</t>
        </is>
      </c>
      <c r="B698" t="inlineStr">
        <is>
          <t>Ralph Breaks the Internet</t>
        </is>
      </c>
      <c r="C698" s="3" t="inlineStr">
        <is>
          <t>2018</t>
        </is>
      </c>
      <c r="F698" s="3" t="n"/>
    </row>
    <row r="699">
      <c r="A699" s="3" t="inlineStr">
        <is>
          <t>king-candy</t>
        </is>
      </c>
      <c r="B699" t="inlineStr">
        <is>
          <t>Wreck-it Ralph</t>
        </is>
      </c>
      <c r="C699" s="3" t="inlineStr">
        <is>
          <t>2012</t>
        </is>
      </c>
      <c r="F699" s="3" t="n"/>
    </row>
    <row r="700">
      <c r="A700" s="3" t="inlineStr">
        <is>
          <t>fix-it-felix-jr</t>
        </is>
      </c>
      <c r="B700" t="inlineStr">
        <is>
          <t>Wreck-it Ralph</t>
        </is>
      </c>
      <c r="C700" s="3" t="inlineStr">
        <is>
          <t>2012</t>
        </is>
      </c>
      <c r="F700" s="3" t="n"/>
    </row>
    <row r="701">
      <c r="A701" s="3" t="inlineStr">
        <is>
          <t>fix-it-felix-jr</t>
        </is>
      </c>
      <c r="B701" t="inlineStr">
        <is>
          <t>Ralph Breaks the Internet</t>
        </is>
      </c>
      <c r="C701" s="3" t="inlineStr">
        <is>
          <t>2018</t>
        </is>
      </c>
      <c r="F701" s="3" t="n"/>
    </row>
    <row r="702">
      <c r="A702" s="3" t="inlineStr">
        <is>
          <t>sofia</t>
        </is>
      </c>
      <c r="B702" t="inlineStr">
        <is>
          <t>Sofia the First</t>
        </is>
      </c>
      <c r="C702" s="3" t="inlineStr">
        <is>
          <t>2012-2018</t>
        </is>
      </c>
      <c r="F702" s="3" t="inlineStr">
        <is>
          <t>yes</t>
        </is>
      </c>
    </row>
    <row r="703">
      <c r="A703" s="3" t="inlineStr">
        <is>
          <t>sofia</t>
        </is>
      </c>
      <c r="B703" t="inlineStr">
        <is>
          <t>Sofia the First: Royal Magic</t>
        </is>
      </c>
      <c r="C703" s="3" t="inlineStr">
        <is>
          <t>2026-</t>
        </is>
      </c>
      <c r="E703" t="inlineStr">
        <is>
          <t>Sofia2026.png</t>
        </is>
      </c>
      <c r="F703" s="3" t="inlineStr">
        <is>
          <t>1</t>
        </is>
      </c>
      <c r="G703" t="inlineStr">
        <is>
          <t>yes</t>
        </is>
      </c>
    </row>
    <row r="704">
      <c r="A704" s="3" t="inlineStr">
        <is>
          <t>dorothy</t>
        </is>
      </c>
      <c r="B704" t="inlineStr">
        <is>
          <t>Legends of Oz: Dorothy's Return</t>
        </is>
      </c>
      <c r="C704" s="3" t="inlineStr">
        <is>
          <t>2013</t>
        </is>
      </c>
      <c r="F704" s="3" t="n"/>
    </row>
    <row r="705">
      <c r="A705" s="3" t="inlineStr">
        <is>
          <t>anna</t>
        </is>
      </c>
      <c r="B705" t="inlineStr">
        <is>
          <t>Frozen</t>
        </is>
      </c>
      <c r="C705" s="3" t="inlineStr">
        <is>
          <t>2013</t>
        </is>
      </c>
      <c r="F705" s="3" t="inlineStr">
        <is>
          <t>1</t>
        </is>
      </c>
    </row>
    <row r="706">
      <c r="A706" s="3" t="inlineStr">
        <is>
          <t>anna</t>
        </is>
      </c>
      <c r="B706" t="inlineStr">
        <is>
          <t>Frozen Fever</t>
        </is>
      </c>
      <c r="C706" s="3" t="inlineStr">
        <is>
          <t>2015</t>
        </is>
      </c>
      <c r="F706" s="3" t="inlineStr">
        <is>
          <t>2</t>
        </is>
      </c>
    </row>
    <row r="707">
      <c r="A707" s="3" t="inlineStr">
        <is>
          <t>anna</t>
        </is>
      </c>
      <c r="B707" t="inlineStr">
        <is>
          <t>LEGO Frozen: Northern Lights</t>
        </is>
      </c>
      <c r="C707" s="3" t="inlineStr">
        <is>
          <t>2016</t>
        </is>
      </c>
      <c r="F707" s="3" t="inlineStr">
        <is>
          <t>1</t>
        </is>
      </c>
    </row>
    <row r="708">
      <c r="A708" s="3" t="inlineStr">
        <is>
          <t>anna</t>
        </is>
      </c>
      <c r="B708" t="inlineStr">
        <is>
          <t>Olaf's Frozen Adventure</t>
        </is>
      </c>
      <c r="C708" s="3" t="inlineStr">
        <is>
          <t>2017</t>
        </is>
      </c>
      <c r="E708" t="inlineStr">
        <is>
          <t>Anna2017.png</t>
        </is>
      </c>
      <c r="F708" s="3" t="inlineStr">
        <is>
          <t>3</t>
        </is>
      </c>
    </row>
    <row r="709">
      <c r="A709" s="3" t="inlineStr">
        <is>
          <t>anna</t>
        </is>
      </c>
      <c r="B709" t="inlineStr">
        <is>
          <t>Ralph Breaks the Internet</t>
        </is>
      </c>
      <c r="C709" s="3" t="inlineStr">
        <is>
          <t>2018</t>
        </is>
      </c>
      <c r="F709" s="3" t="n"/>
    </row>
    <row r="710">
      <c r="A710" s="3" t="inlineStr">
        <is>
          <t>anna</t>
        </is>
      </c>
      <c r="B710" t="inlineStr">
        <is>
          <t>Frozen II</t>
        </is>
      </c>
      <c r="C710" s="3" t="inlineStr">
        <is>
          <t>2019</t>
        </is>
      </c>
      <c r="D710" t="inlineStr">
        <is>
          <t>Frozen 2</t>
        </is>
      </c>
      <c r="F710" s="3" t="inlineStr">
        <is>
          <t>2</t>
        </is>
      </c>
    </row>
    <row r="711">
      <c r="A711" s="3" t="inlineStr">
        <is>
          <t>anna</t>
        </is>
      </c>
      <c r="B711" t="inlineStr">
        <is>
          <t>Once Upon a Studio</t>
        </is>
      </c>
      <c r="C711" s="3" t="inlineStr">
        <is>
          <t>2023</t>
        </is>
      </c>
      <c r="F711" s="3" t="n"/>
    </row>
    <row r="712">
      <c r="A712" s="3" t="inlineStr">
        <is>
          <t>anna</t>
        </is>
      </c>
      <c r="B712" t="inlineStr">
        <is>
          <t>LEGO Frozen: Operation Puffins</t>
        </is>
      </c>
      <c r="C712" s="3" t="inlineStr">
        <is>
          <t>2025</t>
        </is>
      </c>
      <c r="F712" s="3" t="inlineStr">
        <is>
          <t>2</t>
        </is>
      </c>
      <c r="G712" t="inlineStr">
        <is>
          <t>yes</t>
        </is>
      </c>
    </row>
    <row r="713">
      <c r="A713" s="3" t="inlineStr">
        <is>
          <t>elsa</t>
        </is>
      </c>
      <c r="B713" t="inlineStr">
        <is>
          <t>Frozen</t>
        </is>
      </c>
      <c r="C713" s="3" t="inlineStr">
        <is>
          <t>2013</t>
        </is>
      </c>
      <c r="F713" s="3" t="inlineStr">
        <is>
          <t>2</t>
        </is>
      </c>
    </row>
    <row r="714">
      <c r="A714" s="3" t="inlineStr">
        <is>
          <t>elsa</t>
        </is>
      </c>
      <c r="B714" t="inlineStr">
        <is>
          <t>Frozen Fever</t>
        </is>
      </c>
      <c r="C714" s="3" t="inlineStr">
        <is>
          <t>2015</t>
        </is>
      </c>
      <c r="F714" s="3" t="inlineStr">
        <is>
          <t>1</t>
        </is>
      </c>
    </row>
    <row r="715">
      <c r="A715" s="3" t="inlineStr">
        <is>
          <t>elsa</t>
        </is>
      </c>
      <c r="B715" t="inlineStr">
        <is>
          <t>LEGO Frozen: Northern Lights</t>
        </is>
      </c>
      <c r="C715" s="3" t="inlineStr">
        <is>
          <t>2016</t>
        </is>
      </c>
      <c r="F715" s="3" t="inlineStr">
        <is>
          <t>2</t>
        </is>
      </c>
    </row>
    <row r="716">
      <c r="A716" s="3" t="inlineStr">
        <is>
          <t>elsa</t>
        </is>
      </c>
      <c r="B716" t="inlineStr">
        <is>
          <t>Olaf's Frozen Adventure</t>
        </is>
      </c>
      <c r="C716" s="3" t="inlineStr">
        <is>
          <t>2017</t>
        </is>
      </c>
      <c r="E716" t="inlineStr">
        <is>
          <t>Elsa2017.png</t>
        </is>
      </c>
      <c r="F716" s="3" t="inlineStr">
        <is>
          <t>2</t>
        </is>
      </c>
    </row>
    <row r="717">
      <c r="A717" s="3" t="inlineStr">
        <is>
          <t>elsa</t>
        </is>
      </c>
      <c r="B717" t="inlineStr">
        <is>
          <t>Ralph Breaks the Internet</t>
        </is>
      </c>
      <c r="C717" s="3" t="inlineStr">
        <is>
          <t>2018</t>
        </is>
      </c>
      <c r="F717" s="3" t="n"/>
    </row>
    <row r="718">
      <c r="A718" s="3" t="inlineStr">
        <is>
          <t>elsa</t>
        </is>
      </c>
      <c r="B718" t="inlineStr">
        <is>
          <t>Frozen II</t>
        </is>
      </c>
      <c r="C718" s="3" t="inlineStr">
        <is>
          <t>2019</t>
        </is>
      </c>
      <c r="D718" t="inlineStr">
        <is>
          <t>Frozen 2</t>
        </is>
      </c>
      <c r="F718" s="3" t="inlineStr">
        <is>
          <t>1</t>
        </is>
      </c>
    </row>
    <row r="719">
      <c r="A719" s="3" t="inlineStr">
        <is>
          <t>elsa</t>
        </is>
      </c>
      <c r="B719" t="inlineStr">
        <is>
          <t>Once Upon a Studio</t>
        </is>
      </c>
      <c r="C719" s="3" t="inlineStr">
        <is>
          <t>2023</t>
        </is>
      </c>
      <c r="F719" s="3" t="n"/>
    </row>
    <row r="720">
      <c r="A720" s="3" t="inlineStr">
        <is>
          <t>elsa</t>
        </is>
      </c>
      <c r="B720" t="inlineStr">
        <is>
          <t>LEGO Frozen: Operation Puffins</t>
        </is>
      </c>
      <c r="C720" s="3" t="inlineStr">
        <is>
          <t>2025</t>
        </is>
      </c>
      <c r="F720" s="3" t="inlineStr">
        <is>
          <t>1</t>
        </is>
      </c>
      <c r="G720" t="inlineStr">
        <is>
          <t>yes</t>
        </is>
      </c>
    </row>
    <row r="721">
      <c r="A721" s="3" t="inlineStr">
        <is>
          <t>kristoff</t>
        </is>
      </c>
      <c r="B721" t="inlineStr">
        <is>
          <t>Frozen</t>
        </is>
      </c>
      <c r="C721" s="3" t="inlineStr">
        <is>
          <t>2013</t>
        </is>
      </c>
      <c r="F721" s="3" t="inlineStr">
        <is>
          <t>3</t>
        </is>
      </c>
    </row>
    <row r="722">
      <c r="A722" s="3" t="inlineStr">
        <is>
          <t>kristoff</t>
        </is>
      </c>
      <c r="B722" t="inlineStr">
        <is>
          <t>Frozen Fever</t>
        </is>
      </c>
      <c r="C722" s="3" t="inlineStr">
        <is>
          <t>2015</t>
        </is>
      </c>
      <c r="F722" s="3" t="inlineStr">
        <is>
          <t>3</t>
        </is>
      </c>
    </row>
    <row r="723">
      <c r="A723" s="3" t="inlineStr">
        <is>
          <t>kristoff</t>
        </is>
      </c>
      <c r="B723" t="inlineStr">
        <is>
          <t>LEGO Frozen: Northern Lights</t>
        </is>
      </c>
      <c r="C723" s="3" t="inlineStr">
        <is>
          <t>2016</t>
        </is>
      </c>
      <c r="F723" s="3" t="inlineStr">
        <is>
          <t>3</t>
        </is>
      </c>
    </row>
    <row r="724">
      <c r="A724" s="3" t="inlineStr">
        <is>
          <t>kristoff</t>
        </is>
      </c>
      <c r="B724" t="inlineStr">
        <is>
          <t>Olaf's Frozen Adventure</t>
        </is>
      </c>
      <c r="C724" s="3" t="inlineStr">
        <is>
          <t>2017</t>
        </is>
      </c>
      <c r="E724" t="inlineStr">
        <is>
          <t>Kristoff2017.png</t>
        </is>
      </c>
      <c r="F724" s="3" t="inlineStr">
        <is>
          <t>4</t>
        </is>
      </c>
    </row>
    <row r="725">
      <c r="A725" s="3" t="inlineStr">
        <is>
          <t>kristoff</t>
        </is>
      </c>
      <c r="B725" t="inlineStr">
        <is>
          <t>Frozen II</t>
        </is>
      </c>
      <c r="C725" s="3" t="inlineStr">
        <is>
          <t>2019</t>
        </is>
      </c>
      <c r="D725" t="inlineStr">
        <is>
          <t>Frozen 2</t>
        </is>
      </c>
      <c r="F725" s="3" t="inlineStr">
        <is>
          <t>3</t>
        </is>
      </c>
    </row>
    <row r="726">
      <c r="A726" s="3" t="inlineStr">
        <is>
          <t>kristoff</t>
        </is>
      </c>
      <c r="B726" t="inlineStr">
        <is>
          <t>Once Upon a Studio</t>
        </is>
      </c>
      <c r="C726" s="3" t="inlineStr">
        <is>
          <t>2023</t>
        </is>
      </c>
      <c r="F726" s="3" t="n"/>
    </row>
    <row r="727">
      <c r="A727" s="3" t="inlineStr">
        <is>
          <t>kristoff</t>
        </is>
      </c>
      <c r="B727" t="inlineStr">
        <is>
          <t>LEGO Frozen: Operation Puffins</t>
        </is>
      </c>
      <c r="C727" s="3" t="inlineStr">
        <is>
          <t>2025</t>
        </is>
      </c>
      <c r="F727" s="3" t="inlineStr">
        <is>
          <t>3</t>
        </is>
      </c>
      <c r="G727" t="inlineStr">
        <is>
          <t>yes</t>
        </is>
      </c>
    </row>
    <row r="728">
      <c r="A728" s="3" t="inlineStr">
        <is>
          <t>hans</t>
        </is>
      </c>
      <c r="B728" t="inlineStr">
        <is>
          <t>Frozen</t>
        </is>
      </c>
      <c r="C728" s="3" t="inlineStr">
        <is>
          <t>2013</t>
        </is>
      </c>
      <c r="F728" s="3" t="inlineStr">
        <is>
          <t>4</t>
        </is>
      </c>
    </row>
    <row r="729">
      <c r="A729" s="3" t="inlineStr">
        <is>
          <t>hans</t>
        </is>
      </c>
      <c r="B729" t="inlineStr">
        <is>
          <t>Frozen Fever</t>
        </is>
      </c>
      <c r="C729" s="3" t="inlineStr">
        <is>
          <t>2015</t>
        </is>
      </c>
      <c r="F729" s="3" t="n"/>
    </row>
    <row r="730">
      <c r="A730" s="3" t="inlineStr">
        <is>
          <t>hans</t>
        </is>
      </c>
      <c r="B730" t="inlineStr">
        <is>
          <t>Frozen II</t>
        </is>
      </c>
      <c r="C730" s="3" t="inlineStr">
        <is>
          <t>2019</t>
        </is>
      </c>
      <c r="D730" t="inlineStr">
        <is>
          <t>Frozen 2</t>
        </is>
      </c>
      <c r="F730" s="3" t="n"/>
    </row>
    <row r="731">
      <c r="A731" s="3" t="inlineStr">
        <is>
          <t>hans</t>
        </is>
      </c>
      <c r="B731" t="inlineStr">
        <is>
          <t>Once Upon a Studio</t>
        </is>
      </c>
      <c r="C731" s="3" t="inlineStr">
        <is>
          <t>2023</t>
        </is>
      </c>
      <c r="F731" s="3" t="n"/>
    </row>
    <row r="732">
      <c r="A732" s="3" t="inlineStr">
        <is>
          <t>olaf</t>
        </is>
      </c>
      <c r="B732" t="inlineStr">
        <is>
          <t>Frozen</t>
        </is>
      </c>
      <c r="C732" s="3" t="inlineStr">
        <is>
          <t>2013</t>
        </is>
      </c>
      <c r="F732" s="3" t="inlineStr">
        <is>
          <t>4</t>
        </is>
      </c>
    </row>
    <row r="733">
      <c r="A733" s="3" t="inlineStr">
        <is>
          <t>olaf</t>
        </is>
      </c>
      <c r="B733" t="inlineStr">
        <is>
          <t>Frozen Fever</t>
        </is>
      </c>
      <c r="C733" s="3" t="inlineStr">
        <is>
          <t>2015</t>
        </is>
      </c>
      <c r="F733" s="3" t="inlineStr">
        <is>
          <t>4</t>
        </is>
      </c>
    </row>
    <row r="734">
      <c r="A734" s="3" t="inlineStr">
        <is>
          <t>olaf</t>
        </is>
      </c>
      <c r="B734" t="inlineStr">
        <is>
          <t>Sofia the First: The Secret Library</t>
        </is>
      </c>
      <c r="C734" s="3" t="inlineStr">
        <is>
          <t>2016</t>
        </is>
      </c>
      <c r="F734" s="3" t="n"/>
    </row>
    <row r="735">
      <c r="A735" s="3" t="inlineStr">
        <is>
          <t>olaf</t>
        </is>
      </c>
      <c r="B735" t="inlineStr">
        <is>
          <t>LEGO Frozen: Northern Lights</t>
        </is>
      </c>
      <c r="C735" s="3" t="inlineStr">
        <is>
          <t>2016</t>
        </is>
      </c>
      <c r="F735" s="3" t="inlineStr">
        <is>
          <t>4</t>
        </is>
      </c>
    </row>
    <row r="736">
      <c r="A736" s="3" t="inlineStr">
        <is>
          <t>olaf</t>
        </is>
      </c>
      <c r="B736" t="inlineStr">
        <is>
          <t>Olaf's Frozen Adventure</t>
        </is>
      </c>
      <c r="C736" s="3" t="inlineStr">
        <is>
          <t>2017</t>
        </is>
      </c>
      <c r="E736" t="inlineStr">
        <is>
          <t>Olaf2017.png</t>
        </is>
      </c>
      <c r="F736" s="3" t="inlineStr">
        <is>
          <t>1</t>
        </is>
      </c>
    </row>
    <row r="737">
      <c r="A737" s="3" t="inlineStr">
        <is>
          <t>olaf</t>
        </is>
      </c>
      <c r="B737" t="inlineStr">
        <is>
          <t>Frozen II</t>
        </is>
      </c>
      <c r="C737" s="3" t="inlineStr">
        <is>
          <t>2019</t>
        </is>
      </c>
      <c r="D737" t="inlineStr">
        <is>
          <t>Frozen 2</t>
        </is>
      </c>
      <c r="F737" s="3" t="inlineStr">
        <is>
          <t>4</t>
        </is>
      </c>
    </row>
    <row r="738">
      <c r="A738" s="3" t="inlineStr">
        <is>
          <t>olaf</t>
        </is>
      </c>
      <c r="B738" t="inlineStr">
        <is>
          <t>Once Upon a Snowman</t>
        </is>
      </c>
      <c r="C738" s="3" t="inlineStr">
        <is>
          <t>2020</t>
        </is>
      </c>
      <c r="F738" s="3" t="n"/>
    </row>
    <row r="739">
      <c r="A739" s="3" t="inlineStr">
        <is>
          <t>olaf</t>
        </is>
      </c>
      <c r="B739" t="inlineStr">
        <is>
          <t>Olaf Presents</t>
        </is>
      </c>
      <c r="C739" s="3" t="inlineStr">
        <is>
          <t>2021</t>
        </is>
      </c>
      <c r="F739" s="3" t="n"/>
    </row>
    <row r="740">
      <c r="A740" s="3" t="inlineStr">
        <is>
          <t>olaf</t>
        </is>
      </c>
      <c r="B740" t="inlineStr">
        <is>
          <t>Once Upon a Studio</t>
        </is>
      </c>
      <c r="C740" s="3" t="inlineStr">
        <is>
          <t>2023</t>
        </is>
      </c>
      <c r="F740" s="3" t="n"/>
    </row>
    <row r="741">
      <c r="A741" s="3" t="inlineStr">
        <is>
          <t>olaf</t>
        </is>
      </c>
      <c r="B741" t="inlineStr">
        <is>
          <t>LEGO Frozen: Operation Puffins</t>
        </is>
      </c>
      <c r="C741" s="3" t="inlineStr">
        <is>
          <t>2025</t>
        </is>
      </c>
      <c r="F741" s="3" t="inlineStr">
        <is>
          <t>4</t>
        </is>
      </c>
      <c r="G741" t="inlineStr">
        <is>
          <t>yes</t>
        </is>
      </c>
    </row>
    <row r="742">
      <c r="A742" s="3" t="inlineStr">
        <is>
          <t>iduna</t>
        </is>
      </c>
      <c r="B742" t="inlineStr">
        <is>
          <t>Frozen</t>
        </is>
      </c>
      <c r="C742" s="3" t="inlineStr">
        <is>
          <t>2013</t>
        </is>
      </c>
      <c r="F742" s="3" t="n"/>
    </row>
    <row r="743">
      <c r="A743" s="3" t="inlineStr">
        <is>
          <t>iduna</t>
        </is>
      </c>
      <c r="B743" t="inlineStr">
        <is>
          <t>Frozen II</t>
        </is>
      </c>
      <c r="C743" s="3" t="inlineStr">
        <is>
          <t>2019</t>
        </is>
      </c>
      <c r="D743" t="inlineStr">
        <is>
          <t>Frozen 2</t>
        </is>
      </c>
      <c r="F743" s="3" t="inlineStr">
        <is>
          <t>5</t>
        </is>
      </c>
    </row>
    <row r="744">
      <c r="A744" s="3" t="inlineStr">
        <is>
          <t>hiro</t>
        </is>
      </c>
      <c r="B744" t="inlineStr">
        <is>
          <t>Big Hero 6</t>
        </is>
      </c>
      <c r="C744" s="3" t="inlineStr">
        <is>
          <t>2014</t>
        </is>
      </c>
      <c r="F744" s="3" t="n"/>
    </row>
    <row r="745">
      <c r="A745" s="3" t="inlineStr">
        <is>
          <t>hiro</t>
        </is>
      </c>
      <c r="B745" t="inlineStr">
        <is>
          <t>Big Hero 6: The Series</t>
        </is>
      </c>
      <c r="C745" s="3" t="inlineStr">
        <is>
          <t>2017-2021</t>
        </is>
      </c>
      <c r="F745" s="3" t="n"/>
    </row>
    <row r="746">
      <c r="A746" s="3" t="inlineStr">
        <is>
          <t>hiro</t>
        </is>
      </c>
      <c r="B746" t="inlineStr">
        <is>
          <t>Baymax!</t>
        </is>
      </c>
      <c r="C746" s="3" t="inlineStr">
        <is>
          <t>2022</t>
        </is>
      </c>
      <c r="F746" s="3" t="n"/>
      <c r="G746" t="inlineStr">
        <is>
          <t>yes</t>
        </is>
      </c>
    </row>
    <row r="747">
      <c r="A747" s="3" t="inlineStr">
        <is>
          <t>baymax</t>
        </is>
      </c>
      <c r="B747" t="inlineStr">
        <is>
          <t>Big Hero 6</t>
        </is>
      </c>
      <c r="C747" s="3" t="inlineStr">
        <is>
          <t>2014</t>
        </is>
      </c>
      <c r="F747" s="3" t="n"/>
    </row>
    <row r="748">
      <c r="A748" s="3" t="inlineStr">
        <is>
          <t>baymax</t>
        </is>
      </c>
      <c r="B748" t="inlineStr">
        <is>
          <t>Big Hero 6: The Series</t>
        </is>
      </c>
      <c r="C748" s="3" t="inlineStr">
        <is>
          <t>2017-2021</t>
        </is>
      </c>
      <c r="F748" s="3" t="n"/>
    </row>
    <row r="749">
      <c r="A749" s="3" t="inlineStr">
        <is>
          <t>baymax</t>
        </is>
      </c>
      <c r="B749" t="inlineStr">
        <is>
          <t>Baymax!</t>
        </is>
      </c>
      <c r="C749" s="3" t="inlineStr">
        <is>
          <t>2022</t>
        </is>
      </c>
      <c r="F749" s="3" t="n"/>
      <c r="G749" t="inlineStr">
        <is>
          <t>yes</t>
        </is>
      </c>
    </row>
    <row r="750">
      <c r="A750" s="3" t="inlineStr">
        <is>
          <t>baymax</t>
        </is>
      </c>
      <c r="B750" t="inlineStr">
        <is>
          <t>Once Upon a Studio</t>
        </is>
      </c>
      <c r="C750" s="3" t="inlineStr">
        <is>
          <t>2023</t>
        </is>
      </c>
      <c r="F750" s="3" t="n"/>
    </row>
    <row r="751">
      <c r="A751" s="3" t="inlineStr">
        <is>
          <t>tadashi</t>
        </is>
      </c>
      <c r="B751" t="inlineStr">
        <is>
          <t>Big Hero 6</t>
        </is>
      </c>
      <c r="C751" s="3" t="inlineStr">
        <is>
          <t>2014</t>
        </is>
      </c>
      <c r="F751" s="3" t="n"/>
    </row>
    <row r="752">
      <c r="A752" s="3" t="inlineStr">
        <is>
          <t>robert-callaghan-br-small-aka-small-yokai</t>
        </is>
      </c>
      <c r="B752" t="inlineStr">
        <is>
          <t>Big Hero 6</t>
        </is>
      </c>
      <c r="C752" s="3" t="inlineStr">
        <is>
          <t>2014</t>
        </is>
      </c>
      <c r="F752" s="3" t="n"/>
    </row>
    <row r="753">
      <c r="A753" s="3" t="inlineStr">
        <is>
          <t>aunt-cass</t>
        </is>
      </c>
      <c r="B753" t="inlineStr">
        <is>
          <t>Big Hero 6</t>
        </is>
      </c>
      <c r="C753" s="3" t="inlineStr">
        <is>
          <t>2014</t>
        </is>
      </c>
      <c r="F753" s="3" t="n"/>
    </row>
    <row r="754">
      <c r="A754" s="3" t="inlineStr">
        <is>
          <t>aunt-cass</t>
        </is>
      </c>
      <c r="B754" t="inlineStr">
        <is>
          <t>Big Hero 6: The Series</t>
        </is>
      </c>
      <c r="C754" s="3" t="inlineStr">
        <is>
          <t>2017-2021</t>
        </is>
      </c>
      <c r="F754" s="3" t="n"/>
    </row>
    <row r="755">
      <c r="A755" s="3" t="inlineStr">
        <is>
          <t>aunt-cass</t>
        </is>
      </c>
      <c r="B755" t="inlineStr">
        <is>
          <t>Baymax!</t>
        </is>
      </c>
      <c r="C755" s="3" t="inlineStr">
        <is>
          <t>2022</t>
        </is>
      </c>
      <c r="F755" s="3" t="n"/>
      <c r="G755" t="inlineStr">
        <is>
          <t>yes</t>
        </is>
      </c>
    </row>
    <row r="756">
      <c r="A756" s="3" t="inlineStr">
        <is>
          <t>the-emotions</t>
        </is>
      </c>
      <c r="B756" t="inlineStr">
        <is>
          <t>Inside Out</t>
        </is>
      </c>
      <c r="C756" s="3" t="inlineStr">
        <is>
          <t>2015</t>
        </is>
      </c>
      <c r="F756" s="3" t="n"/>
    </row>
    <row r="757">
      <c r="A757" s="3" t="inlineStr">
        <is>
          <t>the-emotions</t>
        </is>
      </c>
      <c r="B757" t="inlineStr">
        <is>
          <t>Inside Out 2</t>
        </is>
      </c>
      <c r="C757" s="3" t="inlineStr">
        <is>
          <t>2024</t>
        </is>
      </c>
      <c r="F757" s="3" t="n"/>
      <c r="G757" t="inlineStr">
        <is>
          <t>yes</t>
        </is>
      </c>
    </row>
    <row r="758">
      <c r="A758" s="3" t="inlineStr">
        <is>
          <t>riley</t>
        </is>
      </c>
      <c r="B758" t="inlineStr">
        <is>
          <t>Inside Out</t>
        </is>
      </c>
      <c r="C758" s="3" t="inlineStr">
        <is>
          <t>2015</t>
        </is>
      </c>
      <c r="F758" s="3" t="n"/>
    </row>
    <row r="759">
      <c r="A759" s="3" t="inlineStr">
        <is>
          <t>riley</t>
        </is>
      </c>
      <c r="B759" t="inlineStr">
        <is>
          <t>Inside Out 2</t>
        </is>
      </c>
      <c r="C759" s="3" t="inlineStr">
        <is>
          <t>2024</t>
        </is>
      </c>
      <c r="F759" s="3" t="n"/>
    </row>
    <row r="760">
      <c r="A760" s="3" t="inlineStr">
        <is>
          <t>rileys-parents</t>
        </is>
      </c>
      <c r="B760" t="inlineStr">
        <is>
          <t>Inside Out</t>
        </is>
      </c>
      <c r="C760" s="3" t="inlineStr">
        <is>
          <t>2015</t>
        </is>
      </c>
      <c r="F760" s="3" t="n"/>
    </row>
    <row r="761">
      <c r="A761" s="3" t="inlineStr">
        <is>
          <t>rileys-parents</t>
        </is>
      </c>
      <c r="B761" t="inlineStr">
        <is>
          <t>Inside Out 2</t>
        </is>
      </c>
      <c r="C761" s="3" t="inlineStr">
        <is>
          <t>2024</t>
        </is>
      </c>
      <c r="F761" s="3" t="n"/>
      <c r="G761" t="inlineStr">
        <is>
          <t>yes</t>
        </is>
      </c>
    </row>
    <row r="762">
      <c r="A762" s="3" t="inlineStr">
        <is>
          <t>judy-hopps</t>
        </is>
      </c>
      <c r="B762" t="inlineStr">
        <is>
          <t>Zootopia</t>
        </is>
      </c>
      <c r="C762" s="3" t="inlineStr">
        <is>
          <t>2016</t>
        </is>
      </c>
      <c r="F762" s="3" t="n"/>
    </row>
    <row r="763">
      <c r="A763" s="3" t="inlineStr">
        <is>
          <t>judy-hopps</t>
        </is>
      </c>
      <c r="B763" t="inlineStr">
        <is>
          <t>Once Upon a Studio</t>
        </is>
      </c>
      <c r="C763" s="3" t="inlineStr">
        <is>
          <t>2023</t>
        </is>
      </c>
      <c r="F763" s="3" t="n"/>
    </row>
    <row r="764">
      <c r="A764" s="3" t="inlineStr">
        <is>
          <t>judy-hopps</t>
        </is>
      </c>
      <c r="B764" t="inlineStr">
        <is>
          <t>Zootopia 2</t>
        </is>
      </c>
      <c r="C764" s="3" t="inlineStr">
        <is>
          <t>2025</t>
        </is>
      </c>
      <c r="F764" s="3" t="n"/>
      <c r="G764" t="inlineStr">
        <is>
          <t>yes</t>
        </is>
      </c>
    </row>
    <row r="765">
      <c r="A765" s="3" t="inlineStr">
        <is>
          <t>nick-wilde</t>
        </is>
      </c>
      <c r="B765" t="inlineStr">
        <is>
          <t>Zootopia</t>
        </is>
      </c>
      <c r="C765" s="3" t="inlineStr">
        <is>
          <t>2016</t>
        </is>
      </c>
      <c r="F765" s="3" t="n"/>
    </row>
    <row r="766">
      <c r="A766" s="3" t="inlineStr">
        <is>
          <t>nick-wilde</t>
        </is>
      </c>
      <c r="B766" t="inlineStr">
        <is>
          <t>Once Upon a Studio</t>
        </is>
      </c>
      <c r="C766" s="3" t="inlineStr">
        <is>
          <t>2023</t>
        </is>
      </c>
      <c r="F766" s="3" t="n"/>
    </row>
    <row r="767">
      <c r="A767" s="3" t="inlineStr">
        <is>
          <t>nick-wilde</t>
        </is>
      </c>
      <c r="B767" t="inlineStr">
        <is>
          <t>Zootopia 2</t>
        </is>
      </c>
      <c r="C767" s="3" t="inlineStr">
        <is>
          <t>2025</t>
        </is>
      </c>
      <c r="F767" s="3" t="n"/>
      <c r="G767" t="inlineStr">
        <is>
          <t>yes</t>
        </is>
      </c>
    </row>
    <row r="768">
      <c r="A768" s="3" t="inlineStr">
        <is>
          <t>dawn-bellwether</t>
        </is>
      </c>
      <c r="B768" t="inlineStr">
        <is>
          <t>Zootopia</t>
        </is>
      </c>
      <c r="C768" s="3" t="inlineStr">
        <is>
          <t>2016</t>
        </is>
      </c>
      <c r="F768" s="3" t="n"/>
    </row>
    <row r="769">
      <c r="A769" s="3" t="inlineStr">
        <is>
          <t>dawn-bellwether</t>
        </is>
      </c>
      <c r="B769" t="inlineStr">
        <is>
          <t>Zootopia 2</t>
        </is>
      </c>
      <c r="C769" s="3" t="inlineStr">
        <is>
          <t>2025</t>
        </is>
      </c>
      <c r="F769" s="3" t="n"/>
      <c r="G769" t="inlineStr">
        <is>
          <t>yes</t>
        </is>
      </c>
    </row>
    <row r="770">
      <c r="A770" s="3" t="inlineStr">
        <is>
          <t>bonnie-stu-hopps</t>
        </is>
      </c>
      <c r="B770" t="inlineStr">
        <is>
          <t>Zootopia</t>
        </is>
      </c>
      <c r="C770" s="3" t="inlineStr">
        <is>
          <t>2016</t>
        </is>
      </c>
      <c r="F770" s="3" t="n"/>
    </row>
    <row r="771">
      <c r="A771" s="3" t="inlineStr">
        <is>
          <t>bonnie-stu-hopps</t>
        </is>
      </c>
      <c r="B771" t="inlineStr">
        <is>
          <t>Zootopia 2</t>
        </is>
      </c>
      <c r="C771" s="3" t="inlineStr">
        <is>
          <t>2025</t>
        </is>
      </c>
      <c r="F771" s="3" t="n"/>
    </row>
    <row r="772">
      <c r="A772" s="3" t="inlineStr">
        <is>
          <t>elena</t>
        </is>
      </c>
      <c r="B772" t="inlineStr">
        <is>
          <t>Elena of Avalor</t>
        </is>
      </c>
      <c r="C772" s="3" t="inlineStr">
        <is>
          <t>2016-2020</t>
        </is>
      </c>
      <c r="F772" s="3" t="n"/>
    </row>
    <row r="773">
      <c r="A773" s="3" t="inlineStr">
        <is>
          <t>elena</t>
        </is>
      </c>
      <c r="B773" t="inlineStr">
        <is>
          <t>Elena and the Secret of Avalor</t>
        </is>
      </c>
      <c r="C773" s="3" t="inlineStr">
        <is>
          <t>2016</t>
        </is>
      </c>
      <c r="F773" s="3" t="n"/>
      <c r="G773" t="inlineStr">
        <is>
          <t>yes</t>
        </is>
      </c>
    </row>
    <row r="774">
      <c r="A774" s="3" t="inlineStr">
        <is>
          <t>elena</t>
        </is>
      </c>
      <c r="B774" t="inlineStr">
        <is>
          <t>Sofia the First: Royal Magic</t>
        </is>
      </c>
      <c r="C774" s="3" t="inlineStr">
        <is>
          <t>2026-</t>
        </is>
      </c>
      <c r="F774" s="3" t="n"/>
      <c r="G774" t="inlineStr">
        <is>
          <t>yes</t>
        </is>
      </c>
    </row>
    <row r="775">
      <c r="A775" s="3" t="inlineStr">
        <is>
          <t>naomi-turner</t>
        </is>
      </c>
      <c r="B775" t="inlineStr">
        <is>
          <t>Elena of Avalor</t>
        </is>
      </c>
      <c r="C775" s="3" t="inlineStr">
        <is>
          <t>2016-2020</t>
        </is>
      </c>
      <c r="F775" s="3" t="n"/>
    </row>
    <row r="776">
      <c r="A776" s="3" t="inlineStr">
        <is>
          <t>naomi-turner</t>
        </is>
      </c>
      <c r="B776" t="inlineStr">
        <is>
          <t>Elena and the Secret of Avalor</t>
        </is>
      </c>
      <c r="C776" s="3" t="inlineStr">
        <is>
          <t>2016</t>
        </is>
      </c>
      <c r="F776" s="3" t="n"/>
      <c r="G776" t="inlineStr">
        <is>
          <t>yes</t>
        </is>
      </c>
    </row>
    <row r="777">
      <c r="A777" s="3" t="inlineStr">
        <is>
          <t>poppy</t>
        </is>
      </c>
      <c r="B777" t="inlineStr">
        <is>
          <t>Trolls</t>
        </is>
      </c>
      <c r="C777" s="3" t="inlineStr">
        <is>
          <t>2016</t>
        </is>
      </c>
      <c r="F777" s="3" t="n"/>
    </row>
    <row r="778">
      <c r="A778" s="3" t="inlineStr">
        <is>
          <t>poppy</t>
        </is>
      </c>
      <c r="B778" t="inlineStr">
        <is>
          <t>Trolls Holiday</t>
        </is>
      </c>
      <c r="C778" s="3" t="inlineStr">
        <is>
          <t>2017</t>
        </is>
      </c>
      <c r="F778" s="3" t="n"/>
    </row>
    <row r="779">
      <c r="A779" s="3" t="inlineStr">
        <is>
          <t>poppy</t>
        </is>
      </c>
      <c r="B779" t="inlineStr">
        <is>
          <t>Trolls: The Beat Goes On!</t>
        </is>
      </c>
      <c r="C779" s="3" t="inlineStr">
        <is>
          <t>2018-2019</t>
        </is>
      </c>
      <c r="F779" s="3" t="n"/>
    </row>
    <row r="780">
      <c r="A780" s="3" t="inlineStr">
        <is>
          <t>moana</t>
        </is>
      </c>
      <c r="B780" t="inlineStr">
        <is>
          <t>Moana</t>
        </is>
      </c>
      <c r="C780" s="3" t="inlineStr">
        <is>
          <t>2016</t>
        </is>
      </c>
      <c r="D780" t="inlineStr">
        <is>
          <t>Vaiana</t>
        </is>
      </c>
      <c r="F780" s="3" t="n"/>
    </row>
    <row r="781">
      <c r="A781" s="3" t="inlineStr">
        <is>
          <t>moana</t>
        </is>
      </c>
      <c r="B781" t="inlineStr">
        <is>
          <t>Ralph Breaks the Internet</t>
        </is>
      </c>
      <c r="C781" s="3" t="inlineStr">
        <is>
          <t>2018</t>
        </is>
      </c>
      <c r="F781" s="3" t="n"/>
    </row>
    <row r="782">
      <c r="A782" s="3" t="inlineStr">
        <is>
          <t>moana</t>
        </is>
      </c>
      <c r="B782" t="inlineStr">
        <is>
          <t>LEGO Disney Princess: The Castle Quest</t>
        </is>
      </c>
      <c r="C782" s="3" t="inlineStr">
        <is>
          <t>2023</t>
        </is>
      </c>
      <c r="F782" s="3" t="n"/>
    </row>
    <row r="783">
      <c r="A783" s="3" t="inlineStr">
        <is>
          <t>moana</t>
        </is>
      </c>
      <c r="B783" t="inlineStr">
        <is>
          <t>Once Upon a Studio</t>
        </is>
      </c>
      <c r="C783" s="3" t="inlineStr">
        <is>
          <t>2023</t>
        </is>
      </c>
      <c r="F783" s="3" t="n"/>
    </row>
    <row r="784">
      <c r="A784" s="3" t="inlineStr">
        <is>
          <t>moana</t>
        </is>
      </c>
      <c r="B784" t="inlineStr">
        <is>
          <t>Moana 2</t>
        </is>
      </c>
      <c r="C784" s="3" t="inlineStr">
        <is>
          <t>2024</t>
        </is>
      </c>
      <c r="D784" t="inlineStr">
        <is>
          <t>Vaiana 2</t>
        </is>
      </c>
      <c r="E784" t="inlineStr">
        <is>
          <t>Moana2024.png</t>
        </is>
      </c>
      <c r="F784" s="3" t="inlineStr">
        <is>
          <t>1</t>
        </is>
      </c>
    </row>
    <row r="785">
      <c r="A785" s="3" t="inlineStr">
        <is>
          <t>moana</t>
        </is>
      </c>
      <c r="B785" t="inlineStr">
        <is>
          <t>LEGO Disney Princess: Villains Unite</t>
        </is>
      </c>
      <c r="C785" s="3" t="inlineStr">
        <is>
          <t>2025</t>
        </is>
      </c>
      <c r="F785" s="3" t="n"/>
    </row>
    <row r="786">
      <c r="A786" s="3" t="inlineStr">
        <is>
          <t>moana</t>
        </is>
      </c>
      <c r="B786" t="inlineStr">
        <is>
          <t>Moana (live-action)</t>
        </is>
      </c>
      <c r="C786" s="3" t="inlineStr">
        <is>
          <t>2026</t>
        </is>
      </c>
      <c r="D786" t="inlineStr">
        <is>
          <t>Vaiana (live-action)</t>
        </is>
      </c>
      <c r="F786" s="3" t="n"/>
    </row>
    <row r="787">
      <c r="A787" s="3" t="inlineStr">
        <is>
          <t>moana</t>
        </is>
      </c>
      <c r="B787" t="inlineStr">
        <is>
          <t>LEGO Disney Princess: Magical Mayhem</t>
        </is>
      </c>
      <c r="C787" s="3" t="inlineStr">
        <is>
          <t>2026</t>
        </is>
      </c>
      <c r="F787" s="3" t="n"/>
    </row>
    <row r="788">
      <c r="A788" s="3" t="inlineStr">
        <is>
          <t>maui</t>
        </is>
      </c>
      <c r="B788" t="inlineStr">
        <is>
          <t>Moana</t>
        </is>
      </c>
      <c r="C788" s="3" t="inlineStr">
        <is>
          <t>2016</t>
        </is>
      </c>
      <c r="D788" t="inlineStr">
        <is>
          <t>Vaiana</t>
        </is>
      </c>
      <c r="F788" s="3" t="n"/>
    </row>
    <row r="789">
      <c r="A789" s="3" t="inlineStr">
        <is>
          <t>maui</t>
        </is>
      </c>
      <c r="B789" t="inlineStr">
        <is>
          <t>Once Upon a Studio</t>
        </is>
      </c>
      <c r="C789" s="3" t="inlineStr">
        <is>
          <t>2023</t>
        </is>
      </c>
      <c r="F789" s="3" t="n"/>
    </row>
    <row r="790">
      <c r="A790" s="3" t="inlineStr">
        <is>
          <t>maui</t>
        </is>
      </c>
      <c r="B790" t="inlineStr">
        <is>
          <t>Moana 2</t>
        </is>
      </c>
      <c r="C790" s="3" t="inlineStr">
        <is>
          <t>2024</t>
        </is>
      </c>
      <c r="D790" t="inlineStr">
        <is>
          <t>Vaiana 2</t>
        </is>
      </c>
      <c r="E790" t="inlineStr">
        <is>
          <t>Maui2024.png</t>
        </is>
      </c>
      <c r="F790" s="3" t="inlineStr">
        <is>
          <t>2</t>
        </is>
      </c>
    </row>
    <row r="791">
      <c r="A791" s="3" t="inlineStr">
        <is>
          <t>maui</t>
        </is>
      </c>
      <c r="B791" t="inlineStr">
        <is>
          <t>Moana (live-action)</t>
        </is>
      </c>
      <c r="C791" s="3" t="inlineStr">
        <is>
          <t>2026</t>
        </is>
      </c>
      <c r="D791" t="inlineStr">
        <is>
          <t>Vaiana (live-action)</t>
        </is>
      </c>
      <c r="F791" s="3" t="n"/>
    </row>
    <row r="792">
      <c r="A792" s="3" t="inlineStr">
        <is>
          <t>gramma-tala</t>
        </is>
      </c>
      <c r="B792" t="inlineStr">
        <is>
          <t>Moana</t>
        </is>
      </c>
      <c r="C792" s="3" t="inlineStr">
        <is>
          <t>2016</t>
        </is>
      </c>
      <c r="D792" t="inlineStr">
        <is>
          <t>Vaiana</t>
        </is>
      </c>
      <c r="F792" s="3" t="n"/>
    </row>
    <row r="793">
      <c r="A793" s="3" t="inlineStr">
        <is>
          <t>gramma-tala</t>
        </is>
      </c>
      <c r="B793" t="inlineStr">
        <is>
          <t>Moana 2</t>
        </is>
      </c>
      <c r="C793" s="3" t="inlineStr">
        <is>
          <t>2024</t>
        </is>
      </c>
      <c r="D793" t="inlineStr">
        <is>
          <t>Vaiana 2</t>
        </is>
      </c>
      <c r="E793" t="inlineStr">
        <is>
          <t>GrammaTala2024.png</t>
        </is>
      </c>
      <c r="F793" s="3" t="inlineStr">
        <is>
          <t>5</t>
        </is>
      </c>
    </row>
    <row r="794">
      <c r="A794" s="3" t="inlineStr">
        <is>
          <t>gramma-tala</t>
        </is>
      </c>
      <c r="B794" t="inlineStr">
        <is>
          <t>Moana (live-action)</t>
        </is>
      </c>
      <c r="C794" s="3" t="inlineStr">
        <is>
          <t>2026</t>
        </is>
      </c>
      <c r="D794" t="inlineStr">
        <is>
          <t>Vaiana (live-action)</t>
        </is>
      </c>
      <c r="F794" s="3" t="n"/>
    </row>
    <row r="795">
      <c r="A795" s="3" t="inlineStr">
        <is>
          <t>tamatoa</t>
        </is>
      </c>
      <c r="B795" t="inlineStr">
        <is>
          <t>Moana</t>
        </is>
      </c>
      <c r="C795" s="3" t="inlineStr">
        <is>
          <t>2016</t>
        </is>
      </c>
      <c r="D795" t="inlineStr">
        <is>
          <t>Vaiana</t>
        </is>
      </c>
      <c r="F795" s="3" t="n"/>
    </row>
    <row r="796">
      <c r="A796" s="3" t="inlineStr">
        <is>
          <t>tamatoa</t>
        </is>
      </c>
      <c r="B796" t="inlineStr">
        <is>
          <t>Moana 2</t>
        </is>
      </c>
      <c r="C796" s="3" t="inlineStr">
        <is>
          <t>2024</t>
        </is>
      </c>
      <c r="D796" t="inlineStr">
        <is>
          <t>Vaiana 2</t>
        </is>
      </c>
      <c r="E796" t="inlineStr">
        <is>
          <t>Tamatoa2024.png</t>
        </is>
      </c>
      <c r="F796" s="3" t="inlineStr">
        <is>
          <t>7</t>
        </is>
      </c>
    </row>
    <row r="797">
      <c r="A797" s="3" t="inlineStr">
        <is>
          <t>tamatoa</t>
        </is>
      </c>
      <c r="B797" t="inlineStr">
        <is>
          <t>Moana (live-action)</t>
        </is>
      </c>
      <c r="C797" s="3" t="inlineStr">
        <is>
          <t>2026</t>
        </is>
      </c>
      <c r="D797" t="inlineStr">
        <is>
          <t>Vaiana (live-action)</t>
        </is>
      </c>
      <c r="F797" s="3" t="n"/>
    </row>
    <row r="798">
      <c r="A798" s="3" t="inlineStr">
        <is>
          <t>tui-sina</t>
        </is>
      </c>
      <c r="B798" t="inlineStr">
        <is>
          <t>Moana</t>
        </is>
      </c>
      <c r="C798" s="3" t="inlineStr">
        <is>
          <t>2016</t>
        </is>
      </c>
      <c r="D798" t="inlineStr">
        <is>
          <t>Vaiana</t>
        </is>
      </c>
      <c r="F798" s="3" t="n"/>
    </row>
    <row r="799">
      <c r="A799" s="3" t="inlineStr">
        <is>
          <t>tui-sina</t>
        </is>
      </c>
      <c r="B799" t="inlineStr">
        <is>
          <t>Moana 2</t>
        </is>
      </c>
      <c r="C799" s="3" t="inlineStr">
        <is>
          <t>2024</t>
        </is>
      </c>
      <c r="D799" t="inlineStr">
        <is>
          <t>Vaiana 2</t>
        </is>
      </c>
      <c r="E799" t="inlineStr">
        <is>
          <t>TuiSina2024.png</t>
        </is>
      </c>
      <c r="F799" s="3" t="inlineStr">
        <is>
          <t>6</t>
        </is>
      </c>
    </row>
    <row r="800">
      <c r="A800" s="3" t="inlineStr">
        <is>
          <t>tui-sina</t>
        </is>
      </c>
      <c r="B800" t="inlineStr">
        <is>
          <t>Moana (live-action)</t>
        </is>
      </c>
      <c r="C800" s="3" t="inlineStr">
        <is>
          <t>2026</t>
        </is>
      </c>
      <c r="D800" t="inlineStr">
        <is>
          <t>Vaiana (live-action)</t>
        </is>
      </c>
      <c r="F800" s="3" t="n"/>
    </row>
    <row r="801">
      <c r="A801" s="3" t="inlineStr">
        <is>
          <t>tautai-vasa</t>
        </is>
      </c>
      <c r="B801" t="inlineStr">
        <is>
          <t>Moana</t>
        </is>
      </c>
      <c r="C801" s="3" t="inlineStr">
        <is>
          <t>2016</t>
        </is>
      </c>
      <c r="D801" t="inlineStr">
        <is>
          <t>Vaiana</t>
        </is>
      </c>
      <c r="F801" s="3" t="n"/>
    </row>
    <row r="802">
      <c r="A802" s="3" t="inlineStr">
        <is>
          <t>tautai-vasa</t>
        </is>
      </c>
      <c r="B802" t="inlineStr">
        <is>
          <t>Moana 2</t>
        </is>
      </c>
      <c r="C802" s="3" t="inlineStr">
        <is>
          <t>2024</t>
        </is>
      </c>
      <c r="D802" t="inlineStr">
        <is>
          <t>Vaiana 2</t>
        </is>
      </c>
      <c r="E802" t="inlineStr">
        <is>
          <t>TautaiVasa2024.png</t>
        </is>
      </c>
      <c r="F802" s="3" t="inlineStr">
        <is>
          <t>4</t>
        </is>
      </c>
    </row>
    <row r="803">
      <c r="A803" s="3" t="inlineStr">
        <is>
          <t>matangi</t>
        </is>
      </c>
      <c r="B803" t="inlineStr">
        <is>
          <t>Moana 2</t>
        </is>
      </c>
      <c r="C803" s="3" t="inlineStr">
        <is>
          <t>2024</t>
        </is>
      </c>
      <c r="D803" t="inlineStr">
        <is>
          <t>Vaiana 2</t>
        </is>
      </c>
      <c r="F803" s="3" t="inlineStr">
        <is>
          <t>3</t>
        </is>
      </c>
    </row>
    <row r="804">
      <c r="A804" s="3" t="inlineStr">
        <is>
          <t>miguel</t>
        </is>
      </c>
      <c r="B804" t="inlineStr">
        <is>
          <t>Coco</t>
        </is>
      </c>
      <c r="C804" s="3" t="inlineStr">
        <is>
          <t>2017</t>
        </is>
      </c>
      <c r="F804" s="3" t="n"/>
    </row>
    <row r="805">
      <c r="A805" s="3" t="inlineStr">
        <is>
          <t>h-ctor</t>
        </is>
      </c>
      <c r="B805" t="inlineStr">
        <is>
          <t>Coco</t>
        </is>
      </c>
      <c r="C805" s="3" t="inlineStr">
        <is>
          <t>2017</t>
        </is>
      </c>
      <c r="F805" s="3" t="n"/>
    </row>
    <row r="806">
      <c r="A806" s="3" t="inlineStr">
        <is>
          <t>ernesto-de-la-cruz</t>
        </is>
      </c>
      <c r="B806" t="inlineStr">
        <is>
          <t>Coco</t>
        </is>
      </c>
      <c r="C806" s="3" t="inlineStr">
        <is>
          <t>2017</t>
        </is>
      </c>
      <c r="F806" s="3" t="n"/>
    </row>
    <row r="807">
      <c r="A807" s="3" t="inlineStr">
        <is>
          <t>mam-imelda</t>
        </is>
      </c>
      <c r="B807" t="inlineStr">
        <is>
          <t>Coco</t>
        </is>
      </c>
      <c r="C807" s="3" t="inlineStr">
        <is>
          <t>2017</t>
        </is>
      </c>
      <c r="F807" s="3" t="n"/>
    </row>
    <row r="808">
      <c r="A808" s="3" t="inlineStr">
        <is>
          <t>meechee</t>
        </is>
      </c>
      <c r="B808" t="inlineStr">
        <is>
          <t>Smallfoot</t>
        </is>
      </c>
      <c r="C808" s="3" t="inlineStr">
        <is>
          <t>2018</t>
        </is>
      </c>
      <c r="F808" s="3" t="n"/>
    </row>
    <row r="809">
      <c r="A809" s="3" t="inlineStr">
        <is>
          <t>ian-lightfoot</t>
        </is>
      </c>
      <c r="B809" t="inlineStr">
        <is>
          <t>Onward</t>
        </is>
      </c>
      <c r="C809" s="3" t="inlineStr">
        <is>
          <t>2020</t>
        </is>
      </c>
      <c r="F809" s="3" t="n"/>
    </row>
    <row r="810">
      <c r="A810" s="3" t="inlineStr">
        <is>
          <t>barley-lightfoot</t>
        </is>
      </c>
      <c r="B810" t="inlineStr">
        <is>
          <t>Onward</t>
        </is>
      </c>
      <c r="C810" s="3" t="inlineStr">
        <is>
          <t>2020</t>
        </is>
      </c>
      <c r="F810" s="3" t="n"/>
    </row>
    <row r="811">
      <c r="A811" s="3" t="inlineStr">
        <is>
          <t>fei-fei</t>
        </is>
      </c>
      <c r="B811" t="inlineStr">
        <is>
          <t>Over the Moon</t>
        </is>
      </c>
      <c r="C811" s="3" t="inlineStr">
        <is>
          <t>2020</t>
        </is>
      </c>
      <c r="F811" s="3" t="n"/>
    </row>
    <row r="812">
      <c r="A812" s="3" t="inlineStr">
        <is>
          <t>change</t>
        </is>
      </c>
      <c r="B812" t="inlineStr">
        <is>
          <t>Over the Moon</t>
        </is>
      </c>
      <c r="C812" s="3" t="inlineStr">
        <is>
          <t>2020</t>
        </is>
      </c>
      <c r="F812" s="3" t="n"/>
    </row>
    <row r="813">
      <c r="A813" s="3" t="inlineStr">
        <is>
          <t>joe-gardner</t>
        </is>
      </c>
      <c r="B813" t="inlineStr">
        <is>
          <t>Soul</t>
        </is>
      </c>
      <c r="C813" s="3" t="inlineStr">
        <is>
          <t>2020</t>
        </is>
      </c>
      <c r="F813" s="3" t="n"/>
    </row>
    <row r="814">
      <c r="A814" s="3" t="inlineStr">
        <is>
          <t>22</t>
        </is>
      </c>
      <c r="B814" t="inlineStr">
        <is>
          <t>Soul</t>
        </is>
      </c>
      <c r="C814" s="3" t="inlineStr">
        <is>
          <t>2020</t>
        </is>
      </c>
      <c r="F814" s="3" t="n"/>
    </row>
    <row r="815">
      <c r="A815" s="3" t="inlineStr">
        <is>
          <t>22</t>
        </is>
      </c>
      <c r="B815" t="inlineStr">
        <is>
          <t>22 vs. Earth</t>
        </is>
      </c>
      <c r="C815" s="3" t="inlineStr">
        <is>
          <t>2021</t>
        </is>
      </c>
      <c r="F815" s="3" t="n"/>
    </row>
    <row r="816">
      <c r="A816" s="3" t="inlineStr">
        <is>
          <t>raya</t>
        </is>
      </c>
      <c r="B816" t="inlineStr">
        <is>
          <t>Raya and the Last Dragon</t>
        </is>
      </c>
      <c r="C816" s="3" t="inlineStr">
        <is>
          <t>2021</t>
        </is>
      </c>
      <c r="F816" s="3" t="n"/>
    </row>
    <row r="817">
      <c r="A817" s="3" t="inlineStr">
        <is>
          <t>raya</t>
        </is>
      </c>
      <c r="B817" t="inlineStr">
        <is>
          <t>Once Upon a Studio</t>
        </is>
      </c>
      <c r="C817" s="3" t="inlineStr">
        <is>
          <t>2023</t>
        </is>
      </c>
      <c r="F817" s="3" t="n"/>
    </row>
    <row r="818">
      <c r="A818" s="3" t="inlineStr">
        <is>
          <t>sisu</t>
        </is>
      </c>
      <c r="B818" t="inlineStr">
        <is>
          <t>Raya and the Last Dragon</t>
        </is>
      </c>
      <c r="C818" s="3" t="inlineStr">
        <is>
          <t>2021</t>
        </is>
      </c>
      <c r="F818" s="3" t="n"/>
    </row>
    <row r="819">
      <c r="A819" s="3" t="inlineStr">
        <is>
          <t>cief-benja</t>
        </is>
      </c>
      <c r="B819" t="inlineStr">
        <is>
          <t>Raya and the Last Dragon</t>
        </is>
      </c>
      <c r="C819" s="3" t="inlineStr">
        <is>
          <t>2021</t>
        </is>
      </c>
      <c r="F819" s="3" t="n"/>
    </row>
    <row r="820">
      <c r="A820" s="3" t="inlineStr">
        <is>
          <t>namaari</t>
        </is>
      </c>
      <c r="B820" t="inlineStr">
        <is>
          <t>Raya and the Last Dragon</t>
        </is>
      </c>
      <c r="C820" s="3" t="inlineStr">
        <is>
          <t>2021</t>
        </is>
      </c>
      <c r="F820" s="3" t="n"/>
    </row>
    <row r="821">
      <c r="A821" s="3" t="inlineStr">
        <is>
          <t>luca</t>
        </is>
      </c>
      <c r="B821" t="inlineStr">
        <is>
          <t>Luca</t>
        </is>
      </c>
      <c r="C821" s="3" t="inlineStr">
        <is>
          <t>2021</t>
        </is>
      </c>
      <c r="F821" s="3" t="n"/>
    </row>
    <row r="822">
      <c r="A822" s="3" t="inlineStr">
        <is>
          <t>alberto</t>
        </is>
      </c>
      <c r="B822" t="inlineStr">
        <is>
          <t>Luca</t>
        </is>
      </c>
      <c r="C822" s="3" t="inlineStr">
        <is>
          <t>2021</t>
        </is>
      </c>
      <c r="F822" s="3" t="n"/>
    </row>
    <row r="823">
      <c r="A823" s="3" t="inlineStr">
        <is>
          <t>giulia-marcovaldo</t>
        </is>
      </c>
      <c r="B823" t="inlineStr">
        <is>
          <t>Luca</t>
        </is>
      </c>
      <c r="C823" s="3" t="inlineStr">
        <is>
          <t>2021</t>
        </is>
      </c>
      <c r="F823" s="3" t="n"/>
    </row>
    <row r="824">
      <c r="A824" s="3" t="inlineStr">
        <is>
          <t>mirabel</t>
        </is>
      </c>
      <c r="B824" t="inlineStr">
        <is>
          <t>Encanto</t>
        </is>
      </c>
      <c r="C824" s="3" t="inlineStr">
        <is>
          <t>2021</t>
        </is>
      </c>
      <c r="F824" s="3" t="n"/>
    </row>
    <row r="825">
      <c r="A825" s="3" t="inlineStr">
        <is>
          <t>abuela-alma</t>
        </is>
      </c>
      <c r="B825" t="inlineStr">
        <is>
          <t>Encanto</t>
        </is>
      </c>
      <c r="C825" s="3" t="inlineStr">
        <is>
          <t>2021</t>
        </is>
      </c>
      <c r="F825" s="3" t="n"/>
    </row>
    <row r="826">
      <c r="A826" s="3" t="inlineStr">
        <is>
          <t>luisa</t>
        </is>
      </c>
      <c r="B826" t="inlineStr">
        <is>
          <t>Encanto</t>
        </is>
      </c>
      <c r="C826" s="3" t="inlineStr">
        <is>
          <t>2021</t>
        </is>
      </c>
      <c r="F826" s="3" t="n"/>
    </row>
    <row r="827">
      <c r="A827" s="3" t="inlineStr">
        <is>
          <t>isabela</t>
        </is>
      </c>
      <c r="B827" t="inlineStr">
        <is>
          <t>Encanto</t>
        </is>
      </c>
      <c r="C827" s="3" t="inlineStr">
        <is>
          <t>2021</t>
        </is>
      </c>
      <c r="F827" s="3" t="n"/>
    </row>
    <row r="828">
      <c r="A828" s="3" t="inlineStr">
        <is>
          <t>camilo</t>
        </is>
      </c>
      <c r="B828" t="inlineStr">
        <is>
          <t>Encanto</t>
        </is>
      </c>
      <c r="C828" s="3" t="inlineStr">
        <is>
          <t>2021</t>
        </is>
      </c>
      <c r="F828" s="3" t="n"/>
    </row>
    <row r="829">
      <c r="A829" s="3" t="inlineStr">
        <is>
          <t>dolores</t>
        </is>
      </c>
      <c r="B829" t="inlineStr">
        <is>
          <t>Encanto</t>
        </is>
      </c>
      <c r="C829" s="3" t="inlineStr">
        <is>
          <t>2021</t>
        </is>
      </c>
      <c r="F829" s="3" t="n"/>
    </row>
    <row r="830">
      <c r="A830" s="3" t="inlineStr">
        <is>
          <t>meilin</t>
        </is>
      </c>
      <c r="B830" t="inlineStr">
        <is>
          <t>Turning Red</t>
        </is>
      </c>
      <c r="C830" s="3" t="inlineStr">
        <is>
          <t>2022</t>
        </is>
      </c>
      <c r="F830" s="3" t="n"/>
    </row>
    <row r="831">
      <c r="A831" s="3" t="inlineStr">
        <is>
          <t>ming</t>
        </is>
      </c>
      <c r="B831" t="inlineStr">
        <is>
          <t>Turning Red</t>
        </is>
      </c>
      <c r="C831" s="3" t="inlineStr">
        <is>
          <t>2022</t>
        </is>
      </c>
      <c r="F831" s="3" t="n"/>
    </row>
    <row r="832">
      <c r="A832" s="3" t="inlineStr">
        <is>
          <t>miriam-abby-priya</t>
        </is>
      </c>
      <c r="B832" t="inlineStr">
        <is>
          <t>Turning Red</t>
        </is>
      </c>
      <c r="C832" s="3" t="inlineStr">
        <is>
          <t>2022</t>
        </is>
      </c>
      <c r="F832" s="3" t="n"/>
    </row>
    <row r="833">
      <c r="A833" s="3" t="inlineStr">
        <is>
          <t>asha</t>
        </is>
      </c>
      <c r="B833" t="inlineStr">
        <is>
          <t>Once Upon a Studio</t>
        </is>
      </c>
      <c r="C833" s="3" t="inlineStr">
        <is>
          <t>2023</t>
        </is>
      </c>
      <c r="F833" s="3" t="n"/>
    </row>
    <row r="834">
      <c r="A834" s="3" t="inlineStr">
        <is>
          <t>asha</t>
        </is>
      </c>
      <c r="B834" t="inlineStr">
        <is>
          <t>Wish</t>
        </is>
      </c>
      <c r="C834" s="3" t="inlineStr">
        <is>
          <t>2023</t>
        </is>
      </c>
      <c r="F834" s="3" t="n"/>
    </row>
    <row r="835">
      <c r="A835" s="3" t="inlineStr">
        <is>
          <t>king-magnifico</t>
        </is>
      </c>
      <c r="B835" t="inlineStr">
        <is>
          <t>Wish</t>
        </is>
      </c>
      <c r="C835" s="3" t="inlineStr">
        <is>
          <t>2023</t>
        </is>
      </c>
      <c r="F835" s="3" t="n"/>
    </row>
    <row r="836">
      <c r="A836" s="3" t="inlineStr">
        <is>
          <t>valentino</t>
        </is>
      </c>
      <c r="B836" t="inlineStr">
        <is>
          <t>Wish</t>
        </is>
      </c>
      <c r="C836" s="3" t="inlineStr">
        <is>
          <t>2023</t>
        </is>
      </c>
      <c r="F836" s="3" t="n"/>
    </row>
    <row r="837">
      <c r="A837" s="3" t="inlineStr">
        <is>
          <t>queen-amaya</t>
        </is>
      </c>
      <c r="B837" t="inlineStr">
        <is>
          <t>Wish</t>
        </is>
      </c>
      <c r="C837" s="3" t="inlineStr">
        <is>
          <t>2023</t>
        </is>
      </c>
      <c r="F837" s="3" t="n"/>
    </row>
    <row r="838">
      <c r="A838" s="3" t="inlineStr">
        <is>
          <t>ellian</t>
        </is>
      </c>
      <c r="B838" t="inlineStr">
        <is>
          <t>Spellbound</t>
        </is>
      </c>
      <c r="C838" s="3" t="inlineStr">
        <is>
          <t>2024</t>
        </is>
      </c>
      <c r="F838" s="3" t="n"/>
    </row>
    <row r="839">
      <c r="A839" s="3" t="inlineStr">
        <is>
          <t>king-solon-queen-ellsmere</t>
        </is>
      </c>
      <c r="B839" t="inlineStr">
        <is>
          <t>Spellbound</t>
        </is>
      </c>
      <c r="C839" s="3" t="inlineStr">
        <is>
          <t>2024</t>
        </is>
      </c>
      <c r="F839" s="3" t="n"/>
    </row>
    <row r="840">
      <c r="A840" s="3" t="inlineStr">
        <is>
          <t>bolinar</t>
        </is>
      </c>
      <c r="B840" t="inlineStr">
        <is>
          <t>Spellbound</t>
        </is>
      </c>
      <c r="C840" s="3" t="inlineStr">
        <is>
          <t>2024</t>
        </is>
      </c>
      <c r="F840" s="3" t="n"/>
    </row>
    <row r="841">
      <c r="A841" s="3" t="inlineStr">
        <is>
          <t>nazara</t>
        </is>
      </c>
      <c r="B841" t="inlineStr">
        <is>
          <t>Spellbound</t>
        </is>
      </c>
      <c r="C841" s="3" t="inlineStr">
        <is>
          <t>2024</t>
        </is>
      </c>
      <c r="F841" s="3" t="n"/>
    </row>
    <row r="842">
      <c r="A842" s="3" t="inlineStr">
        <is>
          <t>glinda</t>
        </is>
      </c>
      <c r="B842" t="inlineStr">
        <is>
          <t>Wicked</t>
        </is>
      </c>
      <c r="C842" s="3" t="inlineStr">
        <is>
          <t>2024</t>
        </is>
      </c>
      <c r="F842" s="3" t="n"/>
    </row>
    <row r="843">
      <c r="A843" s="3" t="inlineStr">
        <is>
          <t>glinda</t>
        </is>
      </c>
      <c r="B843" t="inlineStr">
        <is>
          <t>Wicked: For Good</t>
        </is>
      </c>
      <c r="C843" s="3" t="inlineStr">
        <is>
          <t>2025</t>
        </is>
      </c>
      <c r="F843" s="3" t="n"/>
      <c r="G843" t="inlineStr">
        <is>
          <t>yes</t>
        </is>
      </c>
    </row>
    <row r="844">
      <c r="A844" s="3" t="inlineStr">
        <is>
          <t>elphaba</t>
        </is>
      </c>
      <c r="B844" t="inlineStr">
        <is>
          <t>Wicked</t>
        </is>
      </c>
      <c r="C844" s="3" t="inlineStr">
        <is>
          <t>2024</t>
        </is>
      </c>
      <c r="F844" s="3" t="n"/>
    </row>
    <row r="845">
      <c r="A845" s="3" t="inlineStr">
        <is>
          <t>elphaba</t>
        </is>
      </c>
      <c r="B845" t="inlineStr">
        <is>
          <t>Wicked: For Good</t>
        </is>
      </c>
      <c r="C845" s="3" t="inlineStr">
        <is>
          <t>2025</t>
        </is>
      </c>
      <c r="F845" s="3" t="n"/>
      <c r="G845" t="inlineStr">
        <is>
          <t>yes</t>
        </is>
      </c>
    </row>
    <row r="846">
      <c r="A846" s="3" t="n"/>
      <c r="C846" s="3" t="n"/>
      <c r="F846" s="3" t="n"/>
    </row>
    <row r="847">
      <c r="A847" s="3" t="n"/>
      <c r="C847" s="3" t="n"/>
      <c r="F847" s="3" t="n"/>
    </row>
    <row r="848">
      <c r="A848" s="3" t="n"/>
      <c r="C848" s="3" t="n"/>
      <c r="F848" s="3" t="n"/>
    </row>
    <row r="849">
      <c r="A849" s="3" t="n"/>
      <c r="C849" s="3" t="n"/>
      <c r="F849" s="3" t="n"/>
    </row>
    <row r="850">
      <c r="A850" s="3" t="n"/>
      <c r="C850" s="3" t="n"/>
      <c r="F850" s="3" t="n"/>
    </row>
    <row r="851">
      <c r="A851" s="3" t="n"/>
      <c r="C851" s="3" t="n"/>
      <c r="F851" s="3" t="n"/>
    </row>
    <row r="852">
      <c r="A852" s="3" t="n"/>
      <c r="C852" s="3" t="n"/>
      <c r="F852" s="3" t="n"/>
    </row>
    <row r="853">
      <c r="A853" s="3" t="n"/>
      <c r="C853" s="3" t="n"/>
      <c r="F853" s="3" t="n"/>
    </row>
    <row r="854">
      <c r="A854" s="3" t="n"/>
      <c r="C854" s="3" t="n"/>
      <c r="F854" s="3" t="n"/>
    </row>
    <row r="855">
      <c r="A855" s="3" t="n"/>
      <c r="C855" s="3" t="n"/>
      <c r="F855" s="3" t="n"/>
    </row>
    <row r="856">
      <c r="A856" s="3" t="n"/>
      <c r="C856" s="3" t="n"/>
      <c r="F856" s="3" t="n"/>
    </row>
    <row r="857">
      <c r="A857" s="3" t="n"/>
      <c r="C857" s="3" t="n"/>
      <c r="F857" s="3" t="n"/>
    </row>
    <row r="858">
      <c r="A858" s="3" t="n"/>
      <c r="C858" s="3" t="n"/>
      <c r="F858" s="3" t="n"/>
    </row>
    <row r="859">
      <c r="A859" s="3" t="n"/>
      <c r="C859" s="3" t="n"/>
      <c r="F859" s="3" t="n"/>
    </row>
    <row r="860">
      <c r="A860" s="3" t="n"/>
      <c r="C860" s="3" t="n"/>
      <c r="F860" s="3" t="n"/>
    </row>
    <row r="861">
      <c r="A861" s="3" t="n"/>
      <c r="C861" s="3" t="n"/>
      <c r="F861" s="3" t="n"/>
    </row>
    <row r="862">
      <c r="A862" s="3" t="n"/>
      <c r="C862" s="3" t="n"/>
      <c r="F862" s="3" t="n"/>
    </row>
    <row r="863">
      <c r="A863" s="3" t="n"/>
      <c r="C863" s="3" t="n"/>
      <c r="F863" s="3" t="n"/>
    </row>
    <row r="864">
      <c r="A864" s="3" t="n"/>
      <c r="C864" s="3" t="n"/>
      <c r="F864" s="3" t="n"/>
    </row>
    <row r="865">
      <c r="A865" s="3" t="n"/>
      <c r="C865" s="3" t="n"/>
      <c r="F865" s="3" t="n"/>
    </row>
    <row r="866">
      <c r="A866" s="3" t="n"/>
      <c r="C866" s="3" t="n"/>
      <c r="F866" s="3" t="n"/>
    </row>
    <row r="867">
      <c r="A867" s="3" t="n"/>
      <c r="C867" s="3" t="n"/>
      <c r="F867" s="3" t="n"/>
    </row>
    <row r="868">
      <c r="A868" s="3" t="n"/>
      <c r="C868" s="3" t="n"/>
      <c r="F868" s="3" t="n"/>
    </row>
    <row r="869">
      <c r="A869" s="3" t="n"/>
      <c r="C869" s="3" t="n"/>
      <c r="F869" s="3" t="n"/>
    </row>
    <row r="870">
      <c r="A870" s="3" t="n"/>
      <c r="C870" s="3" t="n"/>
      <c r="F870" s="3" t="n"/>
    </row>
    <row r="871">
      <c r="A871" s="3" t="n"/>
      <c r="C871" s="3" t="n"/>
      <c r="F871" s="3" t="n"/>
    </row>
    <row r="872">
      <c r="A872" s="3" t="n"/>
      <c r="C872" s="3" t="n"/>
      <c r="F872" s="3" t="n"/>
    </row>
    <row r="873">
      <c r="A873" s="3" t="n"/>
      <c r="C873" s="3" t="n"/>
      <c r="F873" s="3" t="n"/>
    </row>
    <row r="874">
      <c r="A874" s="3" t="n"/>
      <c r="C874" s="3" t="n"/>
      <c r="F874" s="3" t="n"/>
    </row>
    <row r="875">
      <c r="A875" s="3" t="n"/>
      <c r="C875" s="3" t="n"/>
      <c r="F875" s="3" t="n"/>
    </row>
    <row r="876">
      <c r="A876" s="3" t="n"/>
      <c r="C876" s="3" t="n"/>
      <c r="F876" s="3" t="n"/>
    </row>
    <row r="877">
      <c r="A877" s="3" t="n"/>
      <c r="C877" s="3" t="n"/>
      <c r="F877" s="3" t="n"/>
    </row>
    <row r="878">
      <c r="A878" s="3" t="n"/>
      <c r="C878" s="3" t="n"/>
      <c r="F878" s="3" t="n"/>
    </row>
    <row r="879">
      <c r="A879" s="3" t="n"/>
      <c r="C879" s="3" t="n"/>
      <c r="F879" s="3" t="n"/>
    </row>
    <row r="880">
      <c r="A880" s="3" t="n"/>
      <c r="C880" s="3" t="n"/>
      <c r="F880" s="3" t="n"/>
    </row>
    <row r="881">
      <c r="A881" s="3" t="n"/>
      <c r="C881" s="3" t="n"/>
      <c r="F881" s="3" t="n"/>
    </row>
    <row r="882">
      <c r="A882" s="3" t="n"/>
      <c r="C882" s="3" t="n"/>
      <c r="F882" s="3" t="n"/>
    </row>
    <row r="883">
      <c r="A883" s="3" t="n"/>
      <c r="C883" s="3" t="n"/>
      <c r="F883" s="3" t="n"/>
    </row>
    <row r="884">
      <c r="A884" s="3" t="n"/>
      <c r="C884" s="3" t="n"/>
      <c r="F884" s="3" t="n"/>
    </row>
    <row r="885">
      <c r="A885" s="3" t="n"/>
      <c r="C885" s="3" t="n"/>
      <c r="F885" s="3" t="n"/>
    </row>
    <row r="886">
      <c r="A886" s="3" t="n"/>
      <c r="C886" s="3" t="n"/>
      <c r="F886" s="3" t="n"/>
    </row>
    <row r="887">
      <c r="A887" s="3" t="n"/>
      <c r="C887" s="3" t="n"/>
      <c r="F887" s="3" t="n"/>
    </row>
    <row r="888">
      <c r="A888" s="3" t="n"/>
      <c r="C888" s="3" t="n"/>
      <c r="F888" s="3" t="n"/>
    </row>
    <row r="889">
      <c r="A889" s="3" t="n"/>
      <c r="C889" s="3" t="n"/>
      <c r="F889" s="3" t="n"/>
    </row>
    <row r="890">
      <c r="A890" s="3" t="n"/>
      <c r="C890" s="3" t="n"/>
      <c r="F890" s="3" t="n"/>
    </row>
    <row r="891">
      <c r="A891" s="3" t="n"/>
      <c r="C891" s="3" t="n"/>
      <c r="F891" s="3" t="n"/>
    </row>
    <row r="892">
      <c r="A892" s="3" t="n"/>
      <c r="C892" s="3" t="n"/>
      <c r="F892" s="3" t="n"/>
    </row>
    <row r="893">
      <c r="A893" s="3" t="n"/>
      <c r="C893" s="3" t="n"/>
      <c r="F893" s="3" t="n"/>
    </row>
    <row r="894">
      <c r="A894" s="3" t="n"/>
      <c r="C894" s="3" t="n"/>
      <c r="F894" s="3" t="n"/>
    </row>
    <row r="895">
      <c r="A895" s="3" t="n"/>
      <c r="C895" s="3" t="n"/>
      <c r="F895" s="3" t="n"/>
    </row>
    <row r="896">
      <c r="A896" s="3" t="n"/>
      <c r="C896" s="3" t="n"/>
      <c r="F896" s="3" t="n"/>
    </row>
    <row r="897">
      <c r="A897" s="3" t="n"/>
      <c r="C897" s="3" t="n"/>
      <c r="F897" s="3" t="n"/>
    </row>
    <row r="898">
      <c r="A898" s="3" t="n"/>
      <c r="C898" s="3" t="n"/>
      <c r="F898" s="3" t="n"/>
    </row>
    <row r="899">
      <c r="A899" s="3" t="n"/>
      <c r="C899" s="3" t="n"/>
      <c r="F899" s="3" t="n"/>
    </row>
    <row r="900">
      <c r="A900" s="3" t="n"/>
      <c r="C900" s="3" t="n"/>
      <c r="F900" s="3" t="n"/>
    </row>
    <row r="901">
      <c r="A901" s="3" t="n"/>
      <c r="C901" s="3" t="n"/>
      <c r="F901" s="3" t="n"/>
    </row>
    <row r="902">
      <c r="A902" s="3" t="n"/>
      <c r="C902" s="3" t="n"/>
      <c r="F902" s="3" t="n"/>
    </row>
    <row r="903">
      <c r="A903" s="3" t="n"/>
      <c r="C903" s="3" t="n"/>
      <c r="F903" s="3" t="n"/>
    </row>
    <row r="904">
      <c r="A904" s="3" t="n"/>
      <c r="C904" s="3" t="n"/>
      <c r="F904" s="3" t="n"/>
    </row>
    <row r="905">
      <c r="A905" s="3" t="n"/>
      <c r="C905" s="3" t="n"/>
      <c r="F905" s="3" t="n"/>
    </row>
    <row r="906">
      <c r="A906" s="3" t="n"/>
      <c r="C906" s="3" t="n"/>
      <c r="F906" s="3" t="n"/>
    </row>
    <row r="907">
      <c r="A907" s="3" t="n"/>
      <c r="C907" s="3" t="n"/>
      <c r="F907" s="3" t="n"/>
    </row>
    <row r="908">
      <c r="A908" s="3" t="n"/>
      <c r="C908" s="3" t="n"/>
      <c r="F908" s="3" t="n"/>
    </row>
    <row r="909">
      <c r="A909" s="3" t="n"/>
      <c r="C909" s="3" t="n"/>
      <c r="F909" s="3" t="n"/>
    </row>
    <row r="910">
      <c r="A910" s="3" t="n"/>
      <c r="C910" s="3" t="n"/>
      <c r="F910" s="3" t="n"/>
    </row>
    <row r="911">
      <c r="A911" s="3" t="n"/>
      <c r="C911" s="3" t="n"/>
      <c r="F911" s="3" t="n"/>
    </row>
    <row r="912">
      <c r="A912" s="3" t="n"/>
      <c r="C912" s="3" t="n"/>
      <c r="F912" s="3" t="n"/>
    </row>
    <row r="913">
      <c r="A913" s="3" t="n"/>
      <c r="C913" s="3" t="n"/>
      <c r="F913" s="3" t="n"/>
    </row>
    <row r="914">
      <c r="A914" s="3" t="n"/>
      <c r="C914" s="3" t="n"/>
      <c r="F914" s="3" t="n"/>
    </row>
    <row r="915">
      <c r="A915" s="3" t="n"/>
      <c r="C915" s="3" t="n"/>
      <c r="F915" s="3" t="n"/>
    </row>
    <row r="916">
      <c r="A916" s="3" t="n"/>
      <c r="C916" s="3" t="n"/>
      <c r="F916" s="3" t="n"/>
    </row>
    <row r="917">
      <c r="A917" s="3" t="n"/>
      <c r="C917" s="3" t="n"/>
      <c r="F917" s="3" t="n"/>
    </row>
    <row r="918">
      <c r="A918" s="3" t="n"/>
      <c r="C918" s="3" t="n"/>
      <c r="F918" s="3" t="n"/>
    </row>
    <row r="919">
      <c r="A919" s="3" t="n"/>
      <c r="C919" s="3" t="n"/>
      <c r="F919" s="3" t="n"/>
    </row>
    <row r="920">
      <c r="A920" s="3" t="n"/>
      <c r="C920" s="3" t="n"/>
      <c r="F920" s="3" t="n"/>
    </row>
    <row r="921">
      <c r="A921" s="3" t="n"/>
      <c r="C921" s="3" t="n"/>
      <c r="F921" s="3" t="n"/>
    </row>
    <row r="922">
      <c r="A922" s="3" t="n"/>
      <c r="C922" s="3" t="n"/>
      <c r="F922" s="3" t="n"/>
    </row>
    <row r="923">
      <c r="A923" s="3" t="n"/>
      <c r="C923" s="3" t="n"/>
      <c r="F923" s="3" t="n"/>
    </row>
    <row r="924">
      <c r="A924" s="3" t="n"/>
      <c r="C924" s="3" t="n"/>
      <c r="F924" s="3" t="n"/>
    </row>
    <row r="925">
      <c r="A925" s="3" t="n"/>
      <c r="C925" s="3" t="n"/>
      <c r="F925" s="3" t="n"/>
    </row>
    <row r="926">
      <c r="A926" s="3" t="n"/>
      <c r="C926" s="3" t="n"/>
      <c r="F926" s="3" t="n"/>
    </row>
    <row r="927">
      <c r="A927" s="3" t="n"/>
      <c r="C927" s="3" t="n"/>
      <c r="F927" s="3" t="n"/>
    </row>
    <row r="928">
      <c r="A928" s="3" t="n"/>
      <c r="C928" s="3" t="n"/>
      <c r="F928" s="3" t="n"/>
    </row>
    <row r="929">
      <c r="A929" s="3" t="n"/>
      <c r="C929" s="3" t="n"/>
      <c r="F929" s="3" t="n"/>
    </row>
    <row r="930">
      <c r="A930" s="3" t="n"/>
      <c r="C930" s="3" t="n"/>
      <c r="F930" s="3" t="n"/>
    </row>
    <row r="931">
      <c r="A931" s="3" t="n"/>
      <c r="C931" s="3" t="n"/>
      <c r="F931" s="3" t="n"/>
    </row>
    <row r="932">
      <c r="A932" s="3" t="n"/>
      <c r="C932" s="3" t="n"/>
      <c r="F932" s="3" t="n"/>
    </row>
    <row r="933">
      <c r="A933" s="3" t="n"/>
      <c r="C933" s="3" t="n"/>
      <c r="F933" s="3" t="n"/>
    </row>
    <row r="934">
      <c r="A934" s="3" t="n"/>
      <c r="C934" s="3" t="n"/>
      <c r="F934" s="3" t="n"/>
    </row>
    <row r="935">
      <c r="A935" s="3" t="n"/>
      <c r="C935" s="3" t="n"/>
      <c r="F935" s="3" t="n"/>
    </row>
    <row r="936">
      <c r="A936" s="3" t="n"/>
      <c r="C936" s="3" t="n"/>
      <c r="F936" s="3" t="n"/>
    </row>
    <row r="937">
      <c r="A937" s="3" t="n"/>
      <c r="C937" s="3" t="n"/>
      <c r="F937" s="3" t="n"/>
    </row>
    <row r="938">
      <c r="A938" s="3" t="n"/>
      <c r="C938" s="3" t="n"/>
      <c r="F938" s="3" t="n"/>
    </row>
    <row r="939">
      <c r="A939" s="3" t="n"/>
      <c r="C939" s="3" t="n"/>
      <c r="F939" s="3" t="n"/>
    </row>
    <row r="940">
      <c r="A940" s="3" t="n"/>
      <c r="C940" s="3" t="n"/>
      <c r="F940" s="3" t="n"/>
    </row>
    <row r="941">
      <c r="A941" s="3" t="n"/>
      <c r="C941" s="3" t="n"/>
      <c r="F941" s="3" t="n"/>
    </row>
    <row r="942">
      <c r="A942" s="3" t="n"/>
      <c r="C942" s="3" t="n"/>
      <c r="F942" s="3" t="n"/>
    </row>
    <row r="943">
      <c r="A943" s="3" t="n"/>
      <c r="C943" s="3" t="n"/>
      <c r="F943" s="3" t="n"/>
    </row>
    <row r="944">
      <c r="A944" s="3" t="n"/>
      <c r="C944" s="3" t="n"/>
      <c r="F944" s="3" t="n"/>
    </row>
    <row r="945">
      <c r="A945" s="3" t="n"/>
      <c r="C945" s="3" t="n"/>
      <c r="F945" s="3" t="n"/>
    </row>
    <row r="946">
      <c r="A946" s="3" t="n"/>
      <c r="C946" s="3" t="n"/>
      <c r="F946" s="3" t="n"/>
    </row>
    <row r="947">
      <c r="A947" s="3" t="n"/>
      <c r="C947" s="3" t="n"/>
      <c r="F947" s="3" t="n"/>
    </row>
    <row r="948">
      <c r="A948" s="3" t="n"/>
      <c r="C948" s="3" t="n"/>
      <c r="F948" s="3" t="n"/>
    </row>
    <row r="949">
      <c r="A949" s="3" t="n"/>
      <c r="C949" s="3" t="n"/>
      <c r="F949" s="3" t="n"/>
    </row>
    <row r="950">
      <c r="A950" s="3" t="n"/>
      <c r="C950" s="3" t="n"/>
      <c r="F950" s="3" t="n"/>
    </row>
    <row r="951">
      <c r="A951" s="3" t="n"/>
      <c r="C951" s="3" t="n"/>
      <c r="F951" s="3" t="n"/>
    </row>
    <row r="952">
      <c r="A952" s="3" t="n"/>
      <c r="C952" s="3" t="n"/>
      <c r="F952" s="3" t="n"/>
    </row>
    <row r="953">
      <c r="A953" s="3" t="n"/>
      <c r="C953" s="3" t="n"/>
      <c r="F953" s="3" t="n"/>
    </row>
    <row r="954">
      <c r="A954" s="3" t="n"/>
      <c r="C954" s="3" t="n"/>
      <c r="F954" s="3" t="n"/>
    </row>
    <row r="955">
      <c r="A955" s="3" t="n"/>
      <c r="C955" s="3" t="n"/>
      <c r="F955" s="3" t="n"/>
    </row>
    <row r="956">
      <c r="A956" s="3" t="n"/>
      <c r="C956" s="3" t="n"/>
      <c r="F956" s="3" t="n"/>
    </row>
    <row r="957">
      <c r="A957" s="3" t="n"/>
      <c r="C957" s="3" t="n"/>
      <c r="F957" s="3" t="n"/>
    </row>
    <row r="958">
      <c r="A958" s="3" t="n"/>
      <c r="C958" s="3" t="n"/>
      <c r="F958" s="3" t="n"/>
    </row>
    <row r="959">
      <c r="A959" s="3" t="n"/>
      <c r="C959" s="3" t="n"/>
      <c r="F959" s="3" t="n"/>
    </row>
    <row r="960">
      <c r="A960" s="3" t="n"/>
      <c r="C960" s="3" t="n"/>
      <c r="F960" s="3" t="n"/>
    </row>
    <row r="961">
      <c r="A961" s="3" t="n"/>
      <c r="C961" s="3" t="n"/>
      <c r="F961" s="3" t="n"/>
    </row>
    <row r="962">
      <c r="A962" s="3" t="n"/>
      <c r="C962" s="3" t="n"/>
      <c r="F962" s="3" t="n"/>
    </row>
    <row r="963">
      <c r="A963" s="3" t="n"/>
      <c r="C963" s="3" t="n"/>
      <c r="F963" s="3" t="n"/>
    </row>
    <row r="964">
      <c r="A964" s="3" t="n"/>
      <c r="C964" s="3" t="n"/>
      <c r="F964" s="3" t="n"/>
    </row>
    <row r="965">
      <c r="A965" s="3" t="n"/>
      <c r="C965" s="3" t="n"/>
      <c r="F965" s="3" t="n"/>
    </row>
    <row r="966">
      <c r="A966" s="3" t="n"/>
      <c r="C966" s="3" t="n"/>
      <c r="F966" s="3" t="n"/>
    </row>
    <row r="967">
      <c r="A967" s="3" t="n"/>
      <c r="C967" s="3" t="n"/>
      <c r="F967" s="3" t="n"/>
    </row>
    <row r="968">
      <c r="A968" s="3" t="n"/>
      <c r="C968" s="3" t="n"/>
      <c r="F968" s="3" t="n"/>
    </row>
    <row r="969">
      <c r="A969" s="3" t="n"/>
      <c r="C969" s="3" t="n"/>
      <c r="F969" s="3" t="n"/>
    </row>
    <row r="970">
      <c r="A970" s="3" t="n"/>
      <c r="C970" s="3" t="n"/>
      <c r="F970" s="3" t="n"/>
    </row>
    <row r="971">
      <c r="A971" s="3" t="n"/>
      <c r="C971" s="3" t="n"/>
      <c r="F971" s="3" t="n"/>
    </row>
    <row r="972">
      <c r="A972" s="3" t="n"/>
      <c r="C972" s="3" t="n"/>
      <c r="F972" s="3" t="n"/>
    </row>
    <row r="973">
      <c r="A973" s="3" t="n"/>
      <c r="C973" s="3" t="n"/>
      <c r="F973" s="3" t="n"/>
    </row>
    <row r="974">
      <c r="A974" s="3" t="n"/>
      <c r="C974" s="3" t="n"/>
      <c r="F974" s="3" t="n"/>
    </row>
    <row r="975">
      <c r="A975" s="3" t="n"/>
      <c r="C975" s="3" t="n"/>
      <c r="F975" s="3" t="n"/>
    </row>
    <row r="976">
      <c r="A976" s="3" t="n"/>
      <c r="C976" s="3" t="n"/>
      <c r="F976" s="3" t="n"/>
    </row>
    <row r="977">
      <c r="A977" s="3" t="n"/>
      <c r="C977" s="3" t="n"/>
      <c r="F977" s="3" t="n"/>
    </row>
    <row r="978">
      <c r="A978" s="3" t="n"/>
      <c r="C978" s="3" t="n"/>
      <c r="F978" s="3" t="n"/>
    </row>
    <row r="979">
      <c r="A979" s="3" t="n"/>
      <c r="C979" s="3" t="n"/>
      <c r="F979" s="3" t="n"/>
    </row>
    <row r="980">
      <c r="A980" s="3" t="n"/>
      <c r="C980" s="3" t="n"/>
      <c r="F980" s="3" t="n"/>
    </row>
    <row r="981">
      <c r="A981" s="3" t="n"/>
      <c r="C981" s="3" t="n"/>
      <c r="F981" s="3" t="n"/>
    </row>
    <row r="982">
      <c r="A982" s="3" t="n"/>
      <c r="C982" s="3" t="n"/>
      <c r="F982" s="3" t="n"/>
    </row>
    <row r="983">
      <c r="A983" s="3" t="n"/>
      <c r="C983" s="3" t="n"/>
      <c r="F983" s="3" t="n"/>
    </row>
    <row r="984">
      <c r="A984" s="3" t="n"/>
      <c r="C984" s="3" t="n"/>
      <c r="F984" s="3" t="n"/>
    </row>
    <row r="985">
      <c r="A985" s="3" t="n"/>
      <c r="C985" s="3" t="n"/>
      <c r="F985" s="3" t="n"/>
    </row>
    <row r="986">
      <c r="A986" s="3" t="n"/>
      <c r="C986" s="3" t="n"/>
      <c r="F986" s="3" t="n"/>
    </row>
    <row r="987">
      <c r="A987" s="3" t="n"/>
      <c r="C987" s="3" t="n"/>
      <c r="F987" s="3" t="n"/>
    </row>
    <row r="988">
      <c r="A988" s="3" t="n"/>
      <c r="C988" s="3" t="n"/>
      <c r="F988" s="3" t="n"/>
    </row>
    <row r="989">
      <c r="A989" s="3" t="n"/>
      <c r="C989" s="3" t="n"/>
      <c r="F989" s="3" t="n"/>
    </row>
    <row r="990">
      <c r="A990" s="3" t="n"/>
      <c r="C990" s="3" t="n"/>
      <c r="F990" s="3" t="n"/>
    </row>
    <row r="991">
      <c r="A991" s="3" t="n"/>
      <c r="C991" s="3" t="n"/>
      <c r="F991" s="3" t="n"/>
    </row>
    <row r="992">
      <c r="A992" s="3" t="n"/>
      <c r="C992" s="3" t="n"/>
      <c r="F992" s="3" t="n"/>
    </row>
    <row r="993">
      <c r="A993" s="3" t="n"/>
      <c r="C993" s="3" t="n"/>
      <c r="F993" s="3" t="n"/>
    </row>
    <row r="994">
      <c r="A994" s="3" t="n"/>
      <c r="C994" s="3" t="n"/>
      <c r="F994" s="3" t="n"/>
    </row>
    <row r="995">
      <c r="A995" s="3" t="n"/>
      <c r="C995" s="3" t="n"/>
      <c r="F995" s="3" t="n"/>
    </row>
    <row r="996">
      <c r="A996" s="3" t="n"/>
      <c r="C996" s="3" t="n"/>
      <c r="F996" s="3" t="n"/>
    </row>
    <row r="997">
      <c r="A997" s="3" t="n"/>
      <c r="C997" s="3" t="n"/>
      <c r="F997" s="3" t="n"/>
    </row>
    <row r="998">
      <c r="A998" s="3" t="n"/>
      <c r="C998" s="3" t="n"/>
      <c r="F998" s="3" t="n"/>
    </row>
    <row r="999">
      <c r="A999" s="3" t="n"/>
      <c r="C999" s="3" t="n"/>
      <c r="F999" s="3" t="n"/>
    </row>
    <row r="1000">
      <c r="A1000" s="3" t="n"/>
      <c r="C1000" s="3" t="n"/>
      <c r="F1000" s="3" t="n"/>
    </row>
    <row r="1001">
      <c r="A1001" s="3" t="n"/>
      <c r="C1001" s="3" t="n"/>
      <c r="F1001" s="3" t="n"/>
    </row>
    <row r="1002">
      <c r="A1002" s="3" t="n"/>
      <c r="C1002" s="3" t="n"/>
      <c r="F1002" s="3" t="n"/>
    </row>
    <row r="1003">
      <c r="A1003" s="3" t="n"/>
      <c r="C1003" s="3" t="n"/>
      <c r="F1003" s="3" t="n"/>
    </row>
    <row r="1004">
      <c r="A1004" s="3" t="n"/>
      <c r="C1004" s="3" t="n"/>
      <c r="F1004" s="3" t="n"/>
    </row>
    <row r="1005">
      <c r="A1005" s="3" t="n"/>
      <c r="C1005" s="3" t="n"/>
      <c r="F1005" s="3" t="n"/>
    </row>
    <row r="1006">
      <c r="A1006" s="3" t="n"/>
      <c r="C1006" s="3" t="n"/>
      <c r="F1006" s="3" t="n"/>
    </row>
    <row r="1007">
      <c r="A1007" s="3" t="n"/>
      <c r="C1007" s="3" t="n"/>
      <c r="F1007" s="3" t="n"/>
    </row>
    <row r="1008">
      <c r="A1008" s="3" t="n"/>
      <c r="C1008" s="3" t="n"/>
      <c r="F1008" s="3" t="n"/>
    </row>
    <row r="1009">
      <c r="A1009" s="3" t="n"/>
      <c r="C1009" s="3" t="n"/>
      <c r="F1009" s="3" t="n"/>
    </row>
    <row r="1010">
      <c r="A1010" s="3" t="n"/>
      <c r="C1010" s="3" t="n"/>
      <c r="F1010" s="3" t="n"/>
    </row>
    <row r="1011">
      <c r="A1011" s="3" t="n"/>
      <c r="C1011" s="3" t="n"/>
      <c r="F1011" s="3" t="n"/>
    </row>
    <row r="1012">
      <c r="A1012" s="3" t="n"/>
      <c r="C1012" s="3" t="n"/>
      <c r="F1012" s="3" t="n"/>
    </row>
    <row r="1013">
      <c r="A1013" s="3" t="n"/>
      <c r="C1013" s="3" t="n"/>
      <c r="F1013" s="3" t="n"/>
    </row>
    <row r="1014">
      <c r="A1014" s="3" t="n"/>
      <c r="C1014" s="3" t="n"/>
      <c r="F1014" s="3" t="n"/>
    </row>
    <row r="1015">
      <c r="A1015" s="3" t="n"/>
      <c r="C1015" s="3" t="n"/>
      <c r="F1015" s="3" t="n"/>
    </row>
    <row r="1016">
      <c r="A1016" s="3" t="n"/>
      <c r="C1016" s="3" t="n"/>
      <c r="F1016" s="3" t="n"/>
    </row>
    <row r="1017">
      <c r="A1017" s="3" t="n"/>
      <c r="C1017" s="3" t="n"/>
      <c r="F1017" s="3" t="n"/>
    </row>
    <row r="1018">
      <c r="A1018" s="3" t="n"/>
      <c r="C1018" s="3" t="n"/>
      <c r="F1018" s="3" t="n"/>
    </row>
    <row r="1019">
      <c r="A1019" s="3" t="n"/>
      <c r="C1019" s="3" t="n"/>
      <c r="F1019" s="3" t="n"/>
    </row>
    <row r="1020">
      <c r="A1020" s="3" t="n"/>
      <c r="C1020" s="3" t="n"/>
      <c r="F1020" s="3" t="n"/>
    </row>
    <row r="1021">
      <c r="A1021" s="3" t="n"/>
      <c r="C1021" s="3" t="n"/>
      <c r="F1021" s="3" t="n"/>
    </row>
    <row r="1022">
      <c r="A1022" s="3" t="n"/>
      <c r="C1022" s="3" t="n"/>
      <c r="F1022" s="3" t="n"/>
    </row>
    <row r="1023">
      <c r="A1023" s="3" t="n"/>
      <c r="C1023" s="3" t="n"/>
      <c r="F1023" s="3" t="n"/>
    </row>
    <row r="1024">
      <c r="A1024" s="3" t="n"/>
      <c r="C1024" s="3" t="n"/>
      <c r="F1024" s="3" t="n"/>
    </row>
    <row r="1025">
      <c r="A1025" s="3" t="n"/>
      <c r="C1025" s="3" t="n"/>
      <c r="F1025" s="3" t="n"/>
    </row>
    <row r="1026">
      <c r="A1026" s="3" t="n"/>
      <c r="C1026" s="3" t="n"/>
      <c r="F1026" s="3" t="n"/>
    </row>
    <row r="1027">
      <c r="A1027" s="3" t="n"/>
      <c r="C1027" s="3" t="n"/>
      <c r="F1027" s="3" t="n"/>
    </row>
    <row r="1028">
      <c r="A1028" s="3" t="n"/>
      <c r="C1028" s="3" t="n"/>
      <c r="F1028" s="3" t="n"/>
    </row>
    <row r="1029">
      <c r="A1029" s="3" t="n"/>
      <c r="C1029" s="3" t="n"/>
      <c r="F1029" s="3" t="n"/>
    </row>
    <row r="1030">
      <c r="A1030" s="3" t="n"/>
      <c r="C1030" s="3" t="n"/>
      <c r="F1030" s="3" t="n"/>
    </row>
    <row r="1031">
      <c r="A1031" s="3" t="n"/>
      <c r="C1031" s="3" t="n"/>
      <c r="F1031" s="3" t="n"/>
    </row>
    <row r="1032">
      <c r="A1032" s="3" t="n"/>
      <c r="C1032" s="3" t="n"/>
      <c r="F1032" s="3" t="n"/>
    </row>
    <row r="1033">
      <c r="A1033" s="3" t="n"/>
      <c r="C1033" s="3" t="n"/>
      <c r="F1033" s="3" t="n"/>
    </row>
    <row r="1034">
      <c r="A1034" s="3" t="n"/>
      <c r="C1034" s="3" t="n"/>
      <c r="F1034" s="3" t="n"/>
    </row>
    <row r="1035">
      <c r="A1035" s="3" t="n"/>
      <c r="C1035" s="3" t="n"/>
      <c r="F1035" s="3" t="n"/>
    </row>
    <row r="1036">
      <c r="A1036" s="3" t="n"/>
      <c r="C1036" s="3" t="n"/>
      <c r="F1036" s="3" t="n"/>
    </row>
    <row r="1037">
      <c r="A1037" s="3" t="n"/>
      <c r="C1037" s="3" t="n"/>
      <c r="F1037" s="3" t="n"/>
    </row>
    <row r="1038">
      <c r="A1038" s="3" t="n"/>
      <c r="C1038" s="3" t="n"/>
      <c r="F1038" s="3" t="n"/>
    </row>
    <row r="1039">
      <c r="A1039" s="3" t="n"/>
      <c r="C1039" s="3" t="n"/>
      <c r="F1039" s="3" t="n"/>
    </row>
    <row r="1040">
      <c r="A1040" s="3" t="n"/>
      <c r="C1040" s="3" t="n"/>
      <c r="F1040" s="3" t="n"/>
    </row>
    <row r="1041">
      <c r="A1041" s="3" t="n"/>
      <c r="C1041" s="3" t="n"/>
      <c r="F1041" s="3" t="n"/>
    </row>
    <row r="1042">
      <c r="A1042" s="3" t="n"/>
      <c r="C1042" s="3" t="n"/>
      <c r="F1042" s="3" t="n"/>
    </row>
    <row r="1043">
      <c r="A1043" s="3" t="n"/>
      <c r="C1043" s="3" t="n"/>
      <c r="F1043" s="3" t="n"/>
    </row>
    <row r="1044">
      <c r="A1044" s="3" t="n"/>
      <c r="C1044" s="3" t="n"/>
      <c r="F1044" s="3" t="n"/>
    </row>
    <row r="1045">
      <c r="A1045" s="3" t="n"/>
      <c r="C1045" s="3" t="n"/>
      <c r="F1045" s="3" t="n"/>
    </row>
    <row r="1046">
      <c r="A1046" s="3" t="n"/>
      <c r="C1046" s="3" t="n"/>
      <c r="F1046" s="3" t="n"/>
    </row>
    <row r="1047">
      <c r="A1047" s="3" t="n"/>
      <c r="C1047" s="3" t="n"/>
      <c r="F1047" s="3" t="n"/>
    </row>
    <row r="1048">
      <c r="A1048" s="3" t="n"/>
      <c r="C1048" s="3" t="n"/>
      <c r="F1048" s="3" t="n"/>
    </row>
    <row r="1049">
      <c r="A1049" s="3" t="n"/>
      <c r="C1049" s="3" t="n"/>
      <c r="F1049" s="3" t="n"/>
    </row>
    <row r="1050">
      <c r="A1050" s="3" t="n"/>
      <c r="C1050" s="3" t="n"/>
      <c r="F1050" s="3" t="n"/>
    </row>
    <row r="1051">
      <c r="A1051" s="3" t="n"/>
      <c r="C1051" s="3" t="n"/>
      <c r="F1051" s="3" t="n"/>
    </row>
    <row r="1052">
      <c r="A1052" s="3" t="n"/>
      <c r="C1052" s="3" t="n"/>
      <c r="F1052" s="3" t="n"/>
    </row>
    <row r="1053">
      <c r="A1053" s="3" t="n"/>
      <c r="C1053" s="3" t="n"/>
      <c r="F1053" s="3" t="n"/>
    </row>
    <row r="1054">
      <c r="A1054" s="3" t="n"/>
      <c r="C1054" s="3" t="n"/>
      <c r="F1054" s="3" t="n"/>
    </row>
    <row r="1055">
      <c r="A1055" s="3" t="n"/>
      <c r="C1055" s="3" t="n"/>
      <c r="F1055" s="3" t="n"/>
    </row>
    <row r="1056">
      <c r="A1056" s="3" t="n"/>
      <c r="C1056" s="3" t="n"/>
      <c r="F1056" s="3" t="n"/>
    </row>
    <row r="1057">
      <c r="A1057" s="3" t="n"/>
      <c r="C1057" s="3" t="n"/>
      <c r="F1057" s="3" t="n"/>
    </row>
    <row r="1058">
      <c r="A1058" s="3" t="n"/>
      <c r="C1058" s="3" t="n"/>
      <c r="F1058" s="3" t="n"/>
    </row>
    <row r="1059">
      <c r="A1059" s="3" t="n"/>
      <c r="C1059" s="3" t="n"/>
      <c r="F1059" s="3" t="n"/>
    </row>
    <row r="1060">
      <c r="A1060" s="3" t="n"/>
      <c r="C1060" s="3" t="n"/>
      <c r="F1060" s="3" t="n"/>
    </row>
    <row r="1061">
      <c r="A1061" s="3" t="n"/>
      <c r="C1061" s="3" t="n"/>
      <c r="F1061" s="3" t="n"/>
    </row>
    <row r="1062">
      <c r="A1062" s="3" t="n"/>
      <c r="C1062" s="3" t="n"/>
      <c r="F1062" s="3" t="n"/>
    </row>
    <row r="1063">
      <c r="A1063" s="3" t="n"/>
      <c r="C1063" s="3" t="n"/>
      <c r="F1063" s="3" t="n"/>
    </row>
    <row r="1064">
      <c r="A1064" s="3" t="n"/>
      <c r="C1064" s="3" t="n"/>
      <c r="F1064" s="3" t="n"/>
    </row>
    <row r="1065">
      <c r="A1065" s="3" t="n"/>
      <c r="C1065" s="3" t="n"/>
      <c r="F1065" s="3" t="n"/>
    </row>
    <row r="1066">
      <c r="A1066" s="3" t="n"/>
      <c r="C1066" s="3" t="n"/>
      <c r="F1066" s="3" t="n"/>
    </row>
    <row r="1067">
      <c r="A1067" s="3" t="n"/>
      <c r="C1067" s="3" t="n"/>
      <c r="F1067" s="3" t="n"/>
    </row>
    <row r="1068">
      <c r="A1068" s="3" t="n"/>
      <c r="C1068" s="3" t="n"/>
      <c r="F1068" s="3" t="n"/>
    </row>
    <row r="1069">
      <c r="A1069" s="3" t="n"/>
      <c r="C1069" s="3" t="n"/>
      <c r="F1069" s="3" t="n"/>
    </row>
    <row r="1070">
      <c r="A1070" s="3" t="n"/>
      <c r="C1070" s="3" t="n"/>
      <c r="F1070" s="3" t="n"/>
    </row>
    <row r="1071">
      <c r="A1071" s="3" t="n"/>
      <c r="C1071" s="3" t="n"/>
      <c r="F1071" s="3" t="n"/>
    </row>
    <row r="1072">
      <c r="A1072" s="3" t="n"/>
      <c r="C1072" s="3" t="n"/>
      <c r="F1072" s="3" t="n"/>
    </row>
    <row r="1073">
      <c r="A1073" s="3" t="n"/>
      <c r="C1073" s="3" t="n"/>
      <c r="F1073" s="3" t="n"/>
    </row>
    <row r="1074">
      <c r="A1074" s="3" t="n"/>
      <c r="C1074" s="3" t="n"/>
      <c r="F1074" s="3" t="n"/>
    </row>
    <row r="1075">
      <c r="A1075" s="3" t="n"/>
      <c r="C1075" s="3" t="n"/>
      <c r="F1075" s="3" t="n"/>
    </row>
    <row r="1076">
      <c r="A1076" s="3" t="n"/>
      <c r="C1076" s="3" t="n"/>
      <c r="F1076" s="3" t="n"/>
    </row>
    <row r="1077">
      <c r="A1077" s="3" t="n"/>
      <c r="C1077" s="3" t="n"/>
      <c r="F1077" s="3" t="n"/>
    </row>
    <row r="1078">
      <c r="A1078" s="3" t="n"/>
      <c r="C1078" s="3" t="n"/>
      <c r="F1078" s="3" t="n"/>
    </row>
    <row r="1079">
      <c r="A1079" s="3" t="n"/>
      <c r="C1079" s="3" t="n"/>
      <c r="F1079" s="3" t="n"/>
    </row>
    <row r="1080">
      <c r="A1080" s="3" t="n"/>
      <c r="C1080" s="3" t="n"/>
      <c r="F1080" s="3" t="n"/>
    </row>
    <row r="1081">
      <c r="A1081" s="3" t="n"/>
      <c r="C1081" s="3" t="n"/>
      <c r="F1081" s="3" t="n"/>
    </row>
    <row r="1082">
      <c r="A1082" s="3" t="n"/>
      <c r="C1082" s="3" t="n"/>
      <c r="F1082" s="3" t="n"/>
    </row>
    <row r="1083">
      <c r="A1083" s="3" t="n"/>
      <c r="C1083" s="3" t="n"/>
      <c r="F1083" s="3" t="n"/>
    </row>
    <row r="1084">
      <c r="A1084" s="3" t="n"/>
      <c r="C1084" s="3" t="n"/>
      <c r="F1084" s="3" t="n"/>
    </row>
    <row r="1085">
      <c r="A1085" s="3" t="n"/>
      <c r="C1085" s="3" t="n"/>
      <c r="F1085" s="3" t="n"/>
    </row>
    <row r="1086">
      <c r="A1086" s="3" t="n"/>
      <c r="C1086" s="3" t="n"/>
      <c r="F1086" s="3" t="n"/>
    </row>
    <row r="1087">
      <c r="A1087" s="3" t="n"/>
      <c r="C1087" s="3" t="n"/>
      <c r="F1087" s="3" t="n"/>
    </row>
    <row r="1088">
      <c r="A1088" s="3" t="n"/>
      <c r="C1088" s="3" t="n"/>
      <c r="F1088" s="3" t="n"/>
    </row>
    <row r="1089">
      <c r="A1089" s="3" t="n"/>
      <c r="C1089" s="3" t="n"/>
      <c r="F1089" s="3" t="n"/>
    </row>
    <row r="1090">
      <c r="A1090" s="3" t="n"/>
      <c r="C1090" s="3" t="n"/>
      <c r="F1090" s="3" t="n"/>
    </row>
    <row r="1091">
      <c r="A1091" s="3" t="n"/>
      <c r="C1091" s="3" t="n"/>
      <c r="F1091" s="3" t="n"/>
    </row>
    <row r="1092">
      <c r="A1092" s="3" t="n"/>
      <c r="C1092" s="3" t="n"/>
      <c r="F1092" s="3" t="n"/>
    </row>
    <row r="1093">
      <c r="A1093" s="3" t="n"/>
      <c r="C1093" s="3" t="n"/>
      <c r="F1093" s="3" t="n"/>
    </row>
    <row r="1094">
      <c r="A1094" s="3" t="n"/>
      <c r="C1094" s="3" t="n"/>
      <c r="F1094" s="3" t="n"/>
    </row>
    <row r="1095">
      <c r="A1095" s="3" t="n"/>
      <c r="C1095" s="3" t="n"/>
      <c r="F1095" s="3" t="n"/>
    </row>
    <row r="1096">
      <c r="A1096" s="3" t="n"/>
      <c r="C1096" s="3" t="n"/>
      <c r="F1096" s="3" t="n"/>
    </row>
    <row r="1097">
      <c r="A1097" s="3" t="n"/>
      <c r="C1097" s="3" t="n"/>
      <c r="F1097" s="3" t="n"/>
    </row>
    <row r="1098">
      <c r="A1098" s="3" t="n"/>
      <c r="C1098" s="3" t="n"/>
      <c r="F1098" s="3" t="n"/>
    </row>
    <row r="1099">
      <c r="A1099" s="3" t="n"/>
      <c r="C1099" s="3" t="n"/>
      <c r="F1099" s="3" t="n"/>
    </row>
    <row r="1100">
      <c r="A1100" s="3" t="n"/>
      <c r="C1100" s="3" t="n"/>
      <c r="F1100" s="3" t="n"/>
    </row>
    <row r="1101">
      <c r="A1101" s="3" t="n"/>
      <c r="C1101" s="3" t="n"/>
      <c r="F1101" s="3" t="n"/>
    </row>
    <row r="1102">
      <c r="A1102" s="3" t="n"/>
      <c r="C1102" s="3" t="n"/>
      <c r="F1102" s="3" t="n"/>
    </row>
    <row r="1103">
      <c r="A1103" s="3" t="n"/>
      <c r="C1103" s="3" t="n"/>
      <c r="F1103" s="3" t="n"/>
    </row>
    <row r="1104">
      <c r="A1104" s="3" t="n"/>
      <c r="C1104" s="3" t="n"/>
      <c r="F1104" s="3" t="n"/>
    </row>
    <row r="1105">
      <c r="A1105" s="3" t="n"/>
      <c r="C1105" s="3" t="n"/>
      <c r="F1105" s="3" t="n"/>
    </row>
    <row r="1106">
      <c r="A1106" s="3" t="n"/>
      <c r="C1106" s="3" t="n"/>
      <c r="F1106" s="3" t="n"/>
    </row>
    <row r="1107">
      <c r="A1107" s="3" t="n"/>
      <c r="C1107" s="3" t="n"/>
      <c r="F1107" s="3" t="n"/>
    </row>
    <row r="1108">
      <c r="A1108" s="3" t="n"/>
      <c r="C1108" s="3" t="n"/>
      <c r="F1108" s="3" t="n"/>
    </row>
    <row r="1109">
      <c r="A1109" s="3" t="n"/>
      <c r="C1109" s="3" t="n"/>
      <c r="F1109" s="3" t="n"/>
    </row>
    <row r="1110">
      <c r="A1110" s="3" t="n"/>
      <c r="C1110" s="3" t="n"/>
      <c r="F1110" s="3" t="n"/>
    </row>
    <row r="1111">
      <c r="A1111" s="3" t="n"/>
      <c r="C1111" s="3" t="n"/>
      <c r="F1111" s="3" t="n"/>
    </row>
    <row r="1112">
      <c r="A1112" s="3" t="n"/>
      <c r="C1112" s="3" t="n"/>
      <c r="F1112" s="3" t="n"/>
    </row>
    <row r="1113">
      <c r="A1113" s="3" t="n"/>
      <c r="C1113" s="3" t="n"/>
      <c r="F1113" s="3" t="n"/>
    </row>
    <row r="1114">
      <c r="A1114" s="3" t="n"/>
      <c r="C1114" s="3" t="n"/>
      <c r="F1114" s="3" t="n"/>
    </row>
    <row r="1115">
      <c r="A1115" s="3" t="n"/>
      <c r="C1115" s="3" t="n"/>
      <c r="F1115" s="3" t="n"/>
    </row>
    <row r="1116">
      <c r="A1116" s="3" t="n"/>
      <c r="C1116" s="3" t="n"/>
      <c r="F1116" s="3" t="n"/>
    </row>
    <row r="1117">
      <c r="A1117" s="3" t="n"/>
      <c r="C1117" s="3" t="n"/>
      <c r="F1117" s="3" t="n"/>
    </row>
    <row r="1118">
      <c r="A1118" s="3" t="n"/>
      <c r="C1118" s="3" t="n"/>
      <c r="F1118" s="3" t="n"/>
    </row>
    <row r="1119">
      <c r="A1119" s="3" t="n"/>
      <c r="C1119" s="3" t="n"/>
      <c r="F1119" s="3" t="n"/>
    </row>
    <row r="1120">
      <c r="A1120" s="3" t="n"/>
      <c r="C1120" s="3" t="n"/>
      <c r="F1120" s="3" t="n"/>
    </row>
    <row r="1121">
      <c r="A1121" s="3" t="n"/>
      <c r="C1121" s="3" t="n"/>
      <c r="F1121" s="3" t="n"/>
    </row>
    <row r="1122">
      <c r="A1122" s="3" t="n"/>
      <c r="C1122" s="3" t="n"/>
      <c r="F1122" s="3" t="n"/>
    </row>
    <row r="1123">
      <c r="A1123" s="3" t="n"/>
      <c r="C1123" s="3" t="n"/>
      <c r="F1123" s="3" t="n"/>
    </row>
    <row r="1124">
      <c r="A1124" s="3" t="n"/>
      <c r="C1124" s="3" t="n"/>
      <c r="F1124" s="3" t="n"/>
    </row>
    <row r="1125">
      <c r="A1125" s="3" t="n"/>
      <c r="C1125" s="3" t="n"/>
      <c r="F1125" s="3" t="n"/>
    </row>
    <row r="1126">
      <c r="A1126" s="3" t="n"/>
      <c r="C1126" s="3" t="n"/>
      <c r="F1126" s="3" t="n"/>
    </row>
    <row r="1127">
      <c r="A1127" s="3" t="n"/>
      <c r="C1127" s="3" t="n"/>
      <c r="F1127" s="3" t="n"/>
    </row>
    <row r="1128">
      <c r="A1128" s="3" t="n"/>
      <c r="C1128" s="3" t="n"/>
      <c r="F1128" s="3" t="n"/>
    </row>
    <row r="1129">
      <c r="A1129" s="3" t="n"/>
      <c r="C1129" s="3" t="n"/>
      <c r="F1129" s="3" t="n"/>
    </row>
    <row r="1130">
      <c r="A1130" s="3" t="n"/>
      <c r="C1130" s="3" t="n"/>
      <c r="F1130" s="3" t="n"/>
    </row>
    <row r="1131">
      <c r="A1131" s="3" t="n"/>
      <c r="C1131" s="3" t="n"/>
      <c r="F1131" s="3" t="n"/>
    </row>
    <row r="1132">
      <c r="A1132" s="3" t="n"/>
      <c r="C1132" s="3" t="n"/>
      <c r="F1132" s="3" t="n"/>
    </row>
    <row r="1133">
      <c r="A1133" s="3" t="n"/>
      <c r="C1133" s="3" t="n"/>
      <c r="F1133" s="3" t="n"/>
    </row>
    <row r="1134">
      <c r="A1134" s="3" t="n"/>
      <c r="C1134" s="3" t="n"/>
      <c r="F1134" s="3" t="n"/>
    </row>
    <row r="1135">
      <c r="A1135" s="3" t="n"/>
      <c r="C1135" s="3" t="n"/>
      <c r="F1135" s="3" t="n"/>
    </row>
    <row r="1136">
      <c r="A1136" s="3" t="n"/>
      <c r="C1136" s="3" t="n"/>
      <c r="F1136" s="3" t="n"/>
    </row>
    <row r="1137">
      <c r="A1137" s="3" t="n"/>
      <c r="C1137" s="3" t="n"/>
      <c r="F1137" s="3" t="n"/>
    </row>
    <row r="1138">
      <c r="A1138" s="3" t="n"/>
      <c r="C1138" s="3" t="n"/>
      <c r="F1138" s="3" t="n"/>
    </row>
    <row r="1139">
      <c r="A1139" s="3" t="n"/>
      <c r="C1139" s="3" t="n"/>
      <c r="F1139" s="3" t="n"/>
    </row>
    <row r="1140">
      <c r="A1140" s="3" t="n"/>
      <c r="C1140" s="3" t="n"/>
      <c r="F1140" s="3" t="n"/>
    </row>
    <row r="1141">
      <c r="A1141" s="3" t="n"/>
      <c r="C1141" s="3" t="n"/>
      <c r="F1141" s="3" t="n"/>
    </row>
    <row r="1142">
      <c r="A1142" s="3" t="n"/>
      <c r="C1142" s="3" t="n"/>
      <c r="F1142" s="3" t="n"/>
    </row>
    <row r="1143">
      <c r="A1143" s="3" t="n"/>
      <c r="C1143" s="3" t="n"/>
      <c r="F1143" s="3" t="n"/>
    </row>
    <row r="1144">
      <c r="A1144" s="3" t="n"/>
      <c r="C1144" s="3" t="n"/>
      <c r="F1144" s="3" t="n"/>
    </row>
    <row r="1145">
      <c r="A1145" s="3" t="n"/>
      <c r="C1145" s="3" t="n"/>
      <c r="F1145" s="3" t="n"/>
    </row>
    <row r="1146">
      <c r="C1146" s="3" t="n"/>
      <c r="F1146" s="3" t="n"/>
    </row>
    <row r="1147">
      <c r="C1147" s="3" t="n"/>
      <c r="F1147" s="3" t="n"/>
    </row>
    <row r="1148">
      <c r="C1148" s="3" t="n"/>
      <c r="F1148" s="3" t="n"/>
    </row>
    <row r="1149">
      <c r="C1149" s="3" t="n"/>
      <c r="F1149" s="3" t="n"/>
    </row>
    <row r="1150">
      <c r="C1150" s="3" t="n"/>
      <c r="F1150" s="3" t="n"/>
    </row>
    <row r="1151">
      <c r="C1151" s="3" t="n"/>
      <c r="F1151" s="3" t="n"/>
    </row>
    <row r="1152">
      <c r="C1152" s="3" t="n"/>
      <c r="F1152" s="3" t="n"/>
    </row>
    <row r="1153">
      <c r="C1153" s="3" t="n"/>
      <c r="F1153" s="3" t="n"/>
    </row>
    <row r="1154">
      <c r="C1154" s="3" t="n"/>
      <c r="F1154" s="3" t="n"/>
    </row>
    <row r="1155">
      <c r="C1155" s="3" t="n"/>
      <c r="F1155" s="3" t="n"/>
    </row>
    <row r="1156">
      <c r="C1156" s="3" t="n"/>
      <c r="F1156" s="3" t="n"/>
    </row>
    <row r="1157">
      <c r="C1157" s="3" t="n"/>
      <c r="F1157" s="3" t="n"/>
    </row>
    <row r="1158">
      <c r="C1158" s="3" t="n"/>
      <c r="F1158" s="3" t="n"/>
    </row>
    <row r="1159">
      <c r="C1159" s="3" t="n"/>
      <c r="F1159" s="3" t="n"/>
    </row>
    <row r="1160">
      <c r="C1160" s="3" t="n"/>
      <c r="F1160" s="3" t="n"/>
    </row>
    <row r="1161">
      <c r="C1161" s="3" t="n"/>
      <c r="F1161" s="3" t="n"/>
    </row>
    <row r="1162">
      <c r="C1162" s="3" t="n"/>
      <c r="F1162" s="3" t="n"/>
    </row>
    <row r="1163">
      <c r="C1163" s="3" t="n"/>
      <c r="F1163" s="3" t="n"/>
    </row>
    <row r="1164">
      <c r="C1164" s="3" t="n"/>
      <c r="F1164" s="3" t="n"/>
    </row>
    <row r="1165">
      <c r="C1165" s="3" t="n"/>
      <c r="F1165" s="3" t="n"/>
    </row>
    <row r="1166">
      <c r="C1166" s="3" t="n"/>
      <c r="F1166" s="3" t="n"/>
    </row>
    <row r="1167">
      <c r="C1167" s="3" t="n"/>
      <c r="F1167" s="3" t="n"/>
    </row>
    <row r="1168">
      <c r="C1168" s="3" t="n"/>
      <c r="F1168" s="3" t="n"/>
    </row>
    <row r="1169">
      <c r="C1169" s="3" t="n"/>
      <c r="F1169" s="3" t="n"/>
    </row>
    <row r="1170">
      <c r="C1170" s="3" t="n"/>
      <c r="F1170" s="3" t="n"/>
    </row>
    <row r="1171">
      <c r="C1171" s="3" t="n"/>
      <c r="F1171" s="3" t="n"/>
    </row>
    <row r="1172">
      <c r="C1172" s="3" t="n"/>
      <c r="F1172" s="3" t="n"/>
    </row>
    <row r="1173">
      <c r="C1173" s="3" t="n"/>
      <c r="F1173" s="3" t="n"/>
    </row>
    <row r="1174">
      <c r="C1174" s="3" t="n"/>
      <c r="F1174" s="3" t="n"/>
    </row>
    <row r="1175">
      <c r="C1175" s="3" t="n"/>
      <c r="F1175" s="3" t="n"/>
    </row>
    <row r="1176">
      <c r="C1176" s="3" t="n"/>
      <c r="F1176" s="3" t="n"/>
    </row>
    <row r="1177">
      <c r="C1177" s="3" t="n"/>
      <c r="F1177" s="3" t="n"/>
    </row>
    <row r="1178">
      <c r="C1178" s="3" t="n"/>
      <c r="F1178" s="3" t="n"/>
    </row>
    <row r="1179">
      <c r="C1179" s="3" t="n"/>
      <c r="F1179" s="3" t="n"/>
    </row>
    <row r="1180">
      <c r="C1180" s="3" t="n"/>
      <c r="F1180" s="3" t="n"/>
    </row>
    <row r="1181">
      <c r="C1181" s="3" t="n"/>
      <c r="F1181" s="3" t="n"/>
    </row>
    <row r="1182">
      <c r="C1182" s="3" t="n"/>
      <c r="F1182" s="3" t="n"/>
    </row>
    <row r="1183">
      <c r="C1183" s="3" t="n"/>
      <c r="F1183" s="3" t="n"/>
    </row>
    <row r="1184">
      <c r="C1184" s="3" t="n"/>
      <c r="F1184" s="3" t="n"/>
    </row>
    <row r="1185">
      <c r="C1185" s="3" t="n"/>
      <c r="F1185" s="3" t="n"/>
    </row>
    <row r="1186">
      <c r="C1186" s="3" t="n"/>
      <c r="F1186" s="3" t="n"/>
    </row>
    <row r="1187">
      <c r="C1187" s="3" t="n"/>
      <c r="F1187" s="3" t="n"/>
    </row>
    <row r="1188">
      <c r="C1188" s="3" t="n"/>
      <c r="F1188" s="3" t="n"/>
    </row>
    <row r="1189">
      <c r="C1189" s="3" t="n"/>
      <c r="F1189" s="3" t="n"/>
    </row>
    <row r="1190">
      <c r="C1190" s="3" t="n"/>
      <c r="F1190" s="3" t="n"/>
    </row>
    <row r="1191">
      <c r="C1191" s="3" t="n"/>
      <c r="F1191" s="3" t="n"/>
    </row>
    <row r="1192">
      <c r="C1192" s="3" t="n"/>
      <c r="F1192" s="3" t="n"/>
    </row>
    <row r="1193">
      <c r="C1193" s="3" t="n"/>
      <c r="F1193" s="3" t="n"/>
    </row>
    <row r="1194">
      <c r="C1194" s="3" t="n"/>
      <c r="F1194" s="3" t="n"/>
    </row>
    <row r="1195">
      <c r="C1195" s="3" t="n"/>
      <c r="F1195" s="3" t="n"/>
    </row>
    <row r="1196">
      <c r="C1196" s="3" t="n"/>
      <c r="F1196" s="3" t="n"/>
    </row>
    <row r="1197">
      <c r="C1197" s="3" t="n"/>
      <c r="F1197" s="3" t="n"/>
    </row>
    <row r="1198">
      <c r="C1198" s="3" t="n"/>
      <c r="F1198" s="3" t="n"/>
    </row>
    <row r="1199">
      <c r="C1199" s="3" t="n"/>
      <c r="F1199" s="3" t="n"/>
    </row>
    <row r="1200">
      <c r="C1200" s="3" t="n"/>
      <c r="F1200" s="3" t="n"/>
    </row>
    <row r="1201">
      <c r="C1201" s="3" t="n"/>
      <c r="F1201" s="3" t="n"/>
    </row>
    <row r="1202">
      <c r="C1202" s="3" t="n"/>
      <c r="F1202" s="3" t="n"/>
    </row>
    <row r="1203">
      <c r="C1203" s="3" t="n"/>
      <c r="F1203" s="3" t="n"/>
    </row>
    <row r="1204">
      <c r="C1204" s="3" t="n"/>
      <c r="F1204" s="3" t="n"/>
    </row>
    <row r="1205">
      <c r="C1205" s="3" t="n"/>
      <c r="F1205" s="3" t="n"/>
    </row>
    <row r="1206">
      <c r="C1206" s="3" t="n"/>
      <c r="F1206" s="3" t="n"/>
    </row>
    <row r="1207">
      <c r="C1207" s="3" t="n"/>
      <c r="F1207" s="3" t="n"/>
    </row>
    <row r="1208">
      <c r="C1208" s="3" t="n"/>
      <c r="F1208" s="3" t="n"/>
    </row>
    <row r="1209">
      <c r="C1209" s="3" t="n"/>
      <c r="F1209" s="3" t="n"/>
    </row>
    <row r="1210">
      <c r="C1210" s="3" t="n"/>
      <c r="F1210" s="3" t="n"/>
    </row>
    <row r="1211">
      <c r="C1211" s="3" t="n"/>
      <c r="F1211" s="3" t="n"/>
    </row>
    <row r="1212">
      <c r="C1212" s="3" t="n"/>
      <c r="F1212" s="3" t="n"/>
    </row>
    <row r="1213">
      <c r="C1213" s="3" t="n"/>
      <c r="F1213" s="3" t="n"/>
    </row>
    <row r="1214">
      <c r="C1214" s="3" t="n"/>
      <c r="F1214" s="3" t="n"/>
    </row>
    <row r="1215">
      <c r="C1215" s="3" t="n"/>
      <c r="F1215" s="3" t="n"/>
    </row>
    <row r="1216">
      <c r="C1216" s="3" t="n"/>
      <c r="F1216" s="3" t="n"/>
    </row>
    <row r="1217">
      <c r="C1217" s="3" t="n"/>
      <c r="F1217" s="3" t="n"/>
    </row>
    <row r="1218">
      <c r="C1218" s="3" t="n"/>
      <c r="F1218" s="3" t="n"/>
    </row>
    <row r="1219">
      <c r="C1219" s="3" t="n"/>
      <c r="F1219" s="3" t="n"/>
    </row>
    <row r="1220">
      <c r="C1220" s="3" t="n"/>
      <c r="F1220" s="3" t="n"/>
    </row>
    <row r="1221">
      <c r="C1221" s="3" t="n"/>
      <c r="F1221" s="3" t="n"/>
    </row>
    <row r="1222">
      <c r="C1222" s="3" t="n"/>
      <c r="F1222" s="3" t="n"/>
    </row>
    <row r="1223">
      <c r="C1223" s="3" t="n"/>
      <c r="F1223" s="3" t="n"/>
    </row>
    <row r="1224">
      <c r="C1224" s="3" t="n"/>
      <c r="F1224" s="3" t="n"/>
    </row>
    <row r="1225">
      <c r="C1225" s="3" t="n"/>
      <c r="F1225" s="3" t="n"/>
    </row>
    <row r="1226">
      <c r="C1226" s="3" t="n"/>
      <c r="F1226" s="3" t="n"/>
    </row>
    <row r="1227">
      <c r="C1227" s="3" t="n"/>
      <c r="F1227" s="3" t="n"/>
    </row>
    <row r="1228">
      <c r="C1228" s="3" t="n"/>
      <c r="F1228" s="3" t="n"/>
    </row>
    <row r="1229">
      <c r="C1229" s="3" t="n"/>
      <c r="F1229" s="3" t="n"/>
    </row>
    <row r="1230">
      <c r="C1230" s="3" t="n"/>
      <c r="F1230" s="3" t="n"/>
    </row>
    <row r="1231">
      <c r="C1231" s="3" t="n"/>
      <c r="F1231" s="3" t="n"/>
    </row>
    <row r="1232">
      <c r="C1232" s="3" t="n"/>
      <c r="F1232" s="3" t="n"/>
    </row>
    <row r="1233">
      <c r="C1233" s="3" t="n"/>
      <c r="F1233" s="3" t="n"/>
    </row>
    <row r="1234">
      <c r="C1234" s="3" t="n"/>
      <c r="F1234" s="3" t="n"/>
    </row>
    <row r="1235">
      <c r="C1235" s="3" t="n"/>
      <c r="F1235" s="3" t="n"/>
    </row>
    <row r="1236">
      <c r="C1236" s="3" t="n"/>
      <c r="F1236" s="3" t="n"/>
    </row>
    <row r="1237">
      <c r="C1237" s="3" t="n"/>
      <c r="F1237" s="3" t="n"/>
    </row>
    <row r="1238">
      <c r="C1238" s="3" t="n"/>
      <c r="F1238" s="3" t="n"/>
    </row>
    <row r="1239">
      <c r="C1239" s="3" t="n"/>
      <c r="F1239" s="3" t="n"/>
    </row>
    <row r="1240">
      <c r="C1240" s="3" t="n"/>
      <c r="F1240" s="3" t="n"/>
    </row>
    <row r="1241">
      <c r="C1241" s="3" t="n"/>
      <c r="F1241" s="3" t="n"/>
    </row>
    <row r="1242">
      <c r="C1242" s="3" t="n"/>
      <c r="F1242" s="3" t="n"/>
    </row>
    <row r="1243">
      <c r="C1243" s="3" t="n"/>
      <c r="F1243" s="3" t="n"/>
    </row>
    <row r="1244">
      <c r="C1244" s="3" t="n"/>
      <c r="F1244" s="3" t="n"/>
    </row>
    <row r="1245">
      <c r="C1245" s="3" t="n"/>
      <c r="F1245" s="3" t="n"/>
    </row>
    <row r="1246">
      <c r="C1246" s="3" t="n"/>
      <c r="F1246" s="3" t="n"/>
    </row>
    <row r="1247">
      <c r="C1247" s="3" t="n"/>
      <c r="F1247" s="3" t="n"/>
    </row>
    <row r="1248">
      <c r="C1248" s="3" t="n"/>
      <c r="F1248" s="3" t="n"/>
    </row>
    <row r="1249">
      <c r="C1249" s="3" t="n"/>
      <c r="F1249" s="3" t="n"/>
    </row>
    <row r="1250">
      <c r="C1250" s="3" t="n"/>
      <c r="F1250" s="3" t="n"/>
    </row>
    <row r="1251">
      <c r="C1251" s="3" t="n"/>
      <c r="F1251" s="3" t="n"/>
    </row>
    <row r="1252">
      <c r="C1252" s="3" t="n"/>
      <c r="F1252" s="3" t="n"/>
    </row>
    <row r="1253">
      <c r="C1253" s="3" t="n"/>
      <c r="F1253" s="3" t="n"/>
    </row>
    <row r="1254">
      <c r="C1254" s="3" t="n"/>
      <c r="F1254" s="3" t="n"/>
    </row>
    <row r="1255">
      <c r="C1255" s="3" t="n"/>
      <c r="F1255" s="3" t="n"/>
    </row>
    <row r="1256">
      <c r="C1256" s="3" t="n"/>
      <c r="F1256" s="3" t="n"/>
    </row>
    <row r="1257">
      <c r="C1257" s="3" t="n"/>
      <c r="F1257" s="3" t="n"/>
    </row>
    <row r="1258">
      <c r="C1258" s="3" t="n"/>
      <c r="F1258" s="3" t="n"/>
    </row>
    <row r="1259">
      <c r="C1259" s="3" t="n"/>
      <c r="F1259" s="3" t="n"/>
    </row>
    <row r="1260">
      <c r="C1260" s="3" t="n"/>
      <c r="F1260" s="3" t="n"/>
    </row>
    <row r="1261">
      <c r="C1261" s="3" t="n"/>
      <c r="F1261" s="3" t="n"/>
    </row>
    <row r="1262">
      <c r="C1262" s="3" t="n"/>
      <c r="F1262" s="3" t="n"/>
    </row>
    <row r="1263">
      <c r="C1263" s="3" t="n"/>
      <c r="F1263" s="3" t="n"/>
    </row>
    <row r="1264">
      <c r="C1264" s="3" t="n"/>
      <c r="F1264" s="3" t="n"/>
    </row>
    <row r="1265">
      <c r="C1265" s="3" t="n"/>
      <c r="F1265" s="3" t="n"/>
    </row>
    <row r="1266">
      <c r="C1266" s="3" t="n"/>
      <c r="F1266" s="3" t="n"/>
    </row>
    <row r="1267">
      <c r="C1267" s="3" t="n"/>
      <c r="F1267" s="3" t="n"/>
    </row>
    <row r="1268">
      <c r="C1268" s="3" t="n"/>
      <c r="F1268" s="3" t="n"/>
    </row>
    <row r="1269">
      <c r="C1269" s="3" t="n"/>
      <c r="F1269" s="3" t="n"/>
    </row>
    <row r="1270">
      <c r="C1270" s="3" t="n"/>
      <c r="F1270" s="3" t="n"/>
    </row>
    <row r="1271">
      <c r="C1271" s="3" t="n"/>
      <c r="F1271" s="3" t="n"/>
    </row>
    <row r="1272">
      <c r="C1272" s="3" t="n"/>
      <c r="F1272" s="3" t="n"/>
    </row>
    <row r="1273">
      <c r="C1273" s="3" t="n"/>
      <c r="F1273" s="3" t="n"/>
    </row>
    <row r="1274">
      <c r="C1274" s="3" t="n"/>
      <c r="F1274" s="3" t="n"/>
    </row>
    <row r="1275">
      <c r="C1275" s="3" t="n"/>
      <c r="F1275" s="3" t="n"/>
    </row>
    <row r="1276">
      <c r="C1276" s="3" t="n"/>
      <c r="F1276" s="3" t="n"/>
    </row>
    <row r="1277">
      <c r="C1277" s="3" t="n"/>
      <c r="F1277" s="3" t="n"/>
    </row>
    <row r="1278">
      <c r="C1278" s="3" t="n"/>
      <c r="F1278" s="3" t="n"/>
    </row>
    <row r="1279">
      <c r="C1279" s="3" t="n"/>
      <c r="F1279" s="3" t="n"/>
    </row>
    <row r="1280">
      <c r="C1280" s="3" t="n"/>
      <c r="F1280" s="3" t="n"/>
    </row>
    <row r="1281">
      <c r="C1281" s="3" t="n"/>
      <c r="F1281" s="3" t="n"/>
    </row>
    <row r="1282">
      <c r="C1282" s="3" t="n"/>
      <c r="F1282" s="3" t="n"/>
    </row>
    <row r="1283">
      <c r="C1283" s="3" t="n"/>
      <c r="F1283" s="3" t="n"/>
    </row>
    <row r="1284">
      <c r="C1284" s="3" t="n"/>
      <c r="F1284" s="3" t="n"/>
    </row>
    <row r="1285">
      <c r="C1285" s="3" t="n"/>
      <c r="F1285" s="3" t="n"/>
    </row>
    <row r="1286">
      <c r="C1286" s="3" t="n"/>
      <c r="F1286" s="3" t="n"/>
    </row>
    <row r="1287">
      <c r="C1287" s="3" t="n"/>
      <c r="F1287" s="3" t="n"/>
    </row>
    <row r="1288">
      <c r="C1288" s="3" t="n"/>
      <c r="F1288" s="3" t="n"/>
    </row>
    <row r="1289">
      <c r="C1289" s="3" t="n"/>
      <c r="F1289" s="3" t="n"/>
    </row>
    <row r="1290">
      <c r="C1290" s="3" t="n"/>
      <c r="F1290" s="3" t="n"/>
    </row>
    <row r="1291">
      <c r="C1291" s="3" t="n"/>
      <c r="F1291" s="3" t="n"/>
    </row>
    <row r="1292">
      <c r="C1292" s="3" t="n"/>
      <c r="F1292" s="3" t="n"/>
    </row>
    <row r="1293">
      <c r="C1293" s="3" t="n"/>
      <c r="F1293" s="3" t="n"/>
    </row>
    <row r="1294">
      <c r="C1294" s="3" t="n"/>
      <c r="F1294" s="3" t="n"/>
    </row>
    <row r="1295">
      <c r="C1295" s="3" t="n"/>
      <c r="F1295" s="3" t="n"/>
    </row>
    <row r="1296">
      <c r="C1296" s="3" t="n"/>
      <c r="F1296" s="3" t="n"/>
    </row>
    <row r="1297">
      <c r="C1297" s="3" t="n"/>
      <c r="F1297" s="3" t="n"/>
    </row>
    <row r="1298">
      <c r="C1298" s="3" t="n"/>
      <c r="F1298" s="3" t="n"/>
    </row>
    <row r="1299">
      <c r="C1299" s="3" t="n"/>
      <c r="F1299" s="3" t="n"/>
    </row>
    <row r="1300">
      <c r="C1300" s="3" t="n"/>
      <c r="F1300" s="3" t="n"/>
    </row>
    <row r="1301">
      <c r="C1301" s="3" t="n"/>
      <c r="F1301" s="3" t="n"/>
    </row>
    <row r="1302">
      <c r="C1302" s="3" t="n"/>
      <c r="F1302" s="3" t="n"/>
    </row>
    <row r="1303">
      <c r="C1303" s="3" t="n"/>
      <c r="F1303" s="3" t="n"/>
    </row>
    <row r="1304">
      <c r="C1304" s="3" t="n"/>
      <c r="F1304" s="3" t="n"/>
    </row>
    <row r="1305">
      <c r="C1305" s="3" t="n"/>
      <c r="F1305" s="3" t="n"/>
    </row>
    <row r="1306">
      <c r="C1306" s="3" t="n"/>
      <c r="F1306" s="3" t="n"/>
    </row>
    <row r="1307">
      <c r="C1307" s="3" t="n"/>
      <c r="F1307" s="3" t="n"/>
    </row>
    <row r="1308">
      <c r="C1308" s="3" t="n"/>
      <c r="F1308" s="3" t="n"/>
    </row>
    <row r="1309">
      <c r="C1309" s="3" t="n"/>
      <c r="F1309" s="3" t="n"/>
    </row>
    <row r="1310">
      <c r="C1310" s="3" t="n"/>
      <c r="F1310" s="3" t="n"/>
    </row>
    <row r="1311">
      <c r="C1311" s="3" t="n"/>
      <c r="F1311" s="3" t="n"/>
    </row>
    <row r="1312">
      <c r="C1312" s="3" t="n"/>
      <c r="F1312" s="3" t="n"/>
    </row>
    <row r="1313">
      <c r="C1313" s="3" t="n"/>
      <c r="F1313" s="3" t="n"/>
    </row>
    <row r="1314">
      <c r="C1314" s="3" t="n"/>
      <c r="F1314" s="3" t="n"/>
    </row>
    <row r="1315">
      <c r="C1315" s="3" t="n"/>
      <c r="F1315" s="3" t="n"/>
    </row>
    <row r="1316">
      <c r="C1316" s="3" t="n"/>
      <c r="F1316" s="3" t="n"/>
    </row>
    <row r="1317">
      <c r="C1317" s="3" t="n"/>
      <c r="F1317" s="3" t="n"/>
    </row>
    <row r="1318">
      <c r="C1318" s="3" t="n"/>
      <c r="F1318" s="3" t="n"/>
    </row>
    <row r="1319">
      <c r="C1319" s="3" t="n"/>
      <c r="F1319" s="3" t="n"/>
    </row>
    <row r="1320">
      <c r="C1320" s="3" t="n"/>
      <c r="F1320" s="3" t="n"/>
    </row>
    <row r="1321">
      <c r="C1321" s="3" t="n"/>
      <c r="F1321" s="3" t="n"/>
    </row>
    <row r="1322">
      <c r="C1322" s="3" t="n"/>
      <c r="F1322" s="3" t="n"/>
    </row>
    <row r="1323">
      <c r="C1323" s="3" t="n"/>
      <c r="F1323" s="3" t="n"/>
    </row>
    <row r="1324">
      <c r="C1324" s="3" t="n"/>
      <c r="F1324" s="3" t="n"/>
    </row>
    <row r="1325">
      <c r="C1325" s="3" t="n"/>
      <c r="F1325" s="3" t="n"/>
    </row>
    <row r="1326">
      <c r="C1326" s="3" t="n"/>
      <c r="F1326" s="3" t="n"/>
    </row>
    <row r="1327">
      <c r="C1327" s="3" t="n"/>
      <c r="F1327" s="3" t="n"/>
    </row>
    <row r="1328">
      <c r="C1328" s="3" t="n"/>
      <c r="F1328" s="3" t="n"/>
    </row>
    <row r="1329">
      <c r="C1329" s="3" t="n"/>
      <c r="F1329" s="3" t="n"/>
    </row>
    <row r="1330">
      <c r="C1330" s="3" t="n"/>
      <c r="F1330" s="3" t="n"/>
    </row>
    <row r="1331">
      <c r="C1331" s="3" t="n"/>
      <c r="F1331" s="3" t="n"/>
    </row>
    <row r="1332">
      <c r="C1332" s="3" t="n"/>
      <c r="F1332" s="3" t="n"/>
    </row>
    <row r="1333">
      <c r="C1333" s="3" t="n"/>
      <c r="F1333" s="3" t="n"/>
    </row>
    <row r="1334">
      <c r="C1334" s="3" t="n"/>
      <c r="F1334" s="3" t="n"/>
    </row>
    <row r="1335">
      <c r="C1335" s="3" t="n"/>
      <c r="F1335" s="3" t="n"/>
    </row>
    <row r="1336">
      <c r="C1336" s="3" t="n"/>
      <c r="F1336" s="3" t="n"/>
    </row>
    <row r="1337">
      <c r="C1337" s="3" t="n"/>
      <c r="F1337" s="3" t="n"/>
    </row>
    <row r="1338">
      <c r="C1338" s="3" t="n"/>
      <c r="F1338" s="3" t="n"/>
    </row>
    <row r="1339">
      <c r="C1339" s="3" t="n"/>
      <c r="F1339" s="3" t="n"/>
    </row>
    <row r="1340">
      <c r="C1340" s="3" t="n"/>
      <c r="F1340" s="3" t="n"/>
    </row>
    <row r="1341">
      <c r="C1341" s="3" t="n"/>
      <c r="F1341" s="3" t="n"/>
    </row>
    <row r="1342">
      <c r="C1342" s="3" t="n"/>
      <c r="F1342" s="3" t="n"/>
    </row>
    <row r="1343">
      <c r="C1343" s="3" t="n"/>
      <c r="F1343" s="3" t="n"/>
    </row>
    <row r="1344">
      <c r="C1344" s="3" t="n"/>
      <c r="F1344" s="3" t="n"/>
    </row>
    <row r="1345">
      <c r="C1345" s="3" t="n"/>
      <c r="F1345" s="3" t="n"/>
    </row>
    <row r="1346">
      <c r="C1346" s="3" t="n"/>
      <c r="F1346" s="3" t="n"/>
    </row>
    <row r="1347">
      <c r="C1347" s="3" t="n"/>
      <c r="F1347" s="3" t="n"/>
    </row>
    <row r="1348">
      <c r="C1348" s="3" t="n"/>
      <c r="F1348" s="3" t="n"/>
    </row>
    <row r="1349">
      <c r="C1349" s="3" t="n"/>
      <c r="F1349" s="3" t="n"/>
    </row>
    <row r="1350">
      <c r="C1350" s="3" t="n"/>
      <c r="F1350" s="3" t="n"/>
    </row>
    <row r="1351">
      <c r="C1351" s="3" t="n"/>
      <c r="F1351" s="3" t="n"/>
    </row>
    <row r="1352">
      <c r="C1352" s="3" t="n"/>
      <c r="F1352" s="3" t="n"/>
    </row>
    <row r="1353">
      <c r="C1353" s="3" t="n"/>
      <c r="F1353" s="3" t="n"/>
    </row>
    <row r="1354">
      <c r="C1354" s="3" t="n"/>
      <c r="F1354" s="3" t="n"/>
    </row>
    <row r="1355">
      <c r="C1355" s="3" t="n"/>
      <c r="F1355" s="3" t="n"/>
    </row>
    <row r="1356">
      <c r="C1356" s="3" t="n"/>
      <c r="F1356" s="3" t="n"/>
    </row>
    <row r="1357">
      <c r="C1357" s="3" t="n"/>
      <c r="F1357" s="3" t="n"/>
    </row>
    <row r="1358">
      <c r="C1358" s="3" t="n"/>
      <c r="F1358" s="3" t="n"/>
    </row>
    <row r="1359">
      <c r="C1359" s="3" t="n"/>
      <c r="F1359" s="3" t="n"/>
    </row>
    <row r="1360">
      <c r="C1360" s="3" t="n"/>
      <c r="F1360" s="3" t="n"/>
    </row>
    <row r="1361">
      <c r="C1361" s="3" t="n"/>
      <c r="F1361" s="3" t="n"/>
    </row>
    <row r="1362">
      <c r="C1362" s="3" t="n"/>
      <c r="F1362" s="3" t="n"/>
    </row>
    <row r="1363">
      <c r="C1363" s="3" t="n"/>
      <c r="F1363" s="3" t="n"/>
    </row>
    <row r="1364">
      <c r="C1364" s="3" t="n"/>
      <c r="F1364" s="3" t="n"/>
    </row>
    <row r="1365">
      <c r="C1365" s="3" t="n"/>
      <c r="F1365" s="3" t="n"/>
    </row>
    <row r="1366">
      <c r="C1366" s="3" t="n"/>
      <c r="F1366" s="3" t="n"/>
    </row>
    <row r="1367">
      <c r="C1367" s="3" t="n"/>
      <c r="F1367" s="3" t="n"/>
    </row>
    <row r="1368">
      <c r="C1368" s="3" t="n"/>
      <c r="F1368" s="3" t="n"/>
    </row>
    <row r="1369">
      <c r="C1369" s="3" t="n"/>
      <c r="F1369" s="3" t="n"/>
    </row>
    <row r="1370">
      <c r="C1370" s="3" t="n"/>
      <c r="F1370" s="3" t="n"/>
    </row>
    <row r="1371">
      <c r="C1371" s="3" t="n"/>
      <c r="F1371" s="3" t="n"/>
    </row>
    <row r="1372">
      <c r="C1372" s="3" t="n"/>
      <c r="F1372" s="3" t="n"/>
    </row>
    <row r="1373">
      <c r="C1373" s="3" t="n"/>
      <c r="F1373" s="3" t="n"/>
    </row>
    <row r="1374">
      <c r="C1374" s="3" t="n"/>
      <c r="F1374" s="3" t="n"/>
    </row>
    <row r="1375">
      <c r="C1375" s="3" t="n"/>
      <c r="F1375" s="3" t="n"/>
    </row>
    <row r="1376">
      <c r="C1376" s="3" t="n"/>
      <c r="F1376" s="3" t="n"/>
    </row>
    <row r="1377">
      <c r="C1377" s="3" t="n"/>
      <c r="F1377" s="3" t="n"/>
    </row>
    <row r="1378">
      <c r="C1378" s="3" t="n"/>
      <c r="F1378" s="3" t="n"/>
    </row>
    <row r="1379">
      <c r="C1379" s="3" t="n"/>
      <c r="F1379" s="3" t="n"/>
    </row>
    <row r="1380">
      <c r="C1380" s="3" t="n"/>
      <c r="F1380" s="3" t="n"/>
    </row>
    <row r="1381">
      <c r="C1381" s="3" t="n"/>
      <c r="F1381" s="3" t="n"/>
    </row>
    <row r="1382">
      <c r="C1382" s="3" t="n"/>
      <c r="F1382" s="3" t="n"/>
    </row>
    <row r="1383">
      <c r="C1383" s="3" t="n"/>
      <c r="F1383" s="3" t="n"/>
    </row>
    <row r="1384">
      <c r="C1384" s="3" t="n"/>
      <c r="F1384" s="3" t="n"/>
    </row>
    <row r="1385">
      <c r="C1385" s="3" t="n"/>
      <c r="F1385" s="3" t="n"/>
    </row>
    <row r="1386">
      <c r="C1386" s="3" t="n"/>
      <c r="F1386" s="3" t="n"/>
    </row>
    <row r="1387">
      <c r="C1387" s="3" t="n"/>
      <c r="F1387" s="3" t="n"/>
    </row>
    <row r="1388">
      <c r="C1388" s="3" t="n"/>
      <c r="F1388" s="3" t="n"/>
    </row>
    <row r="1389">
      <c r="C1389" s="3" t="n"/>
      <c r="F1389" s="3" t="n"/>
    </row>
    <row r="1390">
      <c r="C1390" s="3" t="n"/>
      <c r="F1390" s="3" t="n"/>
    </row>
    <row r="1391">
      <c r="C1391" s="3" t="n"/>
      <c r="F1391" s="3" t="n"/>
    </row>
    <row r="1392">
      <c r="C1392" s="3" t="n"/>
      <c r="F1392" s="3" t="n"/>
    </row>
    <row r="1393">
      <c r="C1393" s="3" t="n"/>
      <c r="F1393" s="3" t="n"/>
    </row>
    <row r="1394">
      <c r="C1394" s="3" t="n"/>
      <c r="F1394" s="3" t="n"/>
    </row>
    <row r="1395">
      <c r="C1395" s="3" t="n"/>
      <c r="F1395" s="3" t="n"/>
    </row>
    <row r="1396">
      <c r="C1396" s="3" t="n"/>
      <c r="F1396" s="3" t="n"/>
    </row>
    <row r="1397">
      <c r="C1397" s="3" t="n"/>
      <c r="F1397" s="3" t="n"/>
    </row>
    <row r="1398">
      <c r="C1398" s="3" t="n"/>
      <c r="F1398" s="3" t="n"/>
    </row>
    <row r="1399">
      <c r="C1399" s="3" t="n"/>
      <c r="F1399" s="3" t="n"/>
    </row>
    <row r="1400">
      <c r="C1400" s="3" t="n"/>
      <c r="F1400" s="3" t="n"/>
    </row>
    <row r="1401">
      <c r="C1401" s="3" t="n"/>
      <c r="F1401" s="3" t="n"/>
    </row>
    <row r="1402">
      <c r="C1402" s="3" t="n"/>
      <c r="F1402" s="3" t="n"/>
    </row>
    <row r="1403">
      <c r="C1403" s="3" t="n"/>
      <c r="F1403" s="3" t="n"/>
    </row>
    <row r="1404">
      <c r="C1404" s="3" t="n"/>
      <c r="F1404" s="3" t="n"/>
    </row>
    <row r="1405">
      <c r="C1405" s="3" t="n"/>
      <c r="F1405" s="3" t="n"/>
    </row>
    <row r="1406">
      <c r="C1406" s="3" t="n"/>
      <c r="F1406" s="3" t="n"/>
    </row>
    <row r="1407">
      <c r="C1407" s="3" t="n"/>
      <c r="F1407" s="3" t="n"/>
    </row>
    <row r="1408">
      <c r="C1408" s="3" t="n"/>
      <c r="F1408" s="3" t="n"/>
    </row>
    <row r="1409">
      <c r="C1409" s="3" t="n"/>
      <c r="F1409" s="3" t="n"/>
    </row>
    <row r="1410">
      <c r="C1410" s="3" t="n"/>
      <c r="F1410" s="3" t="n"/>
    </row>
    <row r="1411">
      <c r="C1411" s="3" t="n"/>
      <c r="F1411" s="3" t="n"/>
    </row>
    <row r="1412">
      <c r="C1412" s="3" t="n"/>
      <c r="F1412" s="3" t="n"/>
    </row>
    <row r="1413">
      <c r="C1413" s="3" t="n"/>
      <c r="F1413" s="3" t="n"/>
    </row>
    <row r="1414">
      <c r="C1414" s="3" t="n"/>
      <c r="F1414" s="3" t="n"/>
    </row>
    <row r="1415">
      <c r="C1415" s="3" t="n"/>
      <c r="F1415" s="3" t="n"/>
    </row>
    <row r="1416">
      <c r="C1416" s="3" t="n"/>
      <c r="F1416" s="3" t="n"/>
    </row>
    <row r="1417">
      <c r="C1417" s="3" t="n"/>
      <c r="F1417" s="3" t="n"/>
    </row>
    <row r="1418">
      <c r="C1418" s="3" t="n"/>
      <c r="F1418" s="3" t="n"/>
    </row>
    <row r="1419">
      <c r="C1419" s="3" t="n"/>
      <c r="F1419" s="3" t="n"/>
    </row>
    <row r="1420">
      <c r="C1420" s="3" t="n"/>
      <c r="F1420" s="3" t="n"/>
    </row>
    <row r="1421">
      <c r="C1421" s="3" t="n"/>
      <c r="F1421" s="3" t="n"/>
    </row>
    <row r="1422">
      <c r="C1422" s="3" t="n"/>
      <c r="F1422" s="3" t="n"/>
    </row>
    <row r="1423">
      <c r="C1423" s="3" t="n"/>
      <c r="F1423" s="3" t="n"/>
    </row>
    <row r="1424">
      <c r="C1424" s="3" t="n"/>
      <c r="F1424" s="3" t="n"/>
    </row>
    <row r="1425">
      <c r="C1425" s="3" t="n"/>
      <c r="F1425" s="3" t="n"/>
    </row>
    <row r="1426">
      <c r="C1426" s="3" t="n"/>
      <c r="F1426" s="3" t="n"/>
    </row>
    <row r="1427">
      <c r="C1427" s="3" t="n"/>
      <c r="F1427" s="3" t="n"/>
    </row>
    <row r="1428">
      <c r="C1428" s="3" t="n"/>
      <c r="F1428" s="3" t="n"/>
    </row>
    <row r="1429">
      <c r="C1429" s="3" t="n"/>
      <c r="F1429" s="3" t="n"/>
    </row>
    <row r="1430">
      <c r="C1430" s="3" t="n"/>
      <c r="F1430" s="3" t="n"/>
    </row>
    <row r="1431">
      <c r="C1431" s="3" t="n"/>
      <c r="F1431" s="3" t="n"/>
    </row>
    <row r="1432">
      <c r="C1432" s="3" t="n"/>
      <c r="F1432" s="3" t="n"/>
    </row>
    <row r="1433">
      <c r="C1433" s="3" t="n"/>
      <c r="F1433" s="3" t="n"/>
    </row>
    <row r="1434">
      <c r="C1434" s="3" t="n"/>
      <c r="F1434" s="3" t="n"/>
    </row>
    <row r="1435">
      <c r="C1435" s="3" t="n"/>
      <c r="F1435" s="3" t="n"/>
    </row>
    <row r="1436">
      <c r="C1436" s="3" t="n"/>
      <c r="F1436" s="3" t="n"/>
    </row>
    <row r="1437">
      <c r="C1437" s="3" t="n"/>
      <c r="F1437" s="3" t="n"/>
    </row>
    <row r="1438">
      <c r="C1438" s="3" t="n"/>
      <c r="F1438" s="3" t="n"/>
    </row>
    <row r="1439">
      <c r="C1439" s="3" t="n"/>
      <c r="F1439" s="3" t="n"/>
    </row>
    <row r="1440">
      <c r="C1440" s="3" t="n"/>
      <c r="F1440" s="3" t="n"/>
    </row>
    <row r="1441">
      <c r="C1441" s="3" t="n"/>
      <c r="F1441" s="3" t="n"/>
    </row>
    <row r="1442">
      <c r="C1442" s="3" t="n"/>
      <c r="F1442" s="3" t="n"/>
    </row>
    <row r="1443">
      <c r="C1443" s="3" t="n"/>
      <c r="F1443" s="3" t="n"/>
    </row>
    <row r="1444">
      <c r="C1444" s="3" t="n"/>
      <c r="F1444" s="3" t="n"/>
    </row>
    <row r="1445">
      <c r="C1445" s="3" t="n"/>
      <c r="F1445" s="3" t="n"/>
    </row>
    <row r="1446">
      <c r="F1446" s="3" t="n"/>
    </row>
    <row r="1447">
      <c r="F1447" s="3" t="n"/>
    </row>
    <row r="1448">
      <c r="F1448" s="3" t="n"/>
    </row>
    <row r="1449">
      <c r="F1449" s="3" t="n"/>
    </row>
    <row r="1450">
      <c r="F1450" s="3" t="n"/>
    </row>
    <row r="1451">
      <c r="F1451" s="3" t="n"/>
    </row>
    <row r="1452">
      <c r="F1452" s="3" t="n"/>
    </row>
    <row r="1453">
      <c r="F1453" s="3" t="n"/>
    </row>
    <row r="1454">
      <c r="F1454" s="3" t="n"/>
    </row>
    <row r="1455">
      <c r="F1455" s="3" t="n"/>
    </row>
    <row r="1456">
      <c r="F1456" s="3" t="n"/>
    </row>
    <row r="1457">
      <c r="F1457" s="3" t="n"/>
    </row>
    <row r="1458">
      <c r="F1458" s="3" t="n"/>
    </row>
    <row r="1459">
      <c r="F1459" s="3" t="n"/>
    </row>
    <row r="1460">
      <c r="F1460" s="3" t="n"/>
    </row>
    <row r="1461">
      <c r="F1461" s="3" t="n"/>
    </row>
    <row r="1462">
      <c r="F1462" s="3" t="n"/>
    </row>
    <row r="1463">
      <c r="F1463" s="3" t="n"/>
    </row>
    <row r="1464">
      <c r="F1464" s="3" t="n"/>
    </row>
    <row r="1465">
      <c r="F1465" s="3" t="n"/>
    </row>
    <row r="1466">
      <c r="F1466" s="3" t="n"/>
    </row>
    <row r="1467">
      <c r="F1467" s="3" t="n"/>
    </row>
    <row r="1468">
      <c r="F1468" s="3" t="n"/>
    </row>
    <row r="1469">
      <c r="F1469" s="3" t="n"/>
    </row>
    <row r="1470">
      <c r="F1470" s="3" t="n"/>
    </row>
    <row r="1471">
      <c r="F1471" s="3" t="n"/>
    </row>
    <row r="1472">
      <c r="F1472" s="3" t="n"/>
    </row>
    <row r="1473">
      <c r="F1473" s="3" t="n"/>
    </row>
    <row r="1474">
      <c r="F1474" s="3" t="n"/>
    </row>
    <row r="1475">
      <c r="F1475" s="3" t="n"/>
    </row>
    <row r="1476">
      <c r="F1476" s="3" t="n"/>
    </row>
    <row r="1477">
      <c r="F1477" s="3" t="n"/>
    </row>
    <row r="1478">
      <c r="F1478" s="3" t="n"/>
    </row>
    <row r="1479">
      <c r="F1479" s="3" t="n"/>
    </row>
    <row r="1480">
      <c r="F1480" s="3" t="n"/>
    </row>
    <row r="1481">
      <c r="F1481" s="3" t="n"/>
    </row>
    <row r="1482">
      <c r="F1482" s="3" t="n"/>
    </row>
    <row r="1483">
      <c r="F1483" s="3" t="n"/>
    </row>
    <row r="1484">
      <c r="F1484" s="3" t="n"/>
    </row>
    <row r="1485">
      <c r="F1485" s="3" t="n"/>
    </row>
    <row r="1486">
      <c r="F1486" s="3" t="n"/>
    </row>
    <row r="1487">
      <c r="F1487" s="3" t="n"/>
    </row>
    <row r="1488">
      <c r="F1488" s="3" t="n"/>
    </row>
    <row r="1489">
      <c r="F1489" s="3" t="n"/>
    </row>
    <row r="1490">
      <c r="F1490" s="3" t="n"/>
    </row>
    <row r="1491">
      <c r="F1491" s="3" t="n"/>
    </row>
    <row r="1492">
      <c r="F1492" s="3" t="n"/>
    </row>
    <row r="1493">
      <c r="F1493" s="3" t="n"/>
    </row>
    <row r="1494">
      <c r="F1494" s="3" t="n"/>
    </row>
    <row r="1495">
      <c r="F1495" s="3" t="n"/>
    </row>
    <row r="1496">
      <c r="F1496" s="3" t="n"/>
    </row>
    <row r="1497">
      <c r="F1497" s="3" t="n"/>
    </row>
    <row r="1498">
      <c r="F1498" s="3" t="n"/>
    </row>
    <row r="1499">
      <c r="F1499" s="3" t="n"/>
    </row>
    <row r="1500">
      <c r="F1500" s="3" t="n"/>
    </row>
    <row r="1501">
      <c r="F1501" s="3" t="n"/>
    </row>
    <row r="1502">
      <c r="F1502" s="3" t="n"/>
    </row>
    <row r="1503">
      <c r="F1503" s="3" t="n"/>
    </row>
    <row r="1504">
      <c r="F1504" s="3" t="n"/>
    </row>
    <row r="1505">
      <c r="F1505" s="3" t="n"/>
    </row>
    <row r="1506">
      <c r="F1506" s="3" t="n"/>
    </row>
    <row r="1507">
      <c r="F1507" s="3" t="n"/>
    </row>
    <row r="1508">
      <c r="F1508" s="3" t="n"/>
    </row>
    <row r="1509">
      <c r="F1509" s="3" t="n"/>
    </row>
    <row r="1510">
      <c r="F1510" s="3" t="n"/>
    </row>
    <row r="1511">
      <c r="F1511" s="3" t="n"/>
    </row>
    <row r="1512">
      <c r="F1512" s="3" t="n"/>
    </row>
    <row r="1513">
      <c r="F1513" s="3" t="n"/>
    </row>
    <row r="1514">
      <c r="F1514" s="3" t="n"/>
    </row>
    <row r="1515">
      <c r="F1515" s="3" t="n"/>
    </row>
    <row r="1516">
      <c r="F1516" s="3" t="n"/>
    </row>
    <row r="1517">
      <c r="F1517" s="3" t="n"/>
    </row>
    <row r="1518">
      <c r="F1518" s="3" t="n"/>
    </row>
    <row r="1519">
      <c r="F1519" s="3" t="n"/>
    </row>
    <row r="1520">
      <c r="F1520" s="3" t="n"/>
    </row>
    <row r="1521">
      <c r="F1521" s="3" t="n"/>
    </row>
    <row r="1522">
      <c r="F1522" s="3" t="n"/>
    </row>
    <row r="1523">
      <c r="F1523" s="3" t="n"/>
    </row>
    <row r="1524">
      <c r="F1524" s="3" t="n"/>
    </row>
    <row r="1525">
      <c r="F1525" s="3" t="n"/>
    </row>
    <row r="1526">
      <c r="F1526" s="3" t="n"/>
    </row>
    <row r="1527">
      <c r="F1527" s="3" t="n"/>
    </row>
    <row r="1528">
      <c r="F1528" s="3" t="n"/>
    </row>
    <row r="1529">
      <c r="F1529" s="3" t="n"/>
    </row>
    <row r="1530">
      <c r="F1530" s="3" t="n"/>
    </row>
    <row r="1531">
      <c r="F1531" s="3" t="n"/>
    </row>
    <row r="1532">
      <c r="F1532" s="3" t="n"/>
    </row>
    <row r="1533">
      <c r="F1533" s="3" t="n"/>
    </row>
    <row r="1534">
      <c r="F1534" s="3" t="n"/>
    </row>
    <row r="1535">
      <c r="F1535" s="3" t="n"/>
    </row>
    <row r="1536">
      <c r="F1536" s="3" t="n"/>
    </row>
    <row r="1537">
      <c r="F1537" s="3" t="n"/>
    </row>
    <row r="1538">
      <c r="F1538" s="3" t="n"/>
    </row>
    <row r="1539">
      <c r="F1539" s="3" t="n"/>
    </row>
    <row r="1540">
      <c r="F1540" s="3" t="n"/>
    </row>
    <row r="1541">
      <c r="F1541" s="3" t="n"/>
    </row>
    <row r="1542">
      <c r="F1542" s="3" t="n"/>
    </row>
    <row r="1543">
      <c r="F1543" s="3" t="n"/>
    </row>
    <row r="1544">
      <c r="F1544" s="3" t="n"/>
    </row>
    <row r="1545">
      <c r="F1545" s="3" t="n"/>
    </row>
    <row r="1546">
      <c r="F1546" s="3" t="n"/>
    </row>
    <row r="1547">
      <c r="F1547" s="3" t="n"/>
    </row>
    <row r="1548">
      <c r="F1548" s="3" t="n"/>
    </row>
    <row r="1549">
      <c r="F1549" s="3" t="n"/>
    </row>
    <row r="1550">
      <c r="F1550" s="3" t="n"/>
    </row>
    <row r="1551">
      <c r="F1551" s="3" t="n"/>
    </row>
    <row r="1552">
      <c r="F1552" s="3" t="n"/>
    </row>
    <row r="1553">
      <c r="F1553" s="3" t="n"/>
    </row>
    <row r="1554">
      <c r="F1554" s="3" t="n"/>
    </row>
    <row r="1555">
      <c r="F1555" s="3" t="n"/>
    </row>
    <row r="1556">
      <c r="F1556" s="3" t="n"/>
    </row>
    <row r="1557">
      <c r="F1557" s="3" t="n"/>
    </row>
    <row r="1558">
      <c r="F1558" s="3" t="n"/>
    </row>
    <row r="1559">
      <c r="F1559" s="3" t="n"/>
    </row>
    <row r="1560">
      <c r="F1560" s="3" t="n"/>
    </row>
    <row r="1561">
      <c r="F1561" s="3" t="n"/>
    </row>
    <row r="1562">
      <c r="F1562" s="3" t="n"/>
    </row>
    <row r="1563">
      <c r="F1563" s="3" t="n"/>
    </row>
    <row r="1564">
      <c r="F1564" s="3" t="n"/>
    </row>
    <row r="1565">
      <c r="F1565" s="3" t="n"/>
    </row>
    <row r="1566">
      <c r="F1566" s="3" t="n"/>
    </row>
    <row r="1567">
      <c r="F1567" s="3" t="n"/>
    </row>
    <row r="1568">
      <c r="F1568" s="3" t="n"/>
    </row>
    <row r="1569">
      <c r="F1569" s="3" t="n"/>
    </row>
    <row r="1570">
      <c r="F1570" s="3" t="n"/>
    </row>
    <row r="1571">
      <c r="F1571" s="3" t="n"/>
    </row>
    <row r="1572">
      <c r="F1572" s="3" t="n"/>
    </row>
    <row r="1573">
      <c r="F1573" s="3" t="n"/>
    </row>
    <row r="1574">
      <c r="F1574" s="3" t="n"/>
    </row>
    <row r="1575">
      <c r="F1575" s="3" t="n"/>
    </row>
    <row r="1576">
      <c r="F1576" s="3" t="n"/>
    </row>
    <row r="1577">
      <c r="F1577" s="3" t="n"/>
    </row>
    <row r="1578">
      <c r="F1578" s="3" t="n"/>
    </row>
    <row r="1579">
      <c r="F1579" s="3" t="n"/>
    </row>
    <row r="1580">
      <c r="F1580" s="3" t="n"/>
    </row>
    <row r="1581">
      <c r="F1581" s="3" t="n"/>
    </row>
    <row r="1582">
      <c r="F1582" s="3" t="n"/>
    </row>
    <row r="1583">
      <c r="F1583" s="3" t="n"/>
    </row>
    <row r="1584">
      <c r="F1584" s="3" t="n"/>
    </row>
    <row r="1585">
      <c r="F1585" s="3" t="n"/>
    </row>
    <row r="1586">
      <c r="F1586" s="3" t="n"/>
    </row>
    <row r="1587">
      <c r="F1587" s="3" t="n"/>
    </row>
    <row r="1588">
      <c r="F1588" s="3" t="n"/>
    </row>
    <row r="1589">
      <c r="F1589" s="3" t="n"/>
    </row>
    <row r="1590">
      <c r="F1590" s="3" t="n"/>
    </row>
    <row r="1591">
      <c r="F1591" s="3" t="n"/>
    </row>
    <row r="1592">
      <c r="F1592" s="3" t="n"/>
    </row>
    <row r="1593">
      <c r="F1593" s="3" t="n"/>
    </row>
    <row r="1594">
      <c r="F1594" s="3" t="n"/>
    </row>
    <row r="1595">
      <c r="F1595" s="3" t="n"/>
    </row>
    <row r="1596">
      <c r="F1596" s="3" t="n"/>
    </row>
    <row r="1597">
      <c r="F1597" s="3" t="n"/>
    </row>
    <row r="1598">
      <c r="F1598" s="3" t="n"/>
    </row>
    <row r="1599">
      <c r="F1599" s="3" t="n"/>
    </row>
    <row r="1600">
      <c r="F1600" s="3" t="n"/>
    </row>
    <row r="1601">
      <c r="F1601" s="3" t="n"/>
    </row>
    <row r="1602">
      <c r="F1602" s="3" t="n"/>
    </row>
    <row r="1603">
      <c r="F1603" s="3" t="n"/>
    </row>
    <row r="1604">
      <c r="F1604" s="3" t="n"/>
    </row>
    <row r="1605">
      <c r="F1605" s="3" t="n"/>
    </row>
    <row r="1606">
      <c r="F1606" s="3" t="n"/>
    </row>
    <row r="1607">
      <c r="F1607" s="3" t="n"/>
    </row>
    <row r="1608">
      <c r="F1608" s="3" t="n"/>
    </row>
    <row r="1609">
      <c r="F1609" s="3" t="n"/>
    </row>
    <row r="1610">
      <c r="F1610" s="3" t="n"/>
    </row>
    <row r="1611">
      <c r="F1611" s="3" t="n"/>
    </row>
    <row r="1612">
      <c r="F1612" s="3" t="n"/>
    </row>
    <row r="1613">
      <c r="F1613" s="3" t="n"/>
    </row>
    <row r="1614">
      <c r="F1614" s="3" t="n"/>
    </row>
    <row r="1615">
      <c r="F1615" s="3" t="n"/>
    </row>
    <row r="1616">
      <c r="F1616" s="3" t="n"/>
    </row>
    <row r="1617">
      <c r="F1617" s="3" t="n"/>
    </row>
    <row r="1618">
      <c r="F1618" s="3" t="n"/>
    </row>
    <row r="1619">
      <c r="F1619" s="3" t="n"/>
    </row>
    <row r="1620">
      <c r="F1620" s="3" t="n"/>
    </row>
    <row r="1621">
      <c r="F1621" s="3" t="n"/>
    </row>
    <row r="1622">
      <c r="F1622" s="3" t="n"/>
    </row>
    <row r="1623">
      <c r="F1623" s="3" t="n"/>
    </row>
    <row r="1624">
      <c r="F1624" s="3" t="n"/>
    </row>
    <row r="1625">
      <c r="F1625" s="3" t="n"/>
    </row>
    <row r="1626">
      <c r="F1626" s="3" t="n"/>
    </row>
    <row r="1627">
      <c r="F1627" s="3" t="n"/>
    </row>
    <row r="1628">
      <c r="F1628" s="3" t="n"/>
    </row>
    <row r="1629">
      <c r="F1629" s="3" t="n"/>
    </row>
    <row r="1630">
      <c r="F1630" s="3" t="n"/>
    </row>
    <row r="1631">
      <c r="F1631" s="3" t="n"/>
    </row>
    <row r="1632">
      <c r="F1632" s="3" t="n"/>
    </row>
    <row r="1633">
      <c r="F1633" s="3" t="n"/>
    </row>
    <row r="1634">
      <c r="F1634" s="3" t="n"/>
    </row>
    <row r="1635">
      <c r="F1635" s="3" t="n"/>
    </row>
    <row r="1636">
      <c r="F1636" s="3" t="n"/>
    </row>
    <row r="1637">
      <c r="F1637" s="3" t="n"/>
    </row>
    <row r="1638">
      <c r="F1638" s="3" t="n"/>
    </row>
    <row r="1639">
      <c r="F1639" s="3" t="n"/>
    </row>
    <row r="1640">
      <c r="F1640" s="3" t="n"/>
    </row>
    <row r="1641">
      <c r="F1641" s="3" t="n"/>
    </row>
    <row r="1642">
      <c r="F1642" s="3" t="n"/>
    </row>
    <row r="1643">
      <c r="F1643" s="3" t="n"/>
    </row>
    <row r="1644">
      <c r="F1644" s="3" t="n"/>
    </row>
    <row r="1645">
      <c r="F1645" s="3" t="n"/>
    </row>
    <row r="1646">
      <c r="F1646" s="3" t="n"/>
    </row>
    <row r="1647">
      <c r="F1647" s="3" t="n"/>
    </row>
    <row r="1648">
      <c r="F1648" s="3" t="n"/>
    </row>
    <row r="1649">
      <c r="F1649" s="3" t="n"/>
    </row>
    <row r="1650">
      <c r="F1650" s="3" t="n"/>
    </row>
    <row r="1651">
      <c r="F1651" s="3" t="n"/>
    </row>
    <row r="1652">
      <c r="F1652" s="3" t="n"/>
    </row>
    <row r="1653">
      <c r="F1653" s="3" t="n"/>
    </row>
    <row r="1654">
      <c r="F1654" s="3" t="n"/>
    </row>
    <row r="1655">
      <c r="F1655" s="3" t="n"/>
    </row>
    <row r="1656">
      <c r="F1656" s="3" t="n"/>
    </row>
    <row r="1657">
      <c r="F1657" s="3" t="n"/>
    </row>
    <row r="1658">
      <c r="F1658" s="3" t="n"/>
    </row>
    <row r="1659">
      <c r="F1659" s="3" t="n"/>
    </row>
    <row r="1660">
      <c r="F1660" s="3" t="n"/>
    </row>
    <row r="1661">
      <c r="F1661" s="3" t="n"/>
    </row>
    <row r="1662">
      <c r="F1662" s="3" t="n"/>
    </row>
    <row r="1663">
      <c r="F1663" s="3" t="n"/>
    </row>
    <row r="1664">
      <c r="F1664" s="3" t="n"/>
    </row>
    <row r="1665">
      <c r="F1665" s="3" t="n"/>
    </row>
    <row r="1666">
      <c r="F1666" s="3" t="n"/>
    </row>
    <row r="1667">
      <c r="F1667" s="3" t="n"/>
    </row>
    <row r="1668">
      <c r="F1668" s="3" t="n"/>
    </row>
    <row r="1669">
      <c r="F1669" s="3" t="n"/>
    </row>
    <row r="1670">
      <c r="F1670" s="3" t="n"/>
    </row>
    <row r="1671">
      <c r="F1671" s="3" t="n"/>
    </row>
    <row r="1672">
      <c r="F1672" s="3" t="n"/>
    </row>
    <row r="1673">
      <c r="F1673" s="3" t="n"/>
    </row>
    <row r="1674">
      <c r="F1674" s="3" t="n"/>
    </row>
    <row r="1675">
      <c r="F1675" s="3" t="n"/>
    </row>
    <row r="1676">
      <c r="F1676" s="3" t="n"/>
    </row>
    <row r="1677">
      <c r="F1677" s="3" t="n"/>
    </row>
    <row r="1678">
      <c r="F1678" s="3" t="n"/>
    </row>
    <row r="1679">
      <c r="F1679" s="3" t="n"/>
    </row>
    <row r="1680">
      <c r="F1680" s="3" t="n"/>
    </row>
    <row r="1681">
      <c r="F1681" s="3" t="n"/>
    </row>
    <row r="1682">
      <c r="F1682" s="3" t="n"/>
    </row>
    <row r="1683">
      <c r="F1683" s="3" t="n"/>
    </row>
    <row r="1684">
      <c r="F1684" s="3" t="n"/>
    </row>
    <row r="1685">
      <c r="F1685" s="3" t="n"/>
    </row>
    <row r="1686">
      <c r="F1686" s="3" t="n"/>
    </row>
    <row r="1687">
      <c r="F1687" s="3" t="n"/>
    </row>
    <row r="1688">
      <c r="F1688" s="3" t="n"/>
    </row>
    <row r="1689">
      <c r="F1689" s="3" t="n"/>
    </row>
    <row r="1690">
      <c r="F1690" s="3" t="n"/>
    </row>
    <row r="1691">
      <c r="F1691" s="3" t="n"/>
    </row>
    <row r="1692">
      <c r="F1692" s="3" t="n"/>
    </row>
    <row r="1693">
      <c r="F1693" s="3" t="n"/>
    </row>
    <row r="1694">
      <c r="F1694" s="3" t="n"/>
    </row>
    <row r="1695">
      <c r="F1695" s="3" t="n"/>
    </row>
    <row r="1696">
      <c r="F1696" s="3" t="n"/>
    </row>
    <row r="1697">
      <c r="F1697" s="3" t="n"/>
    </row>
    <row r="1698">
      <c r="F1698" s="3" t="n"/>
    </row>
    <row r="1699">
      <c r="F1699" s="3" t="n"/>
    </row>
    <row r="1700">
      <c r="F1700" s="3" t="n"/>
    </row>
    <row r="1701">
      <c r="F1701" s="3" t="n"/>
    </row>
    <row r="1702">
      <c r="F1702" s="3" t="n"/>
    </row>
    <row r="1703">
      <c r="F1703" s="3" t="n"/>
    </row>
    <row r="1704">
      <c r="F1704" s="3" t="n"/>
    </row>
    <row r="1705">
      <c r="F1705" s="3" t="n"/>
    </row>
    <row r="1706">
      <c r="F1706" s="3" t="n"/>
    </row>
    <row r="1707">
      <c r="F1707" s="3" t="n"/>
    </row>
    <row r="1708">
      <c r="F1708" s="3" t="n"/>
    </row>
    <row r="1709">
      <c r="F1709" s="3" t="n"/>
    </row>
    <row r="1710">
      <c r="F1710" s="3" t="n"/>
    </row>
    <row r="1711">
      <c r="F1711" s="3" t="n"/>
    </row>
    <row r="1712">
      <c r="F1712" s="3" t="n"/>
    </row>
    <row r="1713">
      <c r="F1713" s="3" t="n"/>
    </row>
    <row r="1714">
      <c r="F1714" s="3" t="n"/>
    </row>
    <row r="1715">
      <c r="F1715" s="3" t="n"/>
    </row>
    <row r="1716">
      <c r="F1716" s="3" t="n"/>
    </row>
    <row r="1717">
      <c r="F1717" s="3" t="n"/>
    </row>
    <row r="1718">
      <c r="F1718" s="3" t="n"/>
    </row>
    <row r="1719">
      <c r="F1719" s="3" t="n"/>
    </row>
    <row r="1720">
      <c r="F1720" s="3" t="n"/>
    </row>
    <row r="1721">
      <c r="F1721" s="3" t="n"/>
    </row>
    <row r="1722">
      <c r="F1722" s="3" t="n"/>
    </row>
    <row r="1723">
      <c r="F1723" s="3" t="n"/>
    </row>
    <row r="1724">
      <c r="F1724" s="3" t="n"/>
    </row>
    <row r="1725">
      <c r="F1725" s="3" t="n"/>
    </row>
    <row r="1726">
      <c r="F1726" s="3" t="n"/>
    </row>
    <row r="1727">
      <c r="F1727" s="3" t="n"/>
    </row>
    <row r="1728">
      <c r="F1728" s="3" t="n"/>
    </row>
    <row r="1729">
      <c r="F1729" s="3" t="n"/>
    </row>
    <row r="1730">
      <c r="F1730" s="3" t="n"/>
    </row>
    <row r="1731">
      <c r="F1731" s="3" t="n"/>
    </row>
    <row r="1732">
      <c r="F1732" s="3" t="n"/>
    </row>
    <row r="1733">
      <c r="F1733" s="3" t="n"/>
    </row>
    <row r="1734">
      <c r="F1734" s="3" t="n"/>
    </row>
    <row r="1735">
      <c r="F1735" s="3" t="n"/>
    </row>
    <row r="1736">
      <c r="F1736" s="3" t="n"/>
    </row>
    <row r="1737">
      <c r="F1737" s="3" t="n"/>
    </row>
    <row r="1738">
      <c r="F1738" s="3" t="n"/>
    </row>
    <row r="1739">
      <c r="F1739" s="3" t="n"/>
    </row>
    <row r="1740">
      <c r="F1740" s="3" t="n"/>
    </row>
    <row r="1741">
      <c r="F1741" s="3" t="n"/>
    </row>
    <row r="1742">
      <c r="F1742" s="3" t="n"/>
    </row>
    <row r="1743">
      <c r="F1743" s="3" t="n"/>
    </row>
    <row r="1744">
      <c r="F1744" s="3" t="n"/>
    </row>
    <row r="1745">
      <c r="F1745" s="3" t="n"/>
    </row>
  </sheetData>
  <autoFilter ref="A1:G1745"/>
  <dataValidations count="2">
    <dataValidation sqref="G2:G5000" showDropDown="0" showInputMessage="0" showErrorMessage="0" allowBlank="1" type="list">
      <formula1>"yes"</formula1>
    </dataValidation>
    <dataValidation sqref="A2:A5000" showDropDown="0" showInputMessage="0" showErrorMessage="1" allowBlank="1" errorTitle="Personnage inconnu" error="Cet identifiant n'existe pas encore dans la feuille Personnages." type="list" errorStyle="warning">
      <formula1>=Personnages!$A$2:$A$2000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4" t="inlineStr">
        <is>
          <t>COMMENT ÇA MARCHE</t>
        </is>
      </c>
      <c r="B1" s="5" t="n"/>
    </row>
    <row r="2">
      <c r="A2" s="5" t="inlineStr">
        <is>
          <t>Principe</t>
        </is>
      </c>
      <c r="B2" s="5" t="inlineStr">
        <is>
          <t>Ce tableau remplace la saisie dans _data/characters.yml. À chaque construction du site, le fichier characters.yml est recréé à partir de ces deux feuilles : la page Character voices, les casts et les fiches d'artistes lisent exactement les mêmes données qu'avant.</t>
        </is>
      </c>
    </row>
    <row r="3">
      <c r="A3" s="5" t="inlineStr">
        <is>
          <t>Deux feuilles</t>
        </is>
      </c>
      <c r="B3" s="5" t="inlineStr">
        <is>
          <t>« Personnages » : une ligne = un personnage. « Apparitions » : une ligne = un film où il apparaît (la colonne « character » reprend l'identifiant du personnage). L'ordre des lignes est conservé.</t>
        </is>
      </c>
    </row>
    <row r="4">
      <c r="A4" s="5" t="inlineStr">
        <is>
          <t>Publier</t>
        </is>
      </c>
      <c r="B4" s="5" t="inlineStr">
        <is>
          <t>Enregistre en .xlsx, puis sur GitHub : dossier _data &gt; Add file &gt; Upload files &gt; envoie characters.xlsx (il remplace l'ancien) &gt; Commit.</t>
        </is>
      </c>
    </row>
    <row r="5">
      <c r="A5" s="5" t="inlineStr">
        <is>
          <t>Lignes ignorées</t>
        </is>
      </c>
      <c r="B5" s="5" t="inlineStr">
        <is>
          <t>Une ligne dont l'identifiant commence par # est ignorée (pratique pour mettre un personnage de côté). Les lignes vides aussi.</t>
        </is>
      </c>
    </row>
    <row r="6">
      <c r="A6" s="5" t="inlineStr">
        <is>
          <t>Image de base</t>
        </is>
      </c>
      <c r="B6" s="5" t="inlineStr">
        <is>
          <t>L'adresse de base des images (image_base) reste dans _data/characters.yml. Dans « img », écris seulement le nom du fichier, ou une URL complète (utilisée telle quelle).</t>
        </is>
      </c>
    </row>
    <row r="7">
      <c r="A7" s="5" t="n"/>
      <c r="B7" s="5" t="n"/>
    </row>
    <row r="8">
      <c r="A8" s="4" t="inlineStr">
        <is>
          <t>FEUILLE PERSONNAGES</t>
        </is>
      </c>
      <c r="B8" s="5" t="n"/>
    </row>
    <row r="9">
      <c r="A9" s="5" t="inlineStr">
        <is>
          <t>id</t>
        </is>
      </c>
      <c r="B9" s="5" t="inlineStr">
        <is>
          <t>OBLIGATOIRE. Minuscules, chiffres, tirets, sans accent ni espace (ex : elsa, evil-queen-hag). C'est l'identifiant écrit en 5e champ des lignes de cast.</t>
        </is>
      </c>
    </row>
    <row r="10">
      <c r="A10" s="5" t="inlineStr">
        <is>
          <t>name</t>
        </is>
      </c>
      <c r="B10" s="5" t="inlineStr">
        <is>
          <t>Nom affiché sur la carte du personnage.</t>
        </is>
      </c>
    </row>
    <row r="11">
      <c r="A11" s="5" t="inlineStr">
        <is>
          <t>img</t>
        </is>
      </c>
      <c r="B11" s="5" t="inlineStr">
        <is>
          <t>Image principale (nom du fichier Cloudinary).</t>
        </is>
      </c>
    </row>
    <row r="12">
      <c r="A12" s="5" t="inlineStr">
        <is>
          <t>franchise</t>
        </is>
      </c>
      <c r="B12" s="5" t="inlineStr">
        <is>
          <t>Regroupe les personnages d'une même franchise (si vide, c'est le nom du personnage).</t>
        </is>
      </c>
    </row>
    <row r="13">
      <c r="A13" s="5" t="inlineStr">
        <is>
          <t>keywords</t>
        </is>
      </c>
      <c r="B13" s="5" t="inlineStr">
        <is>
          <t>Mots-clés de recherche du personnage. Un par ligne (Alt+Entrée dans la cellule) ou séparés par « ; ».</t>
        </is>
      </c>
    </row>
    <row r="14">
      <c r="A14" s="5" t="inlineStr">
        <is>
          <t>link</t>
        </is>
      </c>
      <c r="B14" s="5" t="inlineStr">
        <is>
          <t>Page du personnage ouverte au clic (adresse complète, ou /characters/nom.html). Sans lien, la carte n'est pas cliquable.</t>
        </is>
      </c>
    </row>
    <row r="15">
      <c r="A15" s="5" t="inlineStr">
        <is>
          <t>visible</t>
        </is>
      </c>
      <c r="B15" s="5" t="inlineStr">
        <is>
          <t>yes ou no. « no » : le personnage n'apparaît PAS sur la page Character voices, mais son image reste utilisable dans les casts et sur les fiches d'artistes. Vide = visible.</t>
        </is>
      </c>
    </row>
    <row r="16">
      <c r="A16" s="5" t="n"/>
      <c r="B16" s="5" t="n"/>
    </row>
    <row r="17">
      <c r="A17" s="4" t="inlineStr">
        <is>
          <t>FEUILLE APPARITIONS</t>
        </is>
      </c>
      <c r="B17" s="5" t="n"/>
    </row>
    <row r="18">
      <c r="A18" s="5" t="inlineStr">
        <is>
          <t>character</t>
        </is>
      </c>
      <c r="B18" s="5" t="inlineStr">
        <is>
          <t>OBLIGATOIRE. L'id du personnage (liste déroulante). Un identifiant inconnu est signalé dans le journal du build et la ligne est ignorée.</t>
        </is>
      </c>
    </row>
    <row r="19">
      <c r="A19" s="5" t="inlineStr">
        <is>
          <t>film</t>
        </is>
      </c>
      <c r="B19" s="5" t="inlineStr">
        <is>
          <t>Titre EXACT du film, identique au champ « film » de la page de cast (les majuscules/minuscules sont ignorées, mais pas « II » vs « 2»).</t>
        </is>
      </c>
    </row>
    <row r="20">
      <c r="A20" s="5" t="inlineStr">
        <is>
          <t>year</t>
        </is>
      </c>
      <c r="B20" s="5" t="inlineStr">
        <is>
          <t>Année (1937), période (2001-2003) ou date. Texte tel quel.</t>
        </is>
      </c>
    </row>
    <row r="21">
      <c r="A21" s="5" t="inlineStr">
        <is>
          <t>keywords</t>
        </is>
      </c>
      <c r="B21" s="5" t="inlineStr">
        <is>
          <t>Mots-clés de recherche propres à ce film. Un par ligne ou séparés par « ; ».</t>
        </is>
      </c>
    </row>
    <row r="22">
      <c r="A22" s="5" t="inlineStr">
        <is>
          <t>img</t>
        </is>
      </c>
      <c r="B22" s="5" t="inlineStr">
        <is>
          <t>Image du personnage DANS CE FILM (sert sur la page de cast de ce film et sur les fiches d'artistes).</t>
        </is>
      </c>
    </row>
    <row r="23">
      <c r="A23" s="5" t="inlineStr">
        <is>
          <t>lead</t>
        </is>
      </c>
      <c r="B23" s="5" t="inlineStr">
        <is>
          <t>yes, ou un nombre (1 = affiché en premier) : personnage principal du film.</t>
        </is>
      </c>
    </row>
    <row r="24">
      <c r="A24" s="5" t="inlineStr">
        <is>
          <t>upcoming</t>
        </is>
      </c>
      <c r="B24" s="5" t="inlineStr">
        <is>
          <t>yes : affiche le badge « Upcoming 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2026-10-25T12:17:52Z</dcterms:created>
  <dcterms:modified xmlns:dcterms="http://purl.org/dc/terms/" xmlns:xsi="http://www.w3.org/2001/XMLSchema-instance" xsi:type="dcterms:W3CDTF">2026-10-25T12:17:52Z</dcterms:modified>
</cp:coreProperties>
</file>