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2D2A7BFD-2268-48CF-A846-5B89E349F64A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<sst xmlns="http://schemas.openxmlformats.org/spreadsheetml/2006/main" count="2878" uniqueCount="2016">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</sst>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180" activePane="bottomRight" state="frozen"/>
      <selection pane="topRight" activeCell="B1" sqref="B1"/>
      <selection pane="bottomLeft" activeCell="A432" sqref="A432"/>
      <selection pane="bottomRight" activeCell="A196" sqref="A196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2012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2013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2014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2014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2015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2015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2010</v>
      </c>
      <c r="R468" s="7" t="s">
        <v>1928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1925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1926</v>
      </c>
      <c r="M469" s="7"/>
      <c r="N469" s="7"/>
      <c r="O469" s="7"/>
      <c r="P469" s="7" t="s">
        <v>1927</v>
      </c>
      <c r="Q469" s="6" t="s">
        <v>1929</v>
      </c>
      <c r="R469" s="7" t="s">
        <v>1928</v>
      </c>
      <c r="S469" s="7" t="s">
        <v>1930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1931</v>
      </c>
      <c r="B470" s="7"/>
      <c r="C470" s="7"/>
      <c r="D470" s="7" t="s">
        <v>1932</v>
      </c>
      <c r="E470" s="7"/>
      <c r="F470" s="7" t="s">
        <v>1933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1934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1935</v>
      </c>
      <c r="B471" s="7"/>
      <c r="C471" s="7"/>
      <c r="D471" s="7" t="s">
        <v>1936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1937</v>
      </c>
      <c r="Q471" s="6"/>
      <c r="R471" s="7" t="s">
        <v>1874</v>
      </c>
      <c r="S471" s="7" t="s">
        <v>1938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1939</v>
      </c>
      <c r="B472" s="7"/>
      <c r="C472" s="7"/>
      <c r="D472" s="7" t="s">
        <v>1940</v>
      </c>
      <c r="E472" s="7"/>
      <c r="F472" s="7" t="s">
        <v>1941</v>
      </c>
      <c r="G472" s="7"/>
      <c r="H472" s="7"/>
      <c r="I472" s="6" t="s">
        <v>1942</v>
      </c>
      <c r="J472" s="8"/>
      <c r="K472" s="7"/>
      <c r="L472" s="7"/>
      <c r="M472" s="7"/>
      <c r="N472" s="7"/>
      <c r="O472" s="7"/>
      <c r="P472" s="7" t="s">
        <v>1943</v>
      </c>
      <c r="Q472" s="6"/>
      <c r="R472" s="7" t="s">
        <v>649</v>
      </c>
      <c r="S472" s="7"/>
      <c r="T472" s="6" t="s">
        <v>1944</v>
      </c>
      <c r="U472" s="6" t="s">
        <v>1945</v>
      </c>
      <c r="V472" s="7"/>
      <c r="W472" s="7"/>
      <c r="X472" s="6"/>
      <c r="Y472" s="6" t="s">
        <v>1946</v>
      </c>
    </row>
    <row r="473" spans="1:25" x14ac:dyDescent="0.25">
      <c r="A473" s="7" t="s">
        <v>1947</v>
      </c>
      <c r="B473" s="7"/>
      <c r="C473" s="7"/>
      <c r="D473" s="7" t="s">
        <v>1948</v>
      </c>
      <c r="E473" s="7"/>
      <c r="F473" s="7" t="s">
        <v>1949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1950</v>
      </c>
      <c r="Q473" s="6"/>
      <c r="R473" s="7" t="s">
        <v>649</v>
      </c>
      <c r="S473" s="7"/>
      <c r="T473" s="6" t="s">
        <v>1951</v>
      </c>
      <c r="U473" s="6" t="s">
        <v>1952</v>
      </c>
      <c r="V473" s="7"/>
      <c r="W473" s="7"/>
      <c r="X473" s="6"/>
      <c r="Y473" s="6"/>
    </row>
    <row r="474" spans="1:25" x14ac:dyDescent="0.25">
      <c r="A474" s="7" t="s">
        <v>1953</v>
      </c>
      <c r="B474" s="7"/>
      <c r="C474" s="7"/>
      <c r="D474" s="7" t="s">
        <v>1954</v>
      </c>
      <c r="E474" s="7"/>
      <c r="F474" s="7" t="s">
        <v>1955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1956</v>
      </c>
      <c r="Q474" s="6"/>
      <c r="R474" s="7" t="s">
        <v>649</v>
      </c>
      <c r="S474" s="7"/>
      <c r="T474" s="6" t="s">
        <v>1957</v>
      </c>
      <c r="U474" s="6"/>
      <c r="V474" s="7"/>
      <c r="W474" s="7"/>
      <c r="X474" s="6"/>
      <c r="Y474" s="6"/>
    </row>
    <row r="475" spans="1:25" ht="30" x14ac:dyDescent="0.25">
      <c r="A475" s="7" t="s">
        <v>1958</v>
      </c>
      <c r="B475" s="7"/>
      <c r="C475" s="7"/>
      <c r="D475" s="7" t="s">
        <v>1959</v>
      </c>
      <c r="E475" s="7"/>
      <c r="F475" s="7" t="s">
        <v>1960</v>
      </c>
      <c r="G475" s="7"/>
      <c r="H475" s="7"/>
      <c r="I475" s="6" t="s">
        <v>1961</v>
      </c>
      <c r="J475" s="8" t="s">
        <v>1962</v>
      </c>
      <c r="K475" s="7"/>
      <c r="L475" s="7"/>
      <c r="M475" s="7"/>
      <c r="N475" s="7"/>
      <c r="O475" s="7"/>
      <c r="P475" s="7" t="s">
        <v>1963</v>
      </c>
      <c r="Q475" s="6"/>
      <c r="R475" s="7" t="s">
        <v>649</v>
      </c>
      <c r="S475" s="7"/>
      <c r="T475" s="6" t="s">
        <v>1964</v>
      </c>
      <c r="U475" s="6"/>
      <c r="V475" s="7"/>
      <c r="W475" s="7"/>
      <c r="X475" s="6"/>
      <c r="Y475" s="6"/>
    </row>
    <row r="476" spans="1:25" x14ac:dyDescent="0.25">
      <c r="A476" s="7" t="s">
        <v>1965</v>
      </c>
      <c r="B476" s="7"/>
      <c r="C476" s="7"/>
      <c r="D476" s="7" t="s">
        <v>1966</v>
      </c>
      <c r="E476" s="7"/>
      <c r="F476" s="7" t="s">
        <v>1967</v>
      </c>
      <c r="G476" s="7"/>
      <c r="H476" s="7"/>
      <c r="I476" s="6" t="s">
        <v>1968</v>
      </c>
      <c r="J476" s="8"/>
      <c r="K476" s="7"/>
      <c r="L476" s="7"/>
      <c r="M476" s="7"/>
      <c r="N476" s="7"/>
      <c r="O476" s="7"/>
      <c r="P476" s="7" t="s">
        <v>1969</v>
      </c>
      <c r="Q476" s="6"/>
      <c r="R476" s="7" t="s">
        <v>649</v>
      </c>
      <c r="S476" s="7"/>
      <c r="T476" s="6" t="s">
        <v>1970</v>
      </c>
      <c r="U476" s="6"/>
      <c r="V476" s="7"/>
      <c r="W476" s="7"/>
      <c r="X476" s="6"/>
      <c r="Y476" s="6"/>
    </row>
    <row r="477" spans="1:25" x14ac:dyDescent="0.25">
      <c r="A477" s="7" t="s">
        <v>1971</v>
      </c>
      <c r="B477" s="7"/>
      <c r="C477" s="7"/>
      <c r="D477" s="7" t="s">
        <v>1972</v>
      </c>
      <c r="E477" s="7"/>
      <c r="F477" s="7" t="s">
        <v>1973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1974</v>
      </c>
      <c r="Q477" s="6"/>
      <c r="R477" s="7" t="s">
        <v>649</v>
      </c>
      <c r="S477" s="7"/>
      <c r="T477" s="6" t="s">
        <v>1975</v>
      </c>
      <c r="U477" s="6" t="s">
        <v>1976</v>
      </c>
      <c r="V477" s="7"/>
      <c r="W477" s="7"/>
      <c r="X477" s="6"/>
      <c r="Y477" s="6"/>
    </row>
    <row r="478" spans="1:25" x14ac:dyDescent="0.25">
      <c r="A478" s="7" t="s">
        <v>1977</v>
      </c>
      <c r="B478" s="7"/>
      <c r="C478" s="7"/>
      <c r="D478" s="7" t="s">
        <v>1978</v>
      </c>
      <c r="E478" s="7"/>
      <c r="F478" s="7" t="s">
        <v>1979</v>
      </c>
      <c r="G478" s="7"/>
      <c r="H478" s="7"/>
      <c r="I478" s="6" t="s">
        <v>1981</v>
      </c>
      <c r="J478" s="8"/>
      <c r="K478" s="7"/>
      <c r="L478" s="7"/>
      <c r="M478" s="7"/>
      <c r="N478" s="7"/>
      <c r="O478" s="7"/>
      <c r="P478" s="7" t="s">
        <v>1980</v>
      </c>
      <c r="Q478" s="6"/>
      <c r="R478" s="7" t="s">
        <v>649</v>
      </c>
      <c r="S478" s="7"/>
      <c r="T478" s="6" t="s">
        <v>1982</v>
      </c>
      <c r="U478" s="6" t="s">
        <v>1983</v>
      </c>
      <c r="V478" s="7"/>
      <c r="W478" s="7"/>
      <c r="X478" s="6"/>
      <c r="Y478" s="6" t="s">
        <v>2011</v>
      </c>
    </row>
    <row r="479" spans="1:25" x14ac:dyDescent="0.25">
      <c r="A479" s="7" t="s">
        <v>1984</v>
      </c>
      <c r="B479" s="7"/>
      <c r="C479" s="7"/>
      <c r="D479" s="7" t="s">
        <v>1985</v>
      </c>
      <c r="E479" s="7"/>
      <c r="F479" s="7" t="s">
        <v>1986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1987</v>
      </c>
      <c r="Q479" s="6"/>
      <c r="R479" s="7" t="s">
        <v>649</v>
      </c>
      <c r="S479" s="7"/>
      <c r="T479" s="6" t="s">
        <v>1988</v>
      </c>
      <c r="U479" s="6"/>
      <c r="V479" s="7"/>
      <c r="W479" s="7"/>
      <c r="X479" s="6"/>
      <c r="Y479" s="6"/>
    </row>
    <row r="480" spans="1:25" x14ac:dyDescent="0.25">
      <c r="A480" s="7" t="s">
        <v>1989</v>
      </c>
      <c r="B480" s="7"/>
      <c r="C480" s="7"/>
      <c r="D480" s="7" t="s">
        <v>1990</v>
      </c>
      <c r="E480" s="7"/>
      <c r="F480" s="7" t="s">
        <v>1991</v>
      </c>
      <c r="G480" s="7"/>
      <c r="H480" s="7"/>
      <c r="I480" s="6" t="s">
        <v>1993</v>
      </c>
      <c r="J480" s="6" t="s">
        <v>1992</v>
      </c>
      <c r="K480" s="7"/>
      <c r="L480" s="7"/>
      <c r="M480" s="7"/>
      <c r="N480" s="7"/>
      <c r="O480" s="7"/>
      <c r="P480" s="7" t="s">
        <v>1994</v>
      </c>
      <c r="Q480" s="6"/>
      <c r="R480" s="7" t="s">
        <v>649</v>
      </c>
      <c r="S480" s="7"/>
      <c r="T480" s="6" t="s">
        <v>1995</v>
      </c>
      <c r="U480" s="6"/>
      <c r="V480" s="7"/>
      <c r="W480" s="7"/>
      <c r="X480" s="6"/>
      <c r="Y480" s="6"/>
    </row>
    <row r="481" spans="1:25" x14ac:dyDescent="0.25">
      <c r="A481" s="7" t="s">
        <v>1996</v>
      </c>
      <c r="B481" s="7"/>
      <c r="C481" s="7"/>
      <c r="D481" s="7" t="s">
        <v>905</v>
      </c>
      <c r="E481" s="7"/>
      <c r="F481" s="7" t="s">
        <v>1997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1998</v>
      </c>
      <c r="Q481" s="6"/>
      <c r="R481" s="7" t="s">
        <v>649</v>
      </c>
      <c r="S481" s="7" t="s">
        <v>1999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2000</v>
      </c>
      <c r="B482" s="7"/>
      <c r="C482" s="7"/>
      <c r="D482" s="7" t="s">
        <v>341</v>
      </c>
      <c r="E482" s="7"/>
      <c r="F482" s="7" t="s">
        <v>2001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2002</v>
      </c>
      <c r="Q482" s="6"/>
      <c r="R482" s="7" t="s">
        <v>649</v>
      </c>
      <c r="S482" s="7"/>
      <c r="T482" s="6" t="s">
        <v>2003</v>
      </c>
      <c r="U482" s="6"/>
      <c r="V482" s="7"/>
      <c r="W482" s="7"/>
      <c r="X482" s="6"/>
      <c r="Y482" s="6"/>
    </row>
    <row r="483" spans="1:25" x14ac:dyDescent="0.25">
      <c r="A483" s="7" t="s">
        <v>2004</v>
      </c>
      <c r="B483" s="7"/>
      <c r="C483" s="7"/>
      <c r="D483" s="7" t="s">
        <v>2005</v>
      </c>
      <c r="E483" s="7"/>
      <c r="F483" s="7" t="s">
        <v>2006</v>
      </c>
      <c r="G483" s="7"/>
      <c r="H483" s="7"/>
      <c r="I483" s="6" t="s">
        <v>2009</v>
      </c>
      <c r="J483" s="8"/>
      <c r="K483" s="7"/>
      <c r="L483" s="7"/>
      <c r="M483" s="7"/>
      <c r="N483" s="7"/>
      <c r="O483" s="7"/>
      <c r="P483" s="7" t="s">
        <v>2007</v>
      </c>
      <c r="Q483" s="6"/>
      <c r="R483" s="7" t="s">
        <v>649</v>
      </c>
      <c r="S483" s="7"/>
      <c r="T483" s="6" t="s">
        <v>2008</v>
      </c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2026-10-29T16:46:24Z</dcterms:modified>
  <dc:language>fr-FR</dc:language>
</cp:coreProperties>
</file>