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<sst xmlns="http://schemas.openxmlformats.org/spreadsheetml/2006/main" count="38" uniqueCount="38">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</sst>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ضحى السفياني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10.5</x:v>
      </x:c>
      <x:c r="H18" s="18"/>
      <x:c r="I18" s="18" t="n">
        <x:v>12.75</x:v>
      </x:c>
      <x:c r="J18" s="18"/>
      <x:c r="K18" s="18" t="n">
        <x:v>14</x:v>
      </x:c>
      <x:c r="L18" s="18"/>
      <x:c r="M18" s="18" t="n">
        <x:v>19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3</x:v>
      </x:c>
      <x:c r="H19" s="18"/>
      <x:c r="I19" s="18" t="n">
        <x:v>5.75</x:v>
      </x:c>
      <x:c r="J19" s="18"/>
      <x:c r="K19" s="18" t="n">
        <x:v>8</x:v>
      </x:c>
      <x:c r="L19" s="18"/>
      <x:c r="M19" s="18" t="n">
        <x:v>15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9.25</x:v>
      </x:c>
      <x:c r="H20" s="18"/>
      <x:c r="I20" s="18" t="n">
        <x:v>9.5</x:v>
      </x:c>
      <x:c r="J20" s="18"/>
      <x:c r="K20" s="18" t="n">
        <x:v>9</x:v>
      </x:c>
      <x:c r="L20" s="18"/>
      <x:c r="M20" s="18" t="n">
        <x:v>17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6.75</x:v>
      </x:c>
      <x:c r="H21" s="18"/>
      <x:c r="I21" s="18" t="n">
        <x:v>11.75</x:v>
      </x:c>
      <x:c r="J21" s="18"/>
      <x:c r="K21" s="18" t="n">
        <x:v>0</x:v>
      </x:c>
      <x:c r="L21" s="18"/>
      <x:c r="M21" s="18" t="n">
        <x:v>17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6.5</x:v>
      </x:c>
      <x:c r="H22" s="18"/>
      <x:c r="I22" s="18" t="n">
        <x:v>4.75</x:v>
      </x:c>
      <x:c r="J22" s="18"/>
      <x:c r="K22" s="18" t="n">
        <x:v>7</x:v>
      </x:c>
      <x:c r="L22" s="18"/>
      <x:c r="M22" s="18" t="n">
        <x:v>17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5</x:v>
      </x:c>
      <x:c r="H23" s="18"/>
      <x:c r="I23" s="18" t="n">
        <x:v>10.5</x:v>
      </x:c>
      <x:c r="J23" s="18"/>
      <x:c r="K23" s="18" t="n">
        <x:v>8.5</x:v>
      </x:c>
      <x:c r="L23" s="18"/>
      <x:c r="M23" s="18" t="n">
        <x:v>17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11</x:v>
      </x:c>
      <x:c r="H24" s="18"/>
      <x:c r="I24" s="18" t="n">
        <x:v>13</x:v>
      </x:c>
      <x:c r="J24" s="18"/>
      <x:c r="K24" s="18" t="n">
        <x:v>14</x:v>
      </x:c>
      <x:c r="L24" s="18"/>
      <x:c r="M24" s="18" t="n">
        <x:v>18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5</x:v>
      </x:c>
      <x:c r="H25" s="18"/>
      <x:c r="I25" s="18" t="n">
        <x:v>7.25</x:v>
      </x:c>
      <x:c r="J25" s="18"/>
      <x:c r="K25" s="18" t="n">
        <x:v>5</x:v>
      </x:c>
      <x:c r="L25" s="18"/>
      <x:c r="M25" s="18" t="n">
        <x:v>17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5.75</x:v>
      </x:c>
      <x:c r="H26" s="18"/>
      <x:c r="I26" s="18" t="n">
        <x:v>10.5</x:v>
      </x:c>
      <x:c r="J26" s="18"/>
      <x:c r="K26" s="18" t="n">
        <x:v>9</x:v>
      </x:c>
      <x:c r="L26" s="18"/>
      <x:c r="M26" s="18" t="n">
        <x:v>17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8.25</x:v>
      </x:c>
      <x:c r="H27" s="18"/>
      <x:c r="I27" s="18" t="n">
        <x:v>13.75</x:v>
      </x:c>
      <x:c r="J27" s="18"/>
      <x:c r="K27" s="18" t="n">
        <x:v>11</x:v>
      </x:c>
      <x:c r="L27" s="18"/>
      <x:c r="M27" s="18" t="n">
        <x:v>18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6</x:v>
      </x:c>
      <x:c r="H28" s="18"/>
      <x:c r="I28" s="18" t="n">
        <x:v>8.5</x:v>
      </x:c>
      <x:c r="J28" s="18"/>
      <x:c r="K28" s="18" t="n">
        <x:v>10</x:v>
      </x:c>
      <x:c r="L28" s="18"/>
      <x:c r="M28" s="18" t="n">
        <x:v>17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1</x:v>
      </x:c>
      <x:c r="H29" s="18"/>
      <x:c r="I29" s="18" t="n">
        <x:v>2.5</x:v>
      </x:c>
      <x:c r="J29" s="18"/>
      <x:c r="K29" s="18" t="n">
        <x:v>6.75</x:v>
      </x:c>
      <x:c r="L29" s="18"/>
      <x:c r="M29" s="18" t="n">
        <x:v>16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7.25</x:v>
      </x:c>
      <x:c r="H30" s="18"/>
      <x:c r="I30" s="18" t="n">
        <x:v>10.75</x:v>
      </x:c>
      <x:c r="J30" s="18"/>
      <x:c r="K30" s="18" t="n">
        <x:v>10</x:v>
      </x:c>
      <x:c r="L30" s="18"/>
      <x:c r="M30" s="18" t="n">
        <x:v>17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1.5</x:v>
      </x:c>
      <x:c r="H31" s="18"/>
      <x:c r="I31" s="18" t="n">
        <x:v>6.75</x:v>
      </x:c>
      <x:c r="J31" s="18"/>
      <x:c r="K31" s="18" t="n">
        <x:v>7.75</x:v>
      </x:c>
      <x:c r="L31" s="18"/>
      <x:c r="M31" s="18" t="n">
        <x:v>16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9.5</x:v>
      </x:c>
      <x:c r="H32" s="18"/>
      <x:c r="I32" s="18" t="n">
        <x:v>10.75</x:v>
      </x:c>
      <x:c r="J32" s="18"/>
      <x:c r="K32" s="18" t="n">
        <x:v>10.5</x:v>
      </x:c>
      <x:c r="L32" s="18"/>
      <x:c r="M32" s="18" t="n">
        <x:v>17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9</x:v>
      </x:c>
      <x:c r="H33" s="18"/>
      <x:c r="I33" s="18" t="n">
        <x:v>10.75</x:v>
      </x:c>
      <x:c r="J33" s="18"/>
      <x:c r="K33" s="18" t="n">
        <x:v>10</x:v>
      </x:c>
      <x:c r="L33" s="18"/>
      <x:c r="M33" s="18" t="n">
        <x:v>17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8.25</x:v>
      </x:c>
      <x:c r="H34" s="18"/>
      <x:c r="I34" s="18" t="n">
        <x:v>9.75</x:v>
      </x:c>
      <x:c r="J34" s="18"/>
      <x:c r="K34" s="18" t="n">
        <x:v>5.25</x:v>
      </x:c>
      <x:c r="L34" s="18"/>
      <x:c r="M34" s="18" t="n">
        <x:v>17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10</x:v>
      </x:c>
      <x:c r="H35" s="18"/>
      <x:c r="I35" s="18" t="n">
        <x:v>10.25</x:v>
      </x:c>
      <x:c r="J35" s="18"/>
      <x:c r="K35" s="18" t="n">
        <x:v>10.5</x:v>
      </x:c>
      <x:c r="L35" s="18"/>
      <x:c r="M35" s="18" t="n">
        <x:v>18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15.25</x:v>
      </x:c>
      <x:c r="H36" s="18"/>
      <x:c r="I36" s="18" t="n">
        <x:v>14</x:v>
      </x:c>
      <x:c r="J36" s="18"/>
      <x:c r="K36" s="18" t="n">
        <x:v>9.25</x:v>
      </x:c>
      <x:c r="L36" s="18"/>
      <x:c r="M36" s="18" t="n">
        <x:v>18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18.5</x:v>
      </x:c>
      <x:c r="H37" s="18"/>
      <x:c r="I37" s="18" t="n">
        <x:v>20</x:v>
      </x:c>
      <x:c r="J37" s="18"/>
      <x:c r="K37" s="18" t="n">
        <x:v>20</x:v>
      </x:c>
      <x:c r="L37" s="18"/>
      <x:c r="M37" s="18" t="n">
        <x:v>20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18.25</x:v>
      </x:c>
      <x:c r="H38" s="18"/>
      <x:c r="I38" s="18" t="n">
        <x:v>19.25</x:v>
      </x:c>
      <x:c r="J38" s="18"/>
      <x:c r="K38" s="18" t="n">
        <x:v>19.25</x:v>
      </x:c>
      <x:c r="L38" s="18"/>
      <x:c r="M38" s="18" t="n">
        <x:v>20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4.5</x:v>
      </x:c>
      <x:c r="H39" s="18"/>
      <x:c r="I39" s="18" t="n">
        <x:v>8.25</x:v>
      </x:c>
      <x:c r="J39" s="18"/>
      <x:c r="K39" s="18" t="n">
        <x:v>6</x:v>
      </x:c>
      <x:c r="L39" s="18"/>
      <x:c r="M39" s="18" t="n">
        <x:v>16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15</x:v>
      </x:c>
      <x:c r="H40" s="18"/>
      <x:c r="I40" s="18" t="n">
        <x:v>18.25</x:v>
      </x:c>
      <x:c r="J40" s="18"/>
      <x:c r="K40" s="18" t="n">
        <x:v>18.5</x:v>
      </x:c>
      <x:c r="L40" s="18"/>
      <x:c r="M40" s="18" t="n">
        <x:v>20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8.75</x:v>
      </x:c>
      <x:c r="H41" s="18"/>
      <x:c r="I41" s="18" t="n">
        <x:v>8.5</x:v>
      </x:c>
      <x:c r="J41" s="18"/>
      <x:c r="K41" s="18" t="n">
        <x:v>8</x:v>
      </x:c>
      <x:c r="L41" s="18"/>
      <x:c r="M41" s="18" t="n">
        <x:v>18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11.25</x:v>
      </x:c>
      <x:c r="H42" s="18"/>
      <x:c r="I42" s="18" t="n">
        <x:v>15</x:v>
      </x:c>
      <x:c r="J42" s="18"/>
      <x:c r="K42" s="18" t="n">
        <x:v>8</x:v>
      </x:c>
      <x:c r="L42" s="18"/>
      <x:c r="M42" s="18" t="n">
        <x:v>19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11.5</x:v>
      </x:c>
      <x:c r="H43" s="18"/>
      <x:c r="I43" s="18" t="n">
        <x:v>8.75</x:v>
      </x:c>
      <x:c r="J43" s="18"/>
      <x:c r="K43" s="18" t="n">
        <x:v>9</x:v>
      </x:c>
      <x:c r="L43" s="18"/>
      <x:c r="M43" s="18" t="n">
        <x:v>17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12</x:v>
      </x:c>
      <x:c r="H44" s="18"/>
      <x:c r="I44" s="18" t="n">
        <x:v>15.5</x:v>
      </x:c>
      <x:c r="J44" s="18"/>
      <x:c r="K44" s="18" t="n">
        <x:v>8</x:v>
      </x:c>
      <x:c r="L44" s="18"/>
      <x:c r="M44" s="18" t="n">
        <x:v>19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4</x:v>
      </x:c>
      <x:c r="H45" s="18"/>
      <x:c r="I45" s="18" t="n">
        <x:v>10.25</x:v>
      </x:c>
      <x:c r="J45" s="18"/>
      <x:c r="K45" s="18" t="n">
        <x:v>6.25</x:v>
      </x:c>
      <x:c r="L45" s="18"/>
      <x:c r="M45" s="18" t="n">
        <x:v>17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7.75</x:v>
      </x:c>
      <x:c r="H46" s="18"/>
      <x:c r="I46" s="18" t="n">
        <x:v>12.5</x:v>
      </x:c>
      <x:c r="J46" s="18"/>
      <x:c r="K46" s="18" t="n">
        <x:v>7</x:v>
      </x:c>
      <x:c r="L46" s="18"/>
      <x:c r="M46" s="18" t="n">
        <x:v>18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16.5</x:v>
      </x:c>
      <x:c r="H47" s="18"/>
      <x:c r="I47" s="18" t="n">
        <x:v>19.5</x:v>
      </x:c>
      <x:c r="J47" s="18"/>
      <x:c r="K47" s="18" t="n">
        <x:v>18.75</x:v>
      </x:c>
      <x:c r="L47" s="18"/>
      <x:c r="M47" s="18" t="n">
        <x:v>20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12.75</x:v>
      </x:c>
      <x:c r="H48" s="18"/>
      <x:c r="I48" s="18" t="n">
        <x:v>11.25</x:v>
      </x:c>
      <x:c r="J48" s="18"/>
      <x:c r="K48" s="18" t="n">
        <x:v>9.75</x:v>
      </x:c>
      <x:c r="L48" s="18"/>
      <x:c r="M48" s="18" t="n">
        <x:v>18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19.25</x:v>
      </x:c>
      <x:c r="H49" s="18"/>
      <x:c r="I49" s="18" t="n">
        <x:v>20</x:v>
      </x:c>
      <x:c r="J49" s="18"/>
      <x:c r="K49" s="18" t="n">
        <x:v>20</x:v>
      </x:c>
      <x:c r="L49" s="18"/>
      <x:c r="M49" s="18" t="n">
        <x:v>20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11.75</x:v>
      </x:c>
      <x:c r="H50" s="18"/>
      <x:c r="I50" s="18" t="n">
        <x:v>5.5</x:v>
      </x:c>
      <x:c r="J50" s="18"/>
      <x:c r="K50" s="18" t="n">
        <x:v>5.75</x:v>
      </x:c>
      <x:c r="L50" s="18"/>
      <x:c r="M50" s="18" t="n">
        <x:v>17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8.25</x:v>
      </x:c>
      <x:c r="H51" s="18"/>
      <x:c r="I51" s="18" t="n">
        <x:v>12.25</x:v>
      </x:c>
      <x:c r="J51" s="18"/>
      <x:c r="K51" s="18" t="n">
        <x:v>10</x:v>
      </x:c>
      <x:c r="L51" s="18"/>
      <x:c r="M51" s="18" t="n">
        <x:v>19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14.5</x:v>
      </x:c>
      <x:c r="H52" s="18"/>
      <x:c r="I52" s="18" t="n">
        <x:v>13.25</x:v>
      </x:c>
      <x:c r="J52" s="18"/>
      <x:c r="K52" s="18" t="n">
        <x:v>9</x:v>
      </x:c>
      <x:c r="L52" s="18"/>
      <x:c r="M52" s="18" t="n">
        <x:v>17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  <x:dataValidation type="decimal" allowBlank="1" showInputMessage="1" showErrorMessage="1" sqref="M18:M52">
      <x:formula1>0</x:formula1>
      <x:formula2>20</x:formula2>
    </x:dataValidation>
    <x:dataValidation type="list" allowBlank="1" showInputMessage="1" showErrorMessage="1" sqref="N18:N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