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<sst xmlns="http://schemas.openxmlformats.org/spreadsheetml/2006/main" count="88" uniqueCount="26">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</sst>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الجذع المشترك العلمي – خيار فرنسية</x:v>
      </x:c>
      <x:c r="E8" s="51"/>
      <x:c r="F8" s="14" t="s">
        <x:v>4</x:v>
      </x:c>
      <x:c r="G8" s="47" t="str">
        <x:v>TCSF-4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G161032630</x:v>
      </x:c>
      <x:c r="E15" s="9" t="str">
        <x:v>السحيمي</x:v>
      </x:c>
      <x:c r="F15" s="10" t="str">
        <x:v>عبدالعزيز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1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1</x:v>
      </x:c>
    </x:row>
    <x:row r="16" spans="2:50" x14ac:dyDescent="0.25">
      <x:c r="B16" s="20"/>
      <x:c r="C16" s="21"/>
      <x:c r="D16" s="9" t="str">
        <x:v>G161055302</x:v>
      </x:c>
      <x:c r="E16" s="9" t="str">
        <x:v>البكراوي</x:v>
      </x:c>
      <x:c r="F16" s="10" t="str">
        <x:v>اناس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0</x:v>
      </x:c>
      <x:c r="S16" s="10" t="n">
        <x:v>0</x:v>
      </x:c>
      <x:c r="T16" s="10" t="n">
        <x:v>0</x:v>
      </x:c>
      <x:c r="U16" s="10" t="n">
        <x:v>0</x:v>
      </x:c>
      <x:c r="V16" s="10" t="n">
        <x:v>0</x:v>
      </x:c>
      <x:c r="W16" s="10" t="n">
        <x:v>0</x:v>
      </x:c>
      <x:c r="X16" s="10" t="n">
        <x:v>0</x:v>
      </x:c>
      <x:c r="Y16" s="10" t="n">
        <x:v>0</x:v>
      </x:c>
      <x:c r="Z16" s="10" t="n">
        <x:v>0</x:v>
      </x:c>
      <x:c r="AA16" s="10" t="n">
        <x:v>0</x:v>
      </x:c>
      <x:c r="AB16" s="10" t="n">
        <x:v>0</x:v>
      </x:c>
      <x:c r="AC16" s="10" t="n">
        <x:v>0</x:v>
      </x:c>
      <x:c r="AD16" s="10" t="n">
        <x:v>0</x:v>
      </x:c>
      <x:c r="AE16" s="10" t="n">
        <x:v>0</x:v>
      </x:c>
      <x:c r="AF16" s="10" t="n">
        <x:v>0</x:v>
      </x:c>
      <x:c r="AG16" s="10" t="n">
        <x:v>0</x:v>
      </x:c>
      <x:c r="AH16" s="10" t="n">
        <x:v>0</x:v>
      </x:c>
      <x:c r="AI16" s="10" t="n">
        <x:v>0</x:v>
      </x:c>
      <x:c r="AJ16" s="10" t="n">
        <x:v>0</x:v>
      </x:c>
      <x:c r="AK16" s="10" t="n">
        <x:v>0</x:v>
      </x:c>
      <x:c r="AL16" s="10" t="n">
        <x:v>6</x:v>
      </x:c>
      <x:c r="AM16" s="10" t="n">
        <x:v>0</x:v>
      </x:c>
      <x:c r="AN16" s="10" t="n">
        <x:v>0</x:v>
      </x:c>
      <x:c r="AO16" s="10" t="n">
        <x:v>0</x:v>
      </x:c>
      <x:c r="AP16" s="10" t="n">
        <x:v>0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6</x:v>
      </x:c>
    </x:row>
    <x:row r="17" spans="2:50" x14ac:dyDescent="0.25">
      <x:c r="B17" s="20"/>
      <x:c r="C17" s="21"/>
      <x:c r="D17" s="9" t="str">
        <x:v>G162025186</x:v>
      </x:c>
      <x:c r="E17" s="9" t="str">
        <x:v>العلاوي</x:v>
      </x:c>
      <x:c r="F17" s="10" t="str">
        <x:v>ملاك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0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s="10" t="n">
        <x:v>0</x:v>
      </x:c>
      <x:c r="AF17" s="10" t="n">
        <x:v>0</x:v>
      </x:c>
      <x:c r="AG17" s="10" t="n">
        <x:v>0</x:v>
      </x:c>
      <x:c r="AH17" s="10" t="n">
        <x:v>0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  <x:c r="AN17" s="10" t="n">
        <x:v>0</x:v>
      </x:c>
      <x:c r="AO17" s="10" t="n">
        <x:v>0</x:v>
      </x:c>
      <x:c r="AP17" s="10" t="n">
        <x:v>0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0</x:v>
      </x:c>
    </x:row>
    <x:row r="18" spans="2:50" x14ac:dyDescent="0.25">
      <x:c r="B18" s="20"/>
      <x:c r="C18" s="21"/>
      <x:c r="D18" s="9" t="str">
        <x:v>G162025199</x:v>
      </x:c>
      <x:c r="E18" s="9" t="str">
        <x:v>برطال</x:v>
      </x:c>
      <x:c r="F18" s="10" t="str">
        <x:v>نسرين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0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0</x:v>
      </x:c>
      <x:c r="AE18" s="10" t="n">
        <x:v>0</x:v>
      </x:c>
      <x:c r="AF18" s="10" t="n">
        <x:v>0</x:v>
      </x:c>
      <x:c r="AG18" s="10" t="n">
        <x:v>0</x:v>
      </x:c>
      <x:c r="AH18" s="10" t="n">
        <x:v>0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0</x:v>
      </x:c>
    </x:row>
    <x:row r="19" spans="2:50" x14ac:dyDescent="0.25">
      <x:c r="B19" s="20"/>
      <x:c r="C19" s="21"/>
      <x:c r="D19" s="9" t="str">
        <x:v>G163059282</x:v>
      </x:c>
      <x:c r="E19" s="9" t="str">
        <x:v>بنعبو</x:v>
      </x:c>
      <x:c r="F19" s="10" t="str">
        <x:v>هيبة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2</x:v>
      </x:c>
      <x:c r="O19" s="10" t="n">
        <x:v>0</x:v>
      </x:c>
      <x:c r="P19" s="10" t="n">
        <x:v>0</x:v>
      </x:c>
      <x:c r="Q19" s="10" t="n">
        <x:v>0</x:v>
      </x:c>
      <x:c r="R19" s="10" t="n">
        <x:v>0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0</x:v>
      </x:c>
      <x:c r="AA19" s="10" t="n">
        <x:v>0</x:v>
      </x:c>
      <x:c r="AB19" s="10" t="n">
        <x:v>0</x:v>
      </x:c>
      <x:c r="AC19" s="10" t="n">
        <x:v>0</x:v>
      </x:c>
      <x:c r="AD19" s="10" t="n">
        <x:v>0</x:v>
      </x:c>
      <x:c r="AE19" s="10" t="n">
        <x:v>0</x:v>
      </x:c>
      <x:c r="AF19" s="10" t="n">
        <x:v>0</x:v>
      </x:c>
      <x:c r="AG19" s="10" t="n">
        <x:v>0</x:v>
      </x:c>
      <x:c r="AH19" s="10" t="n">
        <x:v>4</x:v>
      </x:c>
      <x:c r="AI19" s="10" t="n">
        <x:v>0</x:v>
      </x:c>
      <x:c r="AJ19" s="10" t="n">
        <x:v>0</x:v>
      </x:c>
      <x:c r="AK19" s="10" t="n">
        <x:v>0</x:v>
      </x:c>
      <x:c r="AL19" s="10" t="n">
        <x:v>0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6</x:v>
      </x:c>
    </x:row>
    <x:row r="20" spans="2:50" x14ac:dyDescent="0.25">
      <x:c r="B20" s="20"/>
      <x:c r="C20" s="21"/>
      <x:c r="D20" s="9" t="str">
        <x:v>G163069526</x:v>
      </x:c>
      <x:c r="E20" s="9" t="str">
        <x:v>عركوب</x:v>
      </x:c>
      <x:c r="F20" s="10" t="str">
        <x:v>فاطمة الزهراء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0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0</x:v>
      </x:c>
      <x:c r="AE20" s="10" t="n">
        <x:v>0</x:v>
      </x:c>
      <x:c r="AF20" s="10" t="n">
        <x:v>0</x:v>
      </x:c>
      <x:c r="AG20" s="10" t="n">
        <x:v>0</x:v>
      </x:c>
      <x:c r="AH20" s="10" t="n">
        <x:v>0</x:v>
      </x:c>
      <x:c r="AI20" s="10" t="n">
        <x:v>0</x:v>
      </x:c>
      <x:c r="AJ20" s="10" t="n">
        <x:v>0</x:v>
      </x:c>
      <x:c r="AK20" s="10" t="n">
        <x:v>0</x:v>
      </x:c>
      <x:c r="AL20" s="10" t="n">
        <x:v>0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0</x:v>
      </x:c>
      <x:c r="AX20" s="18" t="n">
        <x:v>0</x:v>
      </x:c>
    </x:row>
    <x:row r="21" spans="2:50" x14ac:dyDescent="0.25">
      <x:c r="B21" s="20"/>
      <x:c r="C21" s="21"/>
      <x:c r="D21" s="9" t="str">
        <x:v>G164057406</x:v>
      </x:c>
      <x:c r="E21" s="9" t="str">
        <x:v>الراضي</x:v>
      </x:c>
      <x:c r="F21" s="10" t="str">
        <x:v>عمر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0</x:v>
      </x:c>
      <x:c r="S21" s="10" t="n">
        <x:v>0</x:v>
      </x:c>
      <x:c r="T21" s="10" t="n">
        <x:v>0</x:v>
      </x:c>
      <x:c r="U21" s="10" t="n">
        <x:v>0</x:v>
      </x:c>
      <x:c r="V21" s="10" t="n">
        <x:v>0</x:v>
      </x:c>
      <x:c r="W21" s="10" t="n">
        <x:v>0</x:v>
      </x:c>
      <x:c r="X21" s="10" t="n">
        <x:v>0</x:v>
      </x:c>
      <x:c r="Y21" s="10" t="n">
        <x:v>0</x:v>
      </x:c>
      <x:c r="Z21" s="10" t="n"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0</x:v>
      </x:c>
      <x:c r="AE21" s="10" t="n">
        <x:v>0</x:v>
      </x:c>
      <x:c r="AF21" s="10" t="n">
        <x:v>0</x:v>
      </x:c>
      <x:c r="AG21" s="10" t="n">
        <x:v>0</x:v>
      </x:c>
      <x:c r="AH21" s="10" t="n">
        <x:v>0</x:v>
      </x:c>
      <x:c r="AI21" s="10" t="n">
        <x:v>0</x:v>
      </x:c>
      <x:c r="AJ21" s="10" t="n">
        <x:v>0</x:v>
      </x:c>
      <x:c r="AK21" s="10" t="n">
        <x:v>0</x:v>
      </x:c>
      <x:c r="AL21" s="10" t="n">
        <x:v>10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10</x:v>
      </x:c>
    </x:row>
    <x:row r="22" spans="2:50" x14ac:dyDescent="0.25">
      <x:c r="B22" s="20"/>
      <x:c r="C22" s="21"/>
      <x:c r="D22" s="9" t="str">
        <x:v>G164097762</x:v>
      </x:c>
      <x:c r="E22" s="9" t="str">
        <x:v>الزعيم</x:v>
      </x:c>
      <x:c r="F22" s="10" t="str">
        <x:v>مريم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2</x:v>
      </x:c>
      <x:c r="W22" s="10" t="n">
        <x:v>0</x:v>
      </x:c>
      <x:c r="X22" s="10" t="n">
        <x:v>0</x:v>
      </x:c>
      <x:c r="Y22" s="10" t="n">
        <x:v>0</x:v>
      </x:c>
      <x:c r="Z22" s="10" t="n">
        <x:v>12</x:v>
      </x:c>
      <x:c r="AA22" s="10" t="n">
        <x:v>0</x:v>
      </x:c>
      <x:c r="AB22" s="10" t="n">
        <x:v>0</x:v>
      </x:c>
      <x:c r="AC22" s="10" t="n">
        <x:v>0</x:v>
      </x:c>
      <x:c r="AD22" s="10" t="n">
        <x:v>0</x:v>
      </x:c>
      <x:c r="AE22" s="10" t="n">
        <x:v>0</x:v>
      </x:c>
      <x:c r="AF22" s="10" t="n">
        <x:v>0</x:v>
      </x:c>
      <x:c r="AG22" s="10" t="n">
        <x:v>0</x:v>
      </x:c>
      <x:c r="AH22" s="10" t="n">
        <x:v>0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14</x:v>
      </x:c>
    </x:row>
    <x:row r="23" spans="2:50" x14ac:dyDescent="0.25">
      <x:c r="B23" s="20"/>
      <x:c r="C23" s="21"/>
      <x:c r="D23" s="9" t="str">
        <x:v>G165059273</x:v>
      </x:c>
      <x:c r="E23" s="9" t="str">
        <x:v>المصدق</x:v>
      </x:c>
      <x:c r="F23" s="10" t="str">
        <x:v>مريم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0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0</x:v>
      </x:c>
      <x:c r="AA23" s="10" t="n">
        <x:v>0</x:v>
      </x:c>
      <x:c r="AB23" s="10" t="n">
        <x:v>0</x:v>
      </x:c>
      <x:c r="AC23" s="10" t="n">
        <x:v>0</x:v>
      </x:c>
      <x:c r="AD23" s="10" t="n">
        <x:v>0</x:v>
      </x:c>
      <x:c r="AE23" s="10" t="n">
        <x:v>0</x:v>
      </x:c>
      <x:c r="AF23" s="10" t="n">
        <x:v>0</x:v>
      </x:c>
      <x:c r="AG23" s="10" t="n">
        <x:v>0</x:v>
      </x:c>
      <x:c r="AH23" s="10" t="n">
        <x:v>0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0</x:v>
      </x:c>
    </x:row>
    <x:row r="24" spans="2:50" x14ac:dyDescent="0.25">
      <x:c r="B24" s="20"/>
      <x:c r="C24" s="21"/>
      <x:c r="D24" s="9" t="str">
        <x:v>G165059327</x:v>
      </x:c>
      <x:c r="E24" s="9" t="str">
        <x:v>الحداد</x:v>
      </x:c>
      <x:c r="F24" s="10" t="str">
        <x:v>عبد الغفور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4</x:v>
      </x:c>
      <x:c r="S24" s="10" t="n">
        <x:v>0</x:v>
      </x:c>
      <x:c r="T24" s="10" t="n">
        <x:v>0</x:v>
      </x:c>
      <x:c r="U24" s="10" t="n">
        <x:v>0</x:v>
      </x:c>
      <x:c r="V24" s="10" t="n">
        <x:v>12</x:v>
      </x:c>
      <x:c r="W24" s="10" t="n">
        <x:v>0</x:v>
      </x:c>
      <x:c r="X24" s="10" t="n">
        <x:v>0</x:v>
      </x:c>
      <x:c r="Y24" s="10" t="n">
        <x:v>0</x:v>
      </x:c>
      <x:c r="Z24" s="10" t="n">
        <x:v>17</x:v>
      </x:c>
      <x:c r="AA24" s="10" t="n">
        <x:v>0</x:v>
      </x:c>
      <x:c r="AB24" s="10" t="n">
        <x:v>0</x:v>
      </x:c>
      <x:c r="AC24" s="10" t="n">
        <x:v>0</x:v>
      </x:c>
      <x:c r="AD24" s="10" t="n">
        <x:v>0</x:v>
      </x:c>
      <x:c r="AE24" s="10" t="n">
        <x:v>0</x:v>
      </x:c>
      <x:c r="AF24" s="10" t="n">
        <x:v>0</x:v>
      </x:c>
      <x:c r="AG24" s="10" t="n">
        <x:v>0</x:v>
      </x:c>
      <x:c r="AH24" s="10" t="n">
        <x:v>1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34</x:v>
      </x:c>
    </x:row>
    <x:row r="25" spans="2:50" x14ac:dyDescent="0.25">
      <x:c r="B25" s="20"/>
      <x:c r="C25" s="21"/>
      <x:c r="D25" s="9" t="str">
        <x:v>G165062653</x:v>
      </x:c>
      <x:c r="E25" s="9" t="str">
        <x:v>شمسي</x:v>
      </x:c>
      <x:c r="F25" s="10" t="str">
        <x:v>سلمى</x:v>
      </x:c>
      <x:c r="G25" s="10" t="n">
        <x:v>0</x:v>
      </x:c>
      <x:c r="H25" s="10" t="n">
        <x:v>0</x:v>
      </x:c>
      <x:c r="I25" s="10" t="n">
        <x:v>0</x:v>
      </x:c>
      <x:c r="J25" s="10" t="n">
        <x:v>3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3</x:v>
      </x:c>
    </x:row>
    <x:row r="26" spans="2:50" x14ac:dyDescent="0.25">
      <x:c r="B26" s="20"/>
      <x:c r="C26" s="21"/>
      <x:c r="D26" s="9" t="str">
        <x:v>G165062884</x:v>
      </x:c>
      <x:c r="E26" s="9" t="str">
        <x:v>ارشيد</x:v>
      </x:c>
      <x:c r="F26" s="10" t="str">
        <x:v>الياس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0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0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0</x:v>
      </x:c>
      <x:c r="AW26" s="10" t="n">
        <x:v>0</x:v>
      </x:c>
      <x:c r="AX26" s="18" t="n">
        <x:v>0</x:v>
      </x:c>
    </x:row>
    <x:row r="27" spans="2:50" x14ac:dyDescent="0.25">
      <x:c r="B27" s="20"/>
      <x:c r="C27" s="21"/>
      <x:c r="D27" s="9" t="str">
        <x:v>G165063107</x:v>
      </x:c>
      <x:c r="E27" s="9" t="str">
        <x:v>القهوي </x:v>
      </x:c>
      <x:c r="F27" s="10" t="str">
        <x:v>خديجة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0</x:v>
      </x:c>
      <x:c r="AE27" s="10" t="n">
        <x:v>0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0</x:v>
      </x:c>
    </x:row>
    <x:row r="28" spans="2:50" x14ac:dyDescent="0.25">
      <x:c r="B28" s="20"/>
      <x:c r="C28" s="21"/>
      <x:c r="D28" s="9" t="str">
        <x:v>G166025167</x:v>
      </x:c>
      <x:c r="E28" s="9" t="str">
        <x:v>اليزيدي</x:v>
      </x:c>
      <x:c r="F28" s="10" t="str">
        <x:v>ليلى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0</x:v>
      </x:c>
      <x:c r="S28" s="10" t="n">
        <x:v>0</x:v>
      </x:c>
      <x:c r="T28" s="10" t="n">
        <x:v>7</x:v>
      </x:c>
      <x:c r="U28" s="10" t="n">
        <x:v>0</x:v>
      </x:c>
      <x:c r="V28" s="10" t="n">
        <x:v>0</x:v>
      </x:c>
      <x:c r="W28" s="10" t="n">
        <x:v>0</x:v>
      </x:c>
      <x:c r="X28" s="10" t="n">
        <x:v>6</x:v>
      </x:c>
      <x:c r="Y28" s="10" t="n">
        <x:v>0</x:v>
      </x:c>
      <x:c r="Z28" s="10" t="n">
        <x:v>12</x:v>
      </x:c>
      <x:c r="AA28" s="10" t="n">
        <x:v>0</x:v>
      </x:c>
      <x:c r="AB28" s="10" t="n">
        <x:v>6</x:v>
      </x:c>
      <x:c r="AC28" s="10" t="n">
        <x:v>0</x:v>
      </x:c>
      <x:c r="AD28" s="10" t="n">
        <x:v>4</x:v>
      </x:c>
      <x:c r="AE28" s="10" t="n">
        <x:v>0</x:v>
      </x:c>
      <x:c r="AF28" s="10" t="n">
        <x:v>5</x:v>
      </x:c>
      <x:c r="AG28" s="10" t="n">
        <x:v>0</x:v>
      </x:c>
      <x:c r="AH28" s="10" t="n">
        <x:v>0</x:v>
      </x:c>
      <x:c r="AI28" s="10" t="n">
        <x:v>0</x:v>
      </x:c>
      <x:c r="AJ28" s="10" t="n">
        <x:v>0</x:v>
      </x:c>
      <x:c r="AK28" s="10" t="n">
        <x:v>0</x:v>
      </x:c>
      <x:c r="AL28" s="10" t="n">
        <x:v>5</x:v>
      </x:c>
      <x:c r="AM28" s="10" t="n">
        <x:v>0</x:v>
      </x:c>
      <x:c r="AN28" s="10" t="n">
        <x:v>0</x:v>
      </x:c>
      <x:c r="AO28" s="10" t="n">
        <x:v>0</x:v>
      </x:c>
      <x:c r="AP28" s="10" t="n">
        <x:v>1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24</x:v>
      </x:c>
      <x:c r="AW28" s="10" t="n">
        <x:v>0</x:v>
      </x:c>
      <x:c r="AX28" s="18" t="n">
        <x:v>22</x:v>
      </x:c>
    </x:row>
    <x:row r="29" spans="2:50" x14ac:dyDescent="0.25">
      <x:c r="B29" s="20"/>
      <x:c r="C29" s="21"/>
      <x:c r="D29" s="9" t="str">
        <x:v>G166055288</x:v>
      </x:c>
      <x:c r="E29" s="9" t="str">
        <x:v>البجادي</x:v>
      </x:c>
      <x:c r="F29" s="10" t="str">
        <x:v>وداد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0</x:v>
      </x:c>
      <x:c r="AE29" s="10" t="n">
        <x:v>0</x:v>
      </x:c>
      <x:c r="AF29" s="10" t="n">
        <x:v>0</x:v>
      </x:c>
      <x:c r="AG29" s="10" t="n">
        <x:v>0</x:v>
      </x:c>
      <x:c r="AH29" s="10" t="n">
        <x:v>0</x:v>
      </x:c>
      <x:c r="AI29" s="10" t="n">
        <x:v>0</x:v>
      </x:c>
      <x:c r="AJ29" s="10" t="n">
        <x:v>0</x:v>
      </x:c>
      <x:c r="AK29" s="10" t="n">
        <x:v>0</x:v>
      </x:c>
      <x:c r="AL29" s="10" t="n">
        <x:v>6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6</x:v>
      </x:c>
    </x:row>
    <x:row r="30" spans="2:50" x14ac:dyDescent="0.25">
      <x:c r="B30" s="20"/>
      <x:c r="C30" s="21"/>
      <x:c r="D30" s="9" t="str">
        <x:v>G166099762</x:v>
      </x:c>
      <x:c r="E30" s="9" t="str">
        <x:v>الورديغي</x:v>
      </x:c>
      <x:c r="F30" s="10" t="str">
        <x:v>محمد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0</x:v>
      </x:c>
      <x:c r="AA30" s="10" t="n">
        <x:v>0</x:v>
      </x:c>
      <x:c r="AB30" s="10" t="n">
        <x:v>0</x:v>
      </x:c>
      <x:c r="AC30" s="10" t="n">
        <x:v>0</x:v>
      </x:c>
      <x:c r="AD30" s="10" t="n">
        <x:v>1</x:v>
      </x:c>
      <x:c r="AE30" s="10" t="n">
        <x:v>0</x:v>
      </x:c>
      <x:c r="AF30" s="10" t="n">
        <x:v>0</x:v>
      </x:c>
      <x:c r="AG30" s="10" t="n">
        <x:v>0</x:v>
      </x:c>
      <x:c r="AH30" s="10" t="n">
        <x:v>1</x:v>
      </x:c>
      <x:c r="AI30" s="10" t="n">
        <x:v>0</x:v>
      </x:c>
      <x:c r="AJ30" s="10" t="n">
        <x:v>0</x:v>
      </x:c>
      <x:c r="AK30" s="10" t="n">
        <x:v>0</x:v>
      </x:c>
      <x:c r="AL30" s="10" t="n">
        <x:v>1</x:v>
      </x:c>
      <x:c r="AM30" s="10" t="n">
        <x:v>0</x:v>
      </x:c>
      <x:c r="AN30" s="10" t="n">
        <x:v>0</x:v>
      </x:c>
      <x:c r="AO30" s="10" t="n">
        <x:v>0</x:v>
      </x:c>
      <x:c r="AP30" s="10" t="n">
        <x:v>1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4</x:v>
      </x:c>
    </x:row>
    <x:row r="31" spans="2:50" x14ac:dyDescent="0.25">
      <x:c r="B31" s="20"/>
      <x:c r="C31" s="21"/>
      <x:c r="D31" s="9" t="str">
        <x:v>G166107340</x:v>
      </x:c>
      <x:c r="E31" s="9" t="str">
        <x:v>تباري</x:v>
      </x:c>
      <x:c r="F31" s="10" t="str">
        <x:v>هجر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0</x:v>
      </x:c>
      <x:c r="V31" s="10" t="n">
        <x:v>3</x:v>
      </x:c>
      <x:c r="W31" s="10" t="n">
        <x:v>0</x:v>
      </x:c>
      <x:c r="X31" s="10" t="n">
        <x:v>0</x:v>
      </x:c>
      <x:c r="Y31" s="10" t="n">
        <x:v>0</x:v>
      </x:c>
      <x:c r="Z31" s="10" t="n">
        <x:v>0</x:v>
      </x:c>
      <x:c r="AA31" s="10" t="n">
        <x:v>0</x:v>
      </x:c>
      <x:c r="AB31" s="10" t="n">
        <x:v>0</x:v>
      </x:c>
      <x:c r="AC31" s="10" t="n">
        <x:v>0</x:v>
      </x:c>
      <x:c r="AD31" s="10" t="n">
        <x:v>0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  <x:c r="AO31" s="10" t="n">
        <x:v>0</x:v>
      </x:c>
      <x:c r="AP31" s="10" t="n">
        <x:v>2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5</x:v>
      </x:c>
    </x:row>
    <x:row r="32" spans="2:50" x14ac:dyDescent="0.25">
      <x:c r="B32" s="20"/>
      <x:c r="C32" s="21"/>
      <x:c r="D32" s="9" t="str">
        <x:v>G168048410</x:v>
      </x:c>
      <x:c r="E32" s="9" t="str">
        <x:v>حمادة</x:v>
      </x:c>
      <x:c r="F32" s="10" t="str">
        <x:v>اية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0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0</x:v>
      </x:c>
      <x:c r="AA32" s="10" t="n">
        <x:v>0</x:v>
      </x:c>
      <x:c r="AB32" s="10" t="n">
        <x:v>0</x:v>
      </x:c>
      <x:c r="AC32" s="10" t="n">
        <x:v>0</x:v>
      </x:c>
      <x:c r="AD32" s="10" t="n">
        <x:v>0</x:v>
      </x:c>
      <x:c r="AE32" s="10" t="n">
        <x:v>0</x:v>
      </x:c>
      <x:c r="AF32" s="10" t="n">
        <x:v>0</x:v>
      </x:c>
      <x:c r="AG32" s="10" t="n">
        <x:v>0</x:v>
      </x:c>
      <x:c r="AH32" s="10" t="n">
        <x:v>0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0</x:v>
      </x:c>
    </x:row>
    <x:row r="33" spans="2:50" x14ac:dyDescent="0.25">
      <x:c r="B33" s="20"/>
      <x:c r="C33" s="21"/>
      <x:c r="D33" s="9" t="str">
        <x:v>G168077364</x:v>
      </x:c>
      <x:c r="E33" s="9" t="str">
        <x:v>حياة</x:v>
      </x:c>
      <x:c r="F33" s="10" t="str">
        <x:v>لقصاصي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0</x:v>
      </x:c>
      <x:c r="AG33" s="10" t="n">
        <x:v>0</x:v>
      </x:c>
      <x:c r="AH33" s="10" t="n">
        <x:v>0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0</x:v>
      </x:c>
    </x:row>
    <x:row r="34" spans="2:50" x14ac:dyDescent="0.25">
      <x:c r="B34" s="20"/>
      <x:c r="C34" s="21"/>
      <x:c r="D34" s="9" t="str">
        <x:v>G168107390</x:v>
      </x:c>
      <x:c r="E34" s="9" t="str">
        <x:v>الرويسي </x:v>
      </x:c>
      <x:c r="F34" s="10" t="str">
        <x:v>خديجة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0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1</x:v>
      </x:c>
      <x:c r="AE34" s="10" t="n">
        <x:v>0</x:v>
      </x:c>
      <x:c r="AF34" s="10" t="n">
        <x:v>0</x:v>
      </x:c>
      <x:c r="AG34" s="10" t="n">
        <x:v>0</x:v>
      </x:c>
      <x:c r="AH34" s="10" t="n">
        <x:v>0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1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2</x:v>
      </x:c>
    </x:row>
    <x:row r="35" spans="2:50" x14ac:dyDescent="0.25">
      <x:c r="B35" s="20"/>
      <x:c r="C35" s="21"/>
      <x:c r="D35" s="9" t="str">
        <x:v>G169032947</x:v>
      </x:c>
      <x:c r="E35" s="9" t="str">
        <x:v>شجري</x:v>
      </x:c>
      <x:c r="F35" s="10" t="str">
        <x:v>فرح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1</x:v>
      </x:c>
      <x:c r="O35" s="10" t="n">
        <x:v>0</x:v>
      </x:c>
      <x:c r="P35" s="10" t="n">
        <x:v>0</x:v>
      </x:c>
      <x:c r="Q35" s="10" t="n">
        <x:v>0</x:v>
      </x:c>
      <x:c r="R35" s="10" t="n">
        <x:v>0</x:v>
      </x:c>
      <x:c r="S35" s="10" t="n">
        <x:v>0</x:v>
      </x:c>
      <x:c r="T35" s="10" t="n">
        <x:v>0</x:v>
      </x:c>
      <x:c r="U35" s="10" t="n">
        <x:v>0</x:v>
      </x:c>
      <x:c r="V35" s="10" t="n">
        <x:v>0</x:v>
      </x:c>
      <x:c r="W35" s="10" t="n">
        <x:v>0</x:v>
      </x:c>
      <x:c r="X35" s="10" t="n">
        <x:v>0</x:v>
      </x:c>
      <x:c r="Y35" s="10" t="n">
        <x:v>0</x:v>
      </x:c>
      <x:c r="Z35" s="10" t="n">
        <x:v>0</x:v>
      </x:c>
      <x:c r="AA35" s="10" t="n">
        <x:v>0</x:v>
      </x:c>
      <x:c r="AB35" s="10" t="n">
        <x:v>0</x:v>
      </x:c>
      <x:c r="AC35" s="10" t="n">
        <x:v>0</x:v>
      </x:c>
      <x:c r="AD35" s="10" t="n">
        <x:v>0</x:v>
      </x:c>
      <x:c r="AE35" s="10" t="n">
        <x:v>0</x:v>
      </x:c>
      <x:c r="AF35" s="10" t="n">
        <x:v>0</x:v>
      </x:c>
      <x:c r="AG35" s="10" t="n">
        <x:v>0</x:v>
      </x:c>
      <x:c r="AH35" s="10" t="n">
        <x:v>0</x:v>
      </x:c>
      <x:c r="AI35" s="10" t="n">
        <x:v>0</x:v>
      </x:c>
      <x:c r="AJ35" s="10" t="n">
        <x:v>0</x:v>
      </x:c>
      <x:c r="AK35" s="10" t="n">
        <x:v>0</x:v>
      </x:c>
      <x:c r="AL35" s="10" t="n">
        <x:v>1</x:v>
      </x:c>
      <x:c r="AM35" s="10" t="n">
        <x:v>0</x:v>
      </x:c>
      <x:c r="AN35" s="10" t="n">
        <x:v>0</x:v>
      </x:c>
      <x:c r="AO35" s="10" t="n">
        <x:v>0</x:v>
      </x:c>
      <x:c r="AP35" s="10" t="n">
        <x:v>3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5</x:v>
      </x:c>
    </x:row>
    <x:row r="36" spans="2:50" x14ac:dyDescent="0.25">
      <x:c r="B36" s="20"/>
      <x:c r="C36" s="21"/>
      <x:c r="D36" s="9" t="str">
        <x:v>G169069482</x:v>
      </x:c>
      <x:c r="E36" s="9" t="str">
        <x:v>بغرير</x:v>
      </x:c>
      <x:c r="F36" s="10" t="str">
        <x:v>إلهام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0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7</x:v>
      </x:c>
      <x:c r="AE36" s="10" t="n">
        <x:v>0</x:v>
      </x:c>
      <x:c r="AF36" s="10" t="n">
        <x:v>0</x:v>
      </x:c>
      <x:c r="AG36" s="10" t="n">
        <x:v>0</x:v>
      </x:c>
      <x:c r="AH36" s="10" t="n">
        <x:v>6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3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16</x:v>
      </x:c>
    </x:row>
    <x:row r="37" spans="2:50" x14ac:dyDescent="0.25">
      <x:c r="B37" s="20"/>
      <x:c r="C37" s="21"/>
      <x:c r="D37" s="9" t="str">
        <x:v>G172024675</x:v>
      </x:c>
      <x:c r="E37" s="9" t="str">
        <x:v>زاندة</x:v>
      </x:c>
      <x:c r="F37" s="10" t="str">
        <x:v>رقية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0</x:v>
      </x:c>
      <x:c r="S37" s="10" t="n">
        <x:v>0</x:v>
      </x:c>
      <x:c r="T37" s="10" t="n">
        <x:v>0</x:v>
      </x:c>
      <x:c r="U37" s="10" t="n">
        <x:v>0</x:v>
      </x:c>
      <x:c r="V37" s="10" t="n">
        <x:v>0</x:v>
      </x:c>
      <x:c r="W37" s="10" t="n">
        <x:v>0</x:v>
      </x:c>
      <x:c r="X37" s="10" t="n">
        <x:v>0</x:v>
      </x:c>
      <x:c r="Y37" s="10" t="n">
        <x:v>0</x:v>
      </x:c>
      <x:c r="Z37" s="10" t="n">
        <x:v>0</x:v>
      </x:c>
      <x:c r="AA37" s="10" t="n">
        <x:v>0</x:v>
      </x:c>
      <x:c r="AB37" s="10" t="n">
        <x:v>0</x:v>
      </x:c>
      <x:c r="AC37" s="10" t="n">
        <x:v>0</x:v>
      </x:c>
      <x:c r="AD37" s="10" t="n">
        <x:v>0</x:v>
      </x:c>
      <x:c r="AE37" s="10" t="n">
        <x:v>0</x:v>
      </x:c>
      <x:c r="AF37" s="10" t="n">
        <x:v>0</x:v>
      </x:c>
      <x:c r="AG37" s="10" t="n">
        <x:v>0</x:v>
      </x:c>
      <x:c r="AH37" s="10" t="n">
        <x:v>0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0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0</x:v>
      </x:c>
      <x:c r="AW37" s="10" t="n">
        <x:v>0</x:v>
      </x:c>
      <x:c r="AX37" s="18" t="n">
        <x:v>0</x:v>
      </x:c>
    </x:row>
    <x:row r="38" spans="2:50" x14ac:dyDescent="0.25">
      <x:c r="B38" s="20"/>
      <x:c r="C38" s="21"/>
      <x:c r="D38" s="9" t="str">
        <x:v>G175024655</x:v>
      </x:c>
      <x:c r="E38" s="9" t="str">
        <x:v>عاريف</x:v>
      </x:c>
      <x:c r="F38" s="10" t="str">
        <x:v>عبد السميع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0</x:v>
      </x:c>
      <x:c r="AA38" s="10" t="n">
        <x:v>0</x:v>
      </x:c>
      <x:c r="AB38" s="10" t="n">
        <x:v>0</x:v>
      </x:c>
      <x:c r="AC38" s="10" t="n">
        <x:v>0</x:v>
      </x:c>
      <x:c r="AD38" s="10" t="n">
        <x:v>0</x:v>
      </x:c>
      <x:c r="AE38" s="10" t="n">
        <x:v>0</x:v>
      </x:c>
      <x:c r="AF38" s="10" t="n">
        <x:v>0</x:v>
      </x:c>
      <x:c r="AG38" s="10" t="n">
        <x:v>0</x:v>
      </x:c>
      <x:c r="AH38" s="10" t="n">
        <x:v>0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0</x:v>
      </x:c>
    </x:row>
    <x:row r="39" spans="2:50" x14ac:dyDescent="0.25">
      <x:c r="B39" s="20"/>
      <x:c r="C39" s="21"/>
      <x:c r="D39" s="9" t="str">
        <x:v>G177024670</x:v>
      </x:c>
      <x:c r="E39" s="9" t="str">
        <x:v>غاندي</x:v>
      </x:c>
      <x:c r="F39" s="10" t="str">
        <x:v>اكرام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0</x:v>
      </x:c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  <x:c r="AL39" s="10" t="n">
        <x:v>0</x:v>
      </x:c>
      <x:c r="AM39" s="10" t="n">
        <x:v>0</x:v>
      </x:c>
      <x:c r="AN39" s="10" t="n">
        <x:v>0</x:v>
      </x:c>
      <x:c r="AO39" s="10" t="n">
        <x:v>0</x:v>
      </x:c>
      <x:c r="AP39" s="10" t="n">
        <x:v>2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2</x:v>
      </x:c>
    </x:row>
    <x:row r="40" spans="2:50" x14ac:dyDescent="0.25">
      <x:c r="B40" s="20"/>
      <x:c r="C40" s="21"/>
      <x:c r="D40" s="9" t="str">
        <x:v>G178024651</x:v>
      </x:c>
      <x:c r="E40" s="9" t="str">
        <x:v>اعبيد</x:v>
      </x:c>
      <x:c r="F40" s="10" t="str">
        <x:v>احمد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2</x:v>
      </x:c>
      <x:c r="AA40" s="10" t="n">
        <x:v>0</x:v>
      </x:c>
      <x:c r="AB40" s="10" t="n">
        <x:v>0</x:v>
      </x:c>
      <x:c r="AC40" s="10" t="n">
        <x:v>0</x:v>
      </x:c>
      <x:c r="AD40" s="10" t="n">
        <x:v>0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  <x:c r="AJ40" s="10" t="n">
        <x:v>0</x:v>
      </x:c>
      <x:c r="AK40" s="10" t="n">
        <x:v>0</x:v>
      </x:c>
      <x:c r="AL40" s="10" t="n">
        <x:v>1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3</x:v>
      </x:c>
    </x:row>
    <x:row r="41" spans="2:50" x14ac:dyDescent="0.25">
      <x:c r="B41" s="20"/>
      <x:c r="C41" s="21"/>
      <x:c r="D41" s="9" t="str">
        <x:v>K135404476</x:v>
      </x:c>
      <x:c r="E41" s="9" t="str">
        <x:v>لكحل</x:v>
      </x:c>
      <x:c r="F41" s="10" t="str">
        <x:v>يونس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3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0</x:v>
      </x:c>
      <x:c r="AA41" s="10" t="n">
        <x:v>0</x:v>
      </x:c>
      <x:c r="AB41" s="10" t="n">
        <x:v>0</x:v>
      </x:c>
      <x:c r="AC41" s="10" t="n">
        <x:v>0</x:v>
      </x:c>
      <x:c r="AD41" s="10" t="n">
        <x:v>0</x:v>
      </x:c>
      <x:c r="AE41" s="10" t="n">
        <x:v>0</x:v>
      </x:c>
      <x:c r="AF41" s="10" t="n">
        <x:v>0</x:v>
      </x:c>
      <x:c r="AG41" s="10" t="n">
        <x:v>0</x:v>
      </x:c>
      <x:c r="AH41" s="10" t="n">
        <x:v>4</x:v>
      </x:c>
      <x:c r="AI41" s="10" t="n">
        <x:v>0</x:v>
      </x:c>
      <x:c r="AJ41" s="10" t="n">
        <x:v>0</x:v>
      </x:c>
      <x:c r="AK41" s="10" t="n">
        <x:v>0</x:v>
      </x:c>
      <x:c r="AL41" s="10" t="n">
        <x:v>3</x:v>
      </x:c>
      <x:c r="AM41" s="10" t="n">
        <x:v>0</x:v>
      </x:c>
      <x:c r="AN41" s="10" t="n">
        <x:v>0</x:v>
      </x:c>
      <x:c r="AO41" s="10" t="n">
        <x:v>0</x:v>
      </x:c>
      <x:c r="AP41" s="10" t="n">
        <x:v>14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24</x:v>
      </x:c>
    </x:row>
    <x:row r="42" spans="2:50" x14ac:dyDescent="0.25">
      <x:c r="B42" s="20"/>
      <x:c r="C42" s="21"/>
      <x:c r="D42" s="9" t="str">
        <x:v>K138466504</x:v>
      </x:c>
      <x:c r="E42" s="9" t="str">
        <x:v>جمال</x:v>
      </x:c>
      <x:c r="F42" s="10" t="str">
        <x:v>ايوب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6</x:v>
      </x:c>
      <x:c r="AA42" s="10" t="n">
        <x:v>0</x:v>
      </x:c>
      <x:c r="AB42" s="10" t="n">
        <x:v>0</x:v>
      </x:c>
      <x:c r="AC42" s="10" t="n">
        <x:v>0</x:v>
      </x:c>
      <x:c r="AD42" s="10" t="n">
        <x:v>6</x:v>
      </x:c>
      <x:c r="AE42" s="10" t="n">
        <x:v>0</x:v>
      </x:c>
      <x:c r="AF42" s="10" t="n">
        <x:v>0</x:v>
      </x:c>
      <x:c r="AG42" s="10" t="n">
        <x:v>0</x:v>
      </x:c>
      <x:c r="AH42" s="10" t="n">
        <x:v>8</x:v>
      </x:c>
      <x:c r="AI42" s="10" t="n">
        <x:v>0</x:v>
      </x:c>
      <x:c r="AJ42" s="10" t="n">
        <x:v>0</x:v>
      </x:c>
      <x:c r="AK42" s="10" t="n">
        <x:v>0</x:v>
      </x:c>
      <x:c r="AL42" s="10" t="n">
        <x:v>7</x:v>
      </x:c>
      <x:c r="AM42" s="10" t="n">
        <x:v>0</x:v>
      </x:c>
      <x:c r="AN42" s="10" t="n">
        <x:v>0</x:v>
      </x:c>
      <x:c r="AO42" s="10" t="n">
        <x:v>0</x:v>
      </x:c>
      <x:c r="AP42" s="10" t="n">
        <x:v>1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28</x:v>
      </x:c>
    </x:row>
    <x:row r="43" spans="2:50" x14ac:dyDescent="0.25">
      <x:c r="B43" s="20"/>
      <x:c r="C43" s="21"/>
      <x:c r="D43" s="9" t="str">
        <x:v>K138480628</x:v>
      </x:c>
      <x:c r="E43" s="9" t="str">
        <x:v>السنهاجي</x:v>
      </x:c>
      <x:c r="F43" s="10" t="str">
        <x:v>اية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21</x:v>
      </x:c>
      <x:c r="O43" s="10" t="n">
        <x:v>0</x:v>
      </x:c>
      <x:c r="P43" s="10" t="n">
        <x:v>0</x:v>
      </x:c>
      <x:c r="Q43" s="10" t="n">
        <x:v>0</x:v>
      </x:c>
      <x:c r="R43" s="10" t="n">
        <x:v>11</x:v>
      </x:c>
      <x:c r="S43" s="10" t="n">
        <x:v>0</x:v>
      </x:c>
      <x:c r="T43" s="10" t="n">
        <x:v>0</x:v>
      </x:c>
      <x:c r="U43" s="10" t="n">
        <x:v>0</x:v>
      </x:c>
      <x:c r="V43" s="10" t="n">
        <x:v>7</x:v>
      </x:c>
      <x:c r="W43" s="10" t="n">
        <x:v>0</x:v>
      </x:c>
      <x:c r="X43" s="10" t="n">
        <x:v>0</x:v>
      </x:c>
      <x:c r="Y43" s="10" t="n">
        <x:v>0</x:v>
      </x:c>
      <x:c r="Z43" s="10" t="n">
        <x:v>16</x:v>
      </x:c>
      <x:c r="AA43" s="10" t="n">
        <x:v>0</x:v>
      </x:c>
      <x:c r="AB43" s="10" t="n">
        <x:v>0</x:v>
      </x:c>
      <x:c r="AC43" s="10" t="n">
        <x:v>0</x:v>
      </x:c>
      <x:c r="AD43" s="10" t="n">
        <x:v>14</x:v>
      </x:c>
      <x:c r="AE43" s="10" t="n">
        <x:v>0</x:v>
      </x:c>
      <x:c r="AF43" s="10" t="n">
        <x:v>0</x:v>
      </x:c>
      <x:c r="AG43" s="10" t="n">
        <x:v>0</x:v>
      </x:c>
      <x:c r="AH43" s="10" t="n">
        <x:v>19</x:v>
      </x:c>
      <x:c r="AI43" s="10" t="n">
        <x:v>0</x:v>
      </x:c>
      <x:c r="AJ43" s="10" t="n">
        <x:v>0</x:v>
      </x:c>
      <x:c r="AK43" s="10" t="n">
        <x:v>0</x:v>
      </x:c>
      <x:c r="AL43" s="10" t="n">
        <x:v>7</x:v>
      </x:c>
      <x:c r="AM43" s="10" t="n">
        <x:v>0</x:v>
      </x:c>
      <x:c r="AN43" s="10" t="n">
        <x:v>0</x:v>
      </x:c>
      <x:c r="AO43" s="10" t="n">
        <x:v>0</x:v>
      </x:c>
      <x:c r="AP43" s="10" t="n">
        <x:v>21</x:v>
      </x:c>
      <x:c r="AQ43" s="10" t="n">
        <x:v>0</x:v>
      </x:c>
      <x:c r="AR43" s="10" t="n">
        <x:v>0</x:v>
      </x:c>
      <x:c r="AS43" s="10" t="n">
        <x:v>0</x:v>
      </x:c>
      <x:c r="AT43" s="18" t="n">
        <x:v>1</x:v>
      </x:c>
      <x:c r="AU43" s="10" t="n">
        <x:v>0</x:v>
      </x:c>
      <x:c r="AV43" s="10" t="n">
        <x:v>0</x:v>
      </x:c>
      <x:c r="AW43" s="10" t="n">
        <x:v>0</x:v>
      </x:c>
      <x:c r="AX43" s="18" t="n">
        <x:v>117</x:v>
      </x:c>
    </x:row>
    <x:row r="44" spans="2:50" x14ac:dyDescent="0.25">
      <x:c r="B44" s="20"/>
      <x:c r="C44" s="21"/>
      <x:c r="D44" s="9" t="str">
        <x:v>K141058713</x:v>
      </x:c>
      <x:c r="E44" s="9" t="str">
        <x:v>عسولي</x:v>
      </x:c>
      <x:c r="F44" s="10" t="str">
        <x:v>إلياس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10" t="n">
        <x:v>0</x:v>
      </x:c>
      <x:c r="S44" s="10" t="n">
        <x:v>0</x:v>
      </x:c>
      <x:c r="T44" s="10" t="n">
        <x:v>0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s="10" t="n">
        <x:v>0</x:v>
      </x:c>
      <x:c r="Z44" s="10" t="n">
        <x:v>0</x:v>
      </x:c>
      <x:c r="AA44" s="10" t="n">
        <x:v>0</x:v>
      </x:c>
      <x:c r="AB44" s="10" t="n">
        <x:v>0</x:v>
      </x:c>
      <x:c r="AC44" s="10" t="n">
        <x:v>0</x:v>
      </x:c>
      <x:c r="AD44" s="10" t="n">
        <x:v>2</x:v>
      </x:c>
      <x:c r="AE44" s="10" t="n">
        <x:v>0</x:v>
      </x:c>
      <x:c r="AF44" s="10" t="n">
        <x:v>0</x:v>
      </x:c>
      <x:c r="AG44" s="10" t="n">
        <x:v>0</x:v>
      </x:c>
      <x:c r="AH44" s="10" t="n">
        <x:v>0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2</x:v>
      </x:c>
    </x:row>
    <x:row r="45" spans="2:50" x14ac:dyDescent="0.25">
      <x:c r="B45" s="20"/>
      <x:c r="C45" s="21"/>
      <x:c r="D45" s="9" t="str">
        <x:v>K141058725</x:v>
      </x:c>
      <x:c r="E45" s="9" t="str">
        <x:v>العماري</x:v>
      </x:c>
      <x:c r="F45" s="10" t="str">
        <x:v>أحمد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1</x:v>
      </x:c>
      <x:c r="O45" s="10" t="n">
        <x:v>0</x:v>
      </x:c>
      <x:c r="P45" s="10" t="n">
        <x:v>0</x:v>
      </x:c>
      <x:c r="Q45" s="10" t="n">
        <x:v>0</x:v>
      </x:c>
      <x:c r="R45" s="10" t="n">
        <x:v>7</x:v>
      </x:c>
      <x:c r="S45" s="10" t="n">
        <x:v>0</x:v>
      </x:c>
      <x:c r="T45" s="10" t="n">
        <x:v>0</x:v>
      </x:c>
      <x:c r="U45" s="10" t="n">
        <x:v>0</x:v>
      </x:c>
      <x:c r="V45" s="10" t="n">
        <x:v>1</x:v>
      </x:c>
      <x:c r="W45" s="10" t="n">
        <x:v>0</x:v>
      </x:c>
      <x:c r="X45" s="10" t="n">
        <x:v>0</x:v>
      </x:c>
      <x:c r="Y45" s="10" t="n">
        <x:v>0</x:v>
      </x:c>
      <x:c r="Z45" s="10" t="n">
        <x:v>10</x:v>
      </x:c>
      <x:c r="AA45" s="10" t="n">
        <x:v>0</x:v>
      </x:c>
      <x:c r="AB45" s="10" t="n">
        <x:v>0</x:v>
      </x:c>
      <x:c r="AC45" s="10" t="n">
        <x:v>0</x:v>
      </x:c>
      <x:c r="AD45" s="10" t="n">
        <x:v>0</x:v>
      </x:c>
      <x:c r="AE45" s="10" t="n">
        <x:v>0</x:v>
      </x:c>
      <x:c r="AF45" s="10" t="n">
        <x:v>0</x:v>
      </x:c>
      <x:c r="AG45" s="10" t="n">
        <x:v>0</x:v>
      </x:c>
      <x:c r="AH45" s="10" t="n">
        <x:v>1</x:v>
      </x:c>
      <x:c r="AI45" s="10" t="n">
        <x:v>0</x:v>
      </x:c>
      <x:c r="AJ45" s="10" t="n">
        <x:v>0</x:v>
      </x:c>
      <x:c r="AK45" s="10" t="n">
        <x:v>0</x:v>
      </x:c>
      <x:c r="AL45" s="10" t="n">
        <x:v>1</x:v>
      </x:c>
      <x:c r="AM45" s="10" t="n">
        <x:v>0</x:v>
      </x:c>
      <x:c r="AN45" s="10" t="n">
        <x:v>0</x:v>
      </x:c>
      <x:c r="AO45" s="10" t="n">
        <x:v>0</x:v>
      </x:c>
      <x:c r="AP45" s="10" t="n">
        <x:v>3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0</x:v>
      </x:c>
      <x:c r="AW45" s="10" t="n">
        <x:v>0</x:v>
      </x:c>
      <x:c r="AX45" s="18" t="n">
        <x:v>24</x:v>
      </x:c>
    </x:row>
    <x:row r="46" spans="2:50" x14ac:dyDescent="0.25">
      <x:c r="B46" s="20"/>
      <x:c r="C46" s="21"/>
      <x:c r="D46" s="9" t="str">
        <x:v>K144065436</x:v>
      </x:c>
      <x:c r="E46" s="9" t="str">
        <x:v>الدريوش</x:v>
      </x:c>
      <x:c r="F46" s="10" t="str">
        <x:v>سهام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0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0</x:v>
      </x:c>
      <x:c r="AE46" s="10" t="n">
        <x:v>0</x:v>
      </x:c>
      <x:c r="AF46" s="10" t="n">
        <x:v>0</x:v>
      </x:c>
      <x:c r="AG46" s="10" t="n">
        <x:v>0</x:v>
      </x:c>
      <x:c r="AH46" s="10" t="n">
        <x:v>0</x:v>
      </x:c>
      <x:c r="AI46" s="10" t="n">
        <x:v>0</x:v>
      </x:c>
      <x:c r="AJ46" s="10" t="n">
        <x:v>0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0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0</x:v>
      </x:c>
      <x:c r="AW46" s="10" t="n">
        <x:v>0</x:v>
      </x:c>
      <x:c r="AX46" s="18" t="n">
        <x:v>0</x:v>
      </x:c>
    </x:row>
    <x:row r="47" spans="2:50" x14ac:dyDescent="0.25">
      <x:c r="B47" s="20"/>
      <x:c r="C47" s="21"/>
      <x:c r="D47" s="9" t="str">
        <x:v>K145078022</x:v>
      </x:c>
      <x:c r="E47" s="9" t="str">
        <x:v>جالو</x:v>
      </x:c>
      <x:c r="F47" s="10" t="str">
        <x:v>خديجة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6</x:v>
      </x:c>
      <x:c r="S47" s="10" t="n">
        <x:v>0</x:v>
      </x:c>
      <x:c r="T47" s="10" t="n">
        <x:v>0</x:v>
      </x:c>
      <x:c r="U47" s="10" t="n">
        <x:v>0</x:v>
      </x:c>
      <x:c r="V47" s="10" t="n">
        <x:v>0</x:v>
      </x:c>
      <x:c r="W47" s="10" t="n">
        <x:v>0</x:v>
      </x:c>
      <x:c r="X47" s="10" t="n">
        <x:v>0</x:v>
      </x:c>
      <x:c r="Y47" s="10" t="n">
        <x:v>0</x:v>
      </x:c>
      <x:c r="Z47" s="10" t="n">
        <x:v>6</x:v>
      </x:c>
      <x:c r="AA47" s="10" t="n">
        <x:v>0</x:v>
      </x:c>
      <x:c r="AB47" s="10" t="n">
        <x:v>0</x:v>
      </x:c>
      <x:c r="AC47" s="10" t="n">
        <x:v>0</x:v>
      </x:c>
      <x:c r="AD47" s="10" t="n">
        <x:v>0</x:v>
      </x:c>
      <x:c r="AE47" s="10" t="n">
        <x:v>0</x:v>
      </x:c>
      <x:c r="AF47" s="10" t="n">
        <x:v>0</x:v>
      </x:c>
      <x:c r="AG47" s="10" t="n">
        <x:v>0</x:v>
      </x:c>
      <x:c r="AH47" s="10" t="n">
        <x:v>0</x:v>
      </x:c>
      <x:c r="AI47" s="10" t="n">
        <x:v>0</x:v>
      </x:c>
      <x:c r="AJ47" s="10" t="n">
        <x:v>0</x:v>
      </x:c>
      <x:c r="AK47" s="10" t="n">
        <x:v>0</x:v>
      </x:c>
      <x:c r="AL47" s="10" t="n">
        <x:v>0</x:v>
      </x:c>
      <x:c r="AM47" s="10" t="n">
        <x:v>0</x:v>
      </x:c>
      <x:c r="AN47" s="10" t="n">
        <x:v>0</x:v>
      </x:c>
      <x:c r="AO47" s="10" t="n">
        <x:v>0</x:v>
      </x:c>
      <x:c r="AP47" s="10" t="n">
        <x:v>0</x:v>
      </x:c>
      <x:c r="AQ47" s="10" t="n">
        <x:v>0</x:v>
      </x:c>
      <x:c r="AR47" s="10" t="n">
        <x:v>0</x:v>
      </x:c>
      <x:c r="AS47" s="10" t="n">
        <x:v>0</x:v>
      </x:c>
      <x:c r="AT47" s="18" t="n">
        <x:v>0</x:v>
      </x:c>
      <x:c r="AU47" s="10" t="n">
        <x:v>0</x:v>
      </x:c>
      <x:c r="AV47" s="10" t="n">
        <x:v>0</x:v>
      </x:c>
      <x:c r="AW47" s="10" t="n">
        <x:v>0</x:v>
      </x:c>
      <x:c r="AX47" s="18" t="n">
        <x:v>12</x:v>
      </x:c>
    </x:row>
    <x:row r="48" spans="2:50" x14ac:dyDescent="0.25">
      <x:c r="B48" s="20"/>
      <x:c r="C48" s="21"/>
      <x:c r="D48" s="9" t="str">
        <x:v>K152018495</x:v>
      </x:c>
      <x:c r="E48" s="9" t="str">
        <x:v>احسينة</x:v>
      </x:c>
      <x:c r="F48" s="10" t="str">
        <x:v>ياسمين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0" t="n">
        <x:v>0</x:v>
      </x:c>
      <x:c r="M48" s="10" t="n">
        <x:v>0</x:v>
      </x:c>
      <x:c r="N48" s="10" t="n">
        <x:v>0</x:v>
      </x:c>
      <x:c r="O48" s="10" t="n">
        <x:v>0</x:v>
      </x:c>
      <x:c r="P48" s="10" t="n">
        <x:v>0</x:v>
      </x:c>
      <x:c r="Q48" s="10" t="n">
        <x:v>0</x:v>
      </x:c>
      <x:c r="R48" s="10" t="n">
        <x:v>0</x:v>
      </x:c>
      <x:c r="S48" s="10" t="n">
        <x:v>0</x:v>
      </x:c>
      <x:c r="T48" s="10" t="n">
        <x:v>0</x:v>
      </x:c>
      <x:c r="U48" s="10" t="n">
        <x:v>0</x:v>
      </x:c>
      <x:c r="V48" s="10" t="n">
        <x:v>0</x:v>
      </x:c>
      <x:c r="W48" s="10" t="n">
        <x:v>0</x:v>
      </x:c>
      <x:c r="X48" s="10" t="n">
        <x:v>0</x:v>
      </x:c>
      <x:c r="Y48" s="10" t="n">
        <x:v>0</x:v>
      </x:c>
      <x:c r="Z48" s="10" t="n">
        <x:v>0</x:v>
      </x:c>
      <x:c r="AA48" s="10" t="n">
        <x:v>0</x:v>
      </x:c>
      <x:c r="AB48" s="10" t="n">
        <x:v>0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0</x:v>
      </x:c>
      <x:c r="AI48" s="10" t="n">
        <x:v>0</x:v>
      </x:c>
      <x:c r="AJ48" s="10" t="n">
        <x:v>0</x:v>
      </x:c>
      <x:c r="AK48" s="10" t="n">
        <x:v>0</x:v>
      </x:c>
      <x:c r="AL48" s="10" t="n">
        <x:v>0</x:v>
      </x:c>
      <x:c r="AM48" s="10" t="n">
        <x:v>0</x:v>
      </x:c>
      <x:c r="AN48" s="10" t="n">
        <x:v>0</x:v>
      </x:c>
      <x:c r="AO48" s="10" t="n">
        <x:v>0</x:v>
      </x:c>
      <x:c r="AP48" s="10" t="n">
        <x:v>0</x:v>
      </x:c>
      <x:c r="AQ48" s="10" t="n">
        <x:v>0</x:v>
      </x:c>
      <x:c r="AR48" s="10" t="n">
        <x:v>0</x:v>
      </x:c>
      <x:c r="AS48" s="10" t="n">
        <x:v>0</x:v>
      </x:c>
      <x:c r="AT48" s="18" t="n">
        <x:v>0</x:v>
      </x:c>
      <x:c r="AU48" s="10" t="n">
        <x:v>0</x:v>
      </x:c>
      <x:c r="AV48" s="10" t="n">
        <x:v>0</x:v>
      </x:c>
      <x:c r="AW48" s="10" t="n">
        <x:v>0</x:v>
      </x:c>
      <x:c r="AX48" s="18" t="n">
        <x:v>0</x:v>
      </x:c>
    </x:row>
    <x:row r="49" spans="2:50" x14ac:dyDescent="0.25">
      <x:c r="B49" s="20"/>
      <x:c r="C49" s="21"/>
      <x:c r="D49" s="9" t="str">
        <x:v>K153033116</x:v>
      </x:c>
      <x:c r="E49" s="9" t="str">
        <x:v>المهدي</x:v>
      </x:c>
      <x:c r="F49" s="10" t="str">
        <x:v>فتاح</x:v>
      </x:c>
      <x:c r="G49" s="10" t="n">
        <x:v>0</x:v>
      </x:c>
      <x:c r="H49" s="10" t="n">
        <x:v>0</x:v>
      </x:c>
      <x:c r="I49" s="10" t="n">
        <x:v>0</x:v>
      </x:c>
      <x:c r="J49" s="10" t="n">
        <x:v>0</x:v>
      </x:c>
      <x:c r="K49" s="10" t="n">
        <x:v>0</x:v>
      </x:c>
      <x:c r="L49" s="10" t="n">
        <x:v>0</x:v>
      </x:c>
      <x:c r="M49" s="10" t="n">
        <x:v>0</x:v>
      </x:c>
      <x:c r="N49" s="10" t="n">
        <x:v>0</x:v>
      </x:c>
      <x:c r="O49" s="10" t="n">
        <x:v>0</x:v>
      </x:c>
      <x:c r="P49" s="10" t="n">
        <x:v>0</x:v>
      </x:c>
      <x:c r="Q49" s="10" t="n">
        <x:v>0</x:v>
      </x:c>
      <x:c r="R49" s="10" t="n">
        <x:v>0</x:v>
      </x:c>
      <x:c r="S49" s="10" t="n">
        <x:v>0</x:v>
      </x:c>
      <x:c r="T49" s="10" t="n">
        <x:v>0</x:v>
      </x:c>
      <x:c r="U49" s="10" t="n">
        <x:v>0</x:v>
      </x:c>
      <x:c r="V49" s="10" t="n">
        <x:v>6</x:v>
      </x:c>
      <x:c r="W49" s="10" t="n">
        <x:v>0</x:v>
      </x:c>
      <x:c r="X49" s="10" t="n">
        <x:v>0</x:v>
      </x:c>
      <x:c r="Y49" s="10" t="n">
        <x:v>0</x:v>
      </x:c>
      <x:c r="Z49" s="10" t="n">
        <x:v>5</x:v>
      </x:c>
      <x:c r="AA49" s="10" t="n">
        <x:v>0</x:v>
      </x:c>
      <x:c r="AB49" s="10" t="n">
        <x:v>0</x:v>
      </x:c>
      <x:c r="AC49" s="10" t="n">
        <x:v>0</x:v>
      </x:c>
      <x:c r="AD49" s="10" t="n">
        <x:v>0</x:v>
      </x:c>
      <x:c r="AE49" s="10" t="n">
        <x:v>0</x:v>
      </x:c>
      <x:c r="AF49" s="10" t="n">
        <x:v>0</x:v>
      </x:c>
      <x:c r="AG49" s="10" t="n">
        <x:v>0</x:v>
      </x:c>
      <x:c r="AH49" s="10" t="n">
        <x:v>0</x:v>
      </x:c>
      <x:c r="AI49" s="10" t="n">
        <x:v>0</x:v>
      </x:c>
      <x:c r="AJ49" s="10" t="n">
        <x:v>0</x:v>
      </x:c>
      <x:c r="AK49" s="10" t="n">
        <x:v>0</x:v>
      </x:c>
      <x:c r="AL49" s="10" t="n">
        <x:v>0</x:v>
      </x:c>
      <x:c r="AM49" s="10" t="n">
        <x:v>0</x:v>
      </x:c>
      <x:c r="AN49" s="10" t="n">
        <x:v>0</x:v>
      </x:c>
      <x:c r="AO49" s="10" t="n">
        <x:v>0</x:v>
      </x:c>
      <x:c r="AP49" s="10" t="n">
        <x:v>8</x:v>
      </x:c>
      <x:c r="AQ49" s="10" t="n">
        <x:v>0</x:v>
      </x:c>
      <x:c r="AR49" s="10" t="n">
        <x:v>0</x:v>
      </x:c>
      <x:c r="AS49" s="10" t="n">
        <x:v>0</x:v>
      </x:c>
      <x:c r="AT49" s="18" t="n">
        <x:v>0</x:v>
      </x:c>
      <x:c r="AU49" s="10" t="n">
        <x:v>0</x:v>
      </x:c>
      <x:c r="AV49" s="10" t="n">
        <x:v>0</x:v>
      </x:c>
      <x:c r="AW49" s="10" t="n">
        <x:v>0</x:v>
      </x:c>
      <x:c r="AX49" s="18" t="n">
        <x:v>19</x:v>
      </x:c>
    </x:row>
    <x:row r="50" spans="2:50" x14ac:dyDescent="0.25">
      <x:c r="B50" s="20"/>
      <x:c r="C50" s="21"/>
      <x:c r="D50" s="9" t="str">
        <x:v>K155032448</x:v>
      </x:c>
      <x:c r="E50" s="9" t="str">
        <x:v>امدجان</x:v>
      </x:c>
      <x:c r="F50" s="10" t="str">
        <x:v>علية</x:v>
      </x:c>
      <x:c r="G50" s="10" t="n">
        <x:v>0</x:v>
      </x:c>
      <x:c r="H50" s="10" t="n">
        <x:v>0</x:v>
      </x:c>
      <x:c r="I50" s="10" t="n">
        <x:v>0</x:v>
      </x:c>
      <x:c r="J50" s="10" t="n">
        <x:v>0</x:v>
      </x:c>
      <x:c r="K50" s="10" t="n">
        <x:v>0</x:v>
      </x:c>
      <x:c r="L50" s="10" t="n">
        <x:v>0</x:v>
      </x:c>
      <x:c r="M50" s="10" t="n">
        <x:v>0</x:v>
      </x:c>
      <x:c r="N50" s="10" t="n">
        <x:v>0</x:v>
      </x:c>
      <x:c r="O50" s="10" t="n">
        <x:v>0</x:v>
      </x:c>
      <x:c r="P50" s="10" t="n">
        <x:v>0</x:v>
      </x:c>
      <x:c r="Q50" s="10" t="n">
        <x:v>0</x:v>
      </x:c>
      <x:c r="R50" s="10" t="n">
        <x:v>0</x:v>
      </x:c>
      <x:c r="S50" s="10" t="n">
        <x:v>0</x:v>
      </x:c>
      <x:c r="T50" s="10" t="n">
        <x:v>0</x:v>
      </x:c>
      <x:c r="U50" s="10" t="n">
        <x:v>0</x:v>
      </x:c>
      <x:c r="V50" s="10" t="n">
        <x:v>6</x:v>
      </x:c>
      <x:c r="W50" s="10" t="n">
        <x:v>0</x:v>
      </x:c>
      <x:c r="X50" s="10" t="n">
        <x:v>0</x:v>
      </x:c>
      <x:c r="Y50" s="10" t="n">
        <x:v>0</x:v>
      </x:c>
      <x:c r="Z50" s="10" t="n">
        <x:v>6</x:v>
      </x:c>
      <x:c r="AA50" s="10" t="n">
        <x:v>0</x:v>
      </x:c>
      <x:c r="AB50" s="10" t="n">
        <x:v>0</x:v>
      </x:c>
      <x:c r="AC50" s="10" t="n">
        <x:v>0</x:v>
      </x:c>
      <x:c r="AD50" s="10" t="n">
        <x:v>0</x:v>
      </x:c>
      <x:c r="AE50" s="10" t="n">
        <x:v>0</x:v>
      </x:c>
      <x:c r="AF50" s="10" t="n">
        <x:v>0</x:v>
      </x:c>
      <x:c r="AG50" s="10" t="n">
        <x:v>0</x:v>
      </x:c>
      <x:c r="AH50" s="10" t="n">
        <x:v>0</x:v>
      </x:c>
      <x:c r="AI50" s="10" t="n">
        <x:v>0</x:v>
      </x:c>
      <x:c r="AJ50" s="10" t="n">
        <x:v>0</x:v>
      </x:c>
      <x:c r="AK50" s="10" t="n">
        <x:v>0</x:v>
      </x:c>
      <x:c r="AL50" s="10" t="n">
        <x:v>0</x:v>
      </x:c>
      <x:c r="AM50" s="10" t="n">
        <x:v>0</x:v>
      </x:c>
      <x:c r="AN50" s="10" t="n">
        <x:v>0</x:v>
      </x:c>
      <x:c r="AO50" s="10" t="n">
        <x:v>0</x:v>
      </x:c>
      <x:c r="AP50" s="10" t="n">
        <x:v>0</x:v>
      </x:c>
      <x:c r="AQ50" s="10" t="n">
        <x:v>0</x:v>
      </x:c>
      <x:c r="AR50" s="10" t="n">
        <x:v>0</x:v>
      </x:c>
      <x:c r="AS50" s="10" t="n">
        <x:v>0</x:v>
      </x:c>
      <x:c r="AT50" s="18" t="n">
        <x:v>0</x:v>
      </x:c>
      <x:c r="AU50" s="10" t="n">
        <x:v>0</x:v>
      </x:c>
      <x:c r="AV50" s="10" t="n">
        <x:v>0</x:v>
      </x:c>
      <x:c r="AW50" s="10" t="n">
        <x:v>0</x:v>
      </x:c>
      <x:c r="AX50" s="18" t="n">
        <x:v>12</x:v>
      </x:c>
    </x:row>
    <x:row r="51" spans="2:50" x14ac:dyDescent="0.25">
      <x:c r="B51" s="20"/>
      <x:c r="C51" s="21"/>
      <x:c r="D51" s="9" t="str">
        <x:v>K159010808</x:v>
      </x:c>
      <x:c r="E51" s="9" t="str">
        <x:v>المصدق </x:v>
      </x:c>
      <x:c r="F51" s="10" t="str">
        <x:v>هيبة</x:v>
      </x:c>
      <x:c r="G51" s="10" t="n">
        <x:v>0</x:v>
      </x:c>
      <x:c r="H51" s="10" t="n">
        <x:v>0</x:v>
      </x:c>
      <x:c r="I51" s="10" t="n">
        <x:v>0</x:v>
      </x:c>
      <x:c r="J51" s="10" t="n">
        <x:v>0</x:v>
      </x:c>
      <x:c r="K51" s="10" t="n">
        <x:v>0</x:v>
      </x:c>
      <x:c r="L51" s="10" t="n">
        <x:v>0</x:v>
      </x:c>
      <x:c r="M51" s="10" t="n">
        <x:v>0</x:v>
      </x:c>
      <x:c r="N51" s="10" t="n">
        <x:v>0</x:v>
      </x:c>
      <x:c r="O51" s="10" t="n">
        <x:v>0</x:v>
      </x:c>
      <x:c r="P51" s="10" t="n">
        <x:v>0</x:v>
      </x:c>
      <x:c r="Q51" s="10" t="n">
        <x:v>0</x:v>
      </x:c>
      <x:c r="R51" s="10" t="n">
        <x:v>0</x:v>
      </x:c>
      <x:c r="S51" s="10" t="n">
        <x:v>0</x:v>
      </x:c>
      <x:c r="T51" s="10" t="n">
        <x:v>0</x:v>
      </x:c>
      <x:c r="U51" s="10" t="n">
        <x:v>0</x:v>
      </x:c>
      <x:c r="V51" s="10" t="n">
        <x:v>4</x:v>
      </x:c>
      <x:c r="W51" s="10" t="n">
        <x:v>0</x:v>
      </x:c>
      <x:c r="X51" s="10" t="n">
        <x:v>0</x:v>
      </x:c>
      <x:c r="Y51" s="10" t="n">
        <x:v>0</x:v>
      </x:c>
      <x:c r="Z51" s="10" t="n">
        <x:v>0</x:v>
      </x:c>
      <x:c r="AA51" s="10" t="n">
        <x:v>0</x:v>
      </x:c>
      <x:c r="AB51" s="10" t="n">
        <x:v>0</x:v>
      </x:c>
      <x:c r="AC51" s="10" t="n">
        <x:v>0</x:v>
      </x:c>
      <x:c r="AD51" s="10" t="n">
        <x:v>0</x:v>
      </x:c>
      <x:c r="AE51" s="10" t="n">
        <x:v>0</x:v>
      </x:c>
      <x:c r="AF51" s="10" t="n">
        <x:v>0</x:v>
      </x:c>
      <x:c r="AG51" s="10" t="n">
        <x:v>0</x:v>
      </x:c>
      <x:c r="AH51" s="10" t="n">
        <x:v>0</x:v>
      </x:c>
      <x:c r="AI51" s="10" t="n">
        <x:v>0</x:v>
      </x:c>
      <x:c r="AJ51" s="10" t="n">
        <x:v>0</x:v>
      </x:c>
      <x:c r="AK51" s="10" t="n">
        <x:v>0</x:v>
      </x:c>
      <x:c r="AL51" s="10" t="n">
        <x:v>0</x:v>
      </x:c>
      <x:c r="AM51" s="10" t="n">
        <x:v>0</x:v>
      </x:c>
      <x:c r="AN51" s="10" t="n">
        <x:v>0</x:v>
      </x:c>
      <x:c r="AO51" s="10" t="n">
        <x:v>0</x:v>
      </x:c>
      <x:c r="AP51" s="10" t="n">
        <x:v>0</x:v>
      </x:c>
      <x:c r="AQ51" s="10" t="n">
        <x:v>0</x:v>
      </x:c>
      <x:c r="AR51" s="10" t="n">
        <x:v>0</x:v>
      </x:c>
      <x:c r="AS51" s="10" t="n">
        <x:v>0</x:v>
      </x:c>
      <x:c r="AT51" s="18" t="n">
        <x:v>0</x:v>
      </x:c>
      <x:c r="AU51" s="10" t="n">
        <x:v>0</x:v>
      </x:c>
      <x:c r="AV51" s="10" t="n">
        <x:v>0</x:v>
      </x:c>
      <x:c r="AW51" s="10" t="n">
        <x:v>0</x:v>
      </x:c>
      <x:c r="AX51" s="18" t="n">
        <x:v>4</x:v>
      </x:c>
    </x:row>
    <x:row r="52" spans="2:50" x14ac:dyDescent="0.25">
      <x:c r="B52" s="20"/>
      <x:c r="C52" s="21"/>
      <x:c r="D52" s="9"/>
      <x:c r="E52" s="9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8"/>
      <x:c r="AU52" s="10"/>
      <x:c r="AV52" s="10"/>
      <x:c r="AW52" s="10"/>
      <x:c r="AX52" s="18"/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