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<sst xmlns="http://schemas.openxmlformats.org/spreadsheetml/2006/main" count="38" uniqueCount="38">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</sst>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17</x:v>
      </x:c>
      <x:c r="H18" s="18"/>
      <x:c r="I18" s="18" t="n">
        <x:v>17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15</x:v>
      </x:c>
      <x:c r="H19" s="18"/>
      <x:c r="I19" s="18" t="n">
        <x:v>17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15</x:v>
      </x:c>
      <x:c r="H20" s="18"/>
      <x:c r="I20" s="18" t="n">
        <x:v>16</x:v>
      </x:c>
      <x:c r="J20" s="18"/>
      <x:c r="K20" s="18" t="n">
        <x:v>17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12</x:v>
      </x:c>
      <x:c r="H21" s="18"/>
      <x:c r="I21" s="18" t="n">
        <x:v>15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15</x:v>
      </x:c>
      <x:c r="H22" s="18"/>
      <x:c r="I22" s="18" t="n">
        <x:v>18</x:v>
      </x:c>
      <x:c r="J22" s="18"/>
      <x:c r="K22" s="18" t="n">
        <x:v>19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16</x:v>
      </x:c>
      <x:c r="H23" s="18"/>
      <x:c r="I23" s="18" t="n">
        <x:v>18</x:v>
      </x:c>
      <x:c r="J23" s="18"/>
      <x:c r="K23" s="18" t="n">
        <x:v>19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18.5</x:v>
      </x:c>
      <x:c r="H24" s="18"/>
      <x:c r="I24" s="18" t="n">
        <x:v>18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15</x:v>
      </x:c>
      <x:c r="H25" s="18"/>
      <x:c r="I25" s="18" t="n">
        <x:v>18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20</x:v>
      </x:c>
      <x:c r="H26" s="18"/>
      <x:c r="I26" s="18" t="n">
        <x:v>19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18.5</x:v>
      </x:c>
      <x:c r="H27" s="18"/>
      <x:c r="I27" s="18" t="n">
        <x:v>18</x:v>
      </x:c>
      <x:c r="J27" s="18"/>
      <x:c r="K27" s="18" t="n">
        <x:v>19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17</x:v>
      </x:c>
      <x:c r="H28" s="18"/>
      <x:c r="I28" s="18" t="n">
        <x:v>17.5</x:v>
      </x:c>
      <x:c r="J28" s="18"/>
      <x:c r="K28" s="18" t="n">
        <x:v>18.5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16.5</x:v>
      </x:c>
      <x:c r="H29" s="18"/>
      <x:c r="I29" s="18" t="n">
        <x:v>19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16</x:v>
      </x:c>
      <x:c r="H30" s="18"/>
      <x:c r="I30" s="18" t="n">
        <x:v>18</x:v>
      </x:c>
      <x:c r="J30" s="18"/>
      <x:c r="K30" s="18" t="n">
        <x:v>19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15</x:v>
      </x:c>
      <x:c r="H31" s="18"/>
      <x:c r="I31" s="18" t="n">
        <x:v>18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18</x:v>
      </x:c>
      <x:c r="H32" s="18"/>
      <x:c r="I32" s="18" t="n">
        <x:v>18</x:v>
      </x:c>
      <x:c r="J32" s="18"/>
      <x:c r="K32" s="18" t="n">
        <x:v>19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15</x:v>
      </x:c>
      <x:c r="H33" s="18"/>
      <x:c r="I33" s="18" t="n">
        <x:v>18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15.5</x:v>
      </x:c>
      <x:c r="H34" s="18"/>
      <x:c r="I34" s="18" t="n">
        <x:v>18</x:v>
      </x:c>
      <x:c r="J34" s="18"/>
      <x:c r="K34" s="18" t="n">
        <x:v>19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17</x:v>
      </x:c>
      <x:c r="H35" s="18"/>
      <x:c r="I35" s="18" t="n">
        <x:v>19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20</x:v>
      </x:c>
      <x:c r="H36" s="18"/>
      <x:c r="I36" s="18" t="n">
        <x:v>19</x:v>
      </x:c>
      <x:c r="J36" s="18"/>
      <x:c r="K36" s="18" t="n">
        <x:v>20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16</x:v>
      </x:c>
      <x:c r="H37" s="18"/>
      <x:c r="I37" s="18" t="n">
        <x:v>18</x:v>
      </x:c>
      <x:c r="J37" s="18"/>
      <x:c r="K37" s="18" t="n">
        <x:v>19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15</x:v>
      </x:c>
      <x:c r="H38" s="18"/>
      <x:c r="I38" s="18" t="n">
        <x:v>17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15</x:v>
      </x:c>
      <x:c r="H39" s="18"/>
      <x:c r="I39" s="18" t="n">
        <x:v>18</x:v>
      </x:c>
      <x:c r="J39" s="18"/>
      <x:c r="K39" s="18" t="n">
        <x:v>19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15</x:v>
      </x:c>
      <x:c r="H40" s="18"/>
      <x:c r="I40" s="18" t="n">
        <x:v>18</x:v>
      </x:c>
      <x:c r="J40" s="18"/>
      <x:c r="K40" s="18" t="n">
        <x:v>19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15</x:v>
      </x:c>
      <x:c r="H41" s="18"/>
      <x:c r="I41" s="18" t="n">
        <x:v>18</x:v>
      </x:c>
      <x:c r="J41" s="18"/>
      <x:c r="K41" s="18" t="n">
        <x:v>19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16</x:v>
      </x:c>
      <x:c r="H42" s="18"/>
      <x:c r="I42" s="18" t="n">
        <x:v>18</x:v>
      </x:c>
      <x:c r="J42" s="18"/>
      <x:c r="K42" s="18" t="n">
        <x:v>19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16.5</x:v>
      </x:c>
      <x:c r="H43" s="18"/>
      <x:c r="I43" s="18" t="n">
        <x:v>18</x:v>
      </x:c>
      <x:c r="J43" s="18"/>
      <x:c r="K43" s="18" t="n">
        <x:v>19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16.5</x:v>
      </x:c>
      <x:c r="H44" s="18"/>
      <x:c r="I44" s="18" t="n">
        <x:v>17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10352788</x:v>
      </x:c>
      <x:c r="C45" s="12" t="str">
        <x:v>K158036568</x:v>
      </x:c>
      <x:c r="D45" s="41" t="str">
        <x:v>بلحيد آية</x:v>
      </x:c>
      <x:c r="E45" s="41"/>
      <x:c r="F45" s="13" t="str">
        <x:v>18-05-2009</x:v>
      </x:c>
      <x:c r="G45" s="18" t="n">
        <x:v>15.5</x:v>
      </x:c>
      <x:c r="H45" s="18"/>
      <x:c r="I45" s="18" t="n">
        <x:v>17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9981311</x:v>
      </x:c>
      <x:c r="C46" s="12" t="str">
        <x:v>K159010811</x:v>
      </x:c>
      <x:c r="D46" s="41" t="str">
        <x:v>بكراوي سلمى</x:v>
      </x:c>
      <x:c r="E46" s="41"/>
      <x:c r="F46" s="13" t="str">
        <x:v>25-02-2010</x:v>
      </x:c>
      <x:c r="G46" s="18" t="n">
        <x:v>16</x:v>
      </x:c>
      <x:c r="H46" s="18"/>
      <x:c r="I46" s="18" t="n">
        <x:v>18</x:v>
      </x:c>
      <x:c r="J46" s="18"/>
      <x:c r="K46" s="18" t="n">
        <x:v>19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10303622</x:v>
      </x:c>
      <x:c r="C47" s="12" t="str">
        <x:v>K159032879</x:v>
      </x:c>
      <x:c r="D47" s="41" t="str">
        <x:v>عائشة الزيوي</x:v>
      </x:c>
      <x:c r="E47" s="41"/>
      <x:c r="F47" s="13" t="str">
        <x:v>20-08-2009</x:v>
      </x:c>
      <x:c r="G47" s="18" t="n">
        <x:v>17.5</x:v>
      </x:c>
      <x:c r="H47" s="18"/>
      <x:c r="I47" s="18" t="n">
        <x:v>18</x:v>
      </x:c>
      <x:c r="J47" s="18"/>
      <x:c r="K47" s="18" t="n">
        <x:v>19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10356696</x:v>
      </x:c>
      <x:c r="C48" s="12" t="str">
        <x:v>K159036870</x:v>
      </x:c>
      <x:c r="D48" s="41" t="str">
        <x:v>النصيري حورية</x:v>
      </x:c>
      <x:c r="E48" s="41"/>
      <x:c r="F48" s="13" t="str">
        <x:v>17-02-2010</x:v>
      </x:c>
      <x:c r="G48" s="18" t="n">
        <x:v>15</x:v>
      </x:c>
      <x:c r="H48" s="18"/>
      <x:c r="I48" s="18" t="n">
        <x:v>18</x:v>
      </x:c>
      <x:c r="J48" s="18"/>
      <x:c r="K48" s="18" t="n">
        <x:v>19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10548606</x:v>
      </x:c>
      <x:c r="C49" s="12" t="str">
        <x:v>K169000370</x:v>
      </x:c>
      <x:c r="D49" s="41" t="str">
        <x:v>وفيدي نعمة</x:v>
      </x:c>
      <x:c r="E49" s="41"/>
      <x:c r="F49" s="13" t="str">
        <x:v>04-08-2009</x:v>
      </x:c>
      <x:c r="G49" s="18" t="n">
        <x:v>17</x:v>
      </x:c>
      <x:c r="H49" s="18"/>
      <x:c r="I49" s="18" t="n">
        <x:v>18.5</x:v>
      </x:c>
      <x:c r="J49" s="18"/>
      <x:c r="K49" s="18" t="n">
        <x:v>19.5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