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<sst xmlns="http://schemas.openxmlformats.org/spreadsheetml/2006/main" count="38" uniqueCount="38">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</sst>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عبدالحق المستغفر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17</x:v>
      </x:c>
      <x:c r="H18" s="18"/>
      <x:c r="I18" s="18" t="n">
        <x:v>18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17</x:v>
      </x:c>
      <x:c r="H19" s="18"/>
      <x:c r="I19" s="18" t="n">
        <x:v>19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18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18</x:v>
      </x:c>
      <x:c r="H21" s="18"/>
      <x:c r="I21" s="18" t="n">
        <x:v>19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19</x:v>
      </x:c>
      <x:c r="H22" s="18"/>
      <x:c r="I22" s="18" t="n">
        <x:v>18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16</x:v>
      </x:c>
      <x:c r="H23" s="18"/>
      <x:c r="I23" s="18" t="n">
        <x:v>18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16</x:v>
      </x:c>
      <x:c r="H24" s="18"/>
      <x:c r="I24" s="18" t="n">
        <x:v>15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18</x:v>
      </x:c>
      <x:c r="H25" s="18"/>
      <x:c r="I25" s="18" t="n">
        <x:v>18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19</x:v>
      </x:c>
      <x:c r="H26" s="18"/>
      <x:c r="I26" s="18" t="n">
        <x:v>19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17</x:v>
      </x:c>
      <x:c r="H27" s="18"/>
      <x:c r="I27" s="18" t="n">
        <x:v>19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18</x:v>
      </x:c>
      <x:c r="H28" s="18"/>
      <x:c r="I28" s="18" t="n">
        <x:v>18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18</x:v>
      </x:c>
      <x:c r="H29" s="18"/>
      <x:c r="I29" s="18" t="n">
        <x:v>18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17</x:v>
      </x:c>
      <x:c r="H30" s="18"/>
      <x:c r="I30" s="18" t="n">
        <x:v>18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16</x:v>
      </x:c>
      <x:c r="H31" s="18"/>
      <x:c r="I31" s="18" t="n">
        <x:v>15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17</x:v>
      </x:c>
      <x:c r="H32" s="18"/>
      <x:c r="I32" s="18" t="n">
        <x:v>15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18</x:v>
      </x:c>
      <x:c r="H33" s="18"/>
      <x:c r="I33" s="18" t="n">
        <x:v>18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16</x:v>
      </x:c>
      <x:c r="H34" s="18"/>
      <x:c r="I34" s="18" t="n">
        <x:v>19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17</x:v>
      </x:c>
      <x:c r="H35" s="18"/>
      <x:c r="I35" s="18" t="n">
        <x:v>19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19</x:v>
      </x:c>
      <x:c r="H36" s="18"/>
      <x:c r="I36" s="18" t="n">
        <x:v>18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17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17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17</x:v>
      </x:c>
      <x:c r="H39" s="18"/>
      <x:c r="I39" s="18" t="n">
        <x:v>16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16</x:v>
      </x:c>
      <x:c r="H40" s="18"/>
      <x:c r="I40" s="18" t="n">
        <x:v>17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17</x:v>
      </x:c>
      <x:c r="H41" s="18"/>
      <x:c r="I41" s="18" t="n">
        <x:v>18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11726247</x:v>
      </x:c>
      <x:c r="C42" s="12" t="str">
        <x:v>G178024651</x:v>
      </x:c>
      <x:c r="D42" s="41" t="str">
        <x:v>اعبيد احمد</x:v>
      </x:c>
      <x:c r="E42" s="41"/>
      <x:c r="F42" s="13" t="str">
        <x:v>06-10-2010</x:v>
      </x:c>
      <x:c r="G42" s="18" t="n">
        <x:v>18</x:v>
      </x:c>
      <x:c r="H42" s="18"/>
      <x:c r="I42" s="18" t="n">
        <x:v>18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6978590</x:v>
      </x:c>
      <x:c r="C43" s="12" t="str">
        <x:v>K135404476</x:v>
      </x:c>
      <x:c r="D43" s="41" t="str">
        <x:v>لكحل يونس</x:v>
      </x:c>
      <x:c r="E43" s="41"/>
      <x:c r="F43" s="13" t="str">
        <x:v>03-08-2007</x:v>
      </x:c>
      <x:c r="G43" s="18" t="n">
        <x:v>16</x:v>
      </x:c>
      <x:c r="H43" s="18"/>
      <x:c r="I43" s="18" t="n">
        <x:v>19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8582989</x:v>
      </x:c>
      <x:c r="C44" s="12" t="str">
        <x:v>K138466504</x:v>
      </x:c>
      <x:c r="D44" s="41" t="str">
        <x:v>جمال ايوب</x:v>
      </x:c>
      <x:c r="E44" s="41"/>
      <x:c r="F44" s="13" t="str">
        <x:v>30-04-2007</x:v>
      </x:c>
      <x:c r="G44" s="18" t="n">
        <x:v>18</x:v>
      </x:c>
      <x:c r="H44" s="18"/>
      <x:c r="I44" s="18" t="n">
        <x:v>15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7047880</x:v>
      </x:c>
      <x:c r="C45" s="12" t="str">
        <x:v>K141058713</x:v>
      </x:c>
      <x:c r="D45" s="41" t="str">
        <x:v>عسولي إلياس</x:v>
      </x:c>
      <x:c r="E45" s="41"/>
      <x:c r="F45" s="13" t="str">
        <x:v>05-04-2008</x:v>
      </x:c>
      <x:c r="G45" s="18" t="n">
        <x:v>17</x:v>
      </x:c>
      <x:c r="H45" s="18"/>
      <x:c r="I45" s="18" t="n">
        <x:v>18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4704652</x:v>
      </x:c>
      <x:c r="C46" s="12" t="str">
        <x:v>K141058725</x:v>
      </x:c>
      <x:c r="D46" s="41" t="str">
        <x:v>العماري أحمد</x:v>
      </x:c>
      <x:c r="E46" s="41"/>
      <x:c r="F46" s="13" t="str">
        <x:v>17-04-2008</x:v>
      </x:c>
      <x:c r="G46" s="18" t="n">
        <x:v>17</x:v>
      </x:c>
      <x:c r="H46" s="18"/>
      <x:c r="I46" s="18" t="n">
        <x:v>18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9158816</x:v>
      </x:c>
      <x:c r="C47" s="12" t="str">
        <x:v>K144065436</x:v>
      </x:c>
      <x:c r="D47" s="41" t="str">
        <x:v>الدريوش سهام</x:v>
      </x:c>
      <x:c r="E47" s="41"/>
      <x:c r="F47" s="13" t="str">
        <x:v>04-09-2008</x:v>
      </x:c>
      <x:c r="G47" s="18" t="n">
        <x:v>18</x:v>
      </x:c>
      <x:c r="H47" s="18"/>
      <x:c r="I47" s="18" t="n">
        <x:v>16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9361741</x:v>
      </x:c>
      <x:c r="C48" s="12" t="str">
        <x:v>K145078022</x:v>
      </x:c>
      <x:c r="D48" s="41" t="str">
        <x:v>جالو خديجة</x:v>
      </x:c>
      <x:c r="E48" s="41"/>
      <x:c r="F48" s="13" t="str">
        <x:v>22-07-2008</x:v>
      </x:c>
      <x:c r="G48" s="18" t="n">
        <x:v>17</x:v>
      </x:c>
      <x:c r="H48" s="18"/>
      <x:c r="I48" s="18" t="n">
        <x:v>19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10125011</x:v>
      </x:c>
      <x:c r="C49" s="12" t="str">
        <x:v>K152018495</x:v>
      </x:c>
      <x:c r="D49" s="41" t="str">
        <x:v>احسينة ياسمين</x:v>
      </x:c>
      <x:c r="E49" s="41"/>
      <x:c r="F49" s="13" t="str">
        <x:v>20-05-2009</x:v>
      </x:c>
      <x:c r="G49" s="18" t="n">
        <x:v>18</x:v>
      </x:c>
      <x:c r="H49" s="18"/>
      <x:c r="I49" s="18" t="n">
        <x:v>16</x:v>
      </x:c>
      <x:c r="J49" s="18"/>
      <x:c r="K49" s="18" t="n">
        <x:v>19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10306152</x:v>
      </x:c>
      <x:c r="C50" s="12" t="str">
        <x:v>K153033116</x:v>
      </x:c>
      <x:c r="D50" s="41" t="str">
        <x:v>المهدي فتاح</x:v>
      </x:c>
      <x:c r="E50" s="41"/>
      <x:c r="F50" s="13" t="str">
        <x:v>28-08-2009</x:v>
      </x:c>
      <x:c r="G50" s="18" t="n">
        <x:v>18</x:v>
      </x:c>
      <x:c r="H50" s="18"/>
      <x:c r="I50" s="18" t="n">
        <x:v>18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9981308</x:v>
      </x:c>
      <x:c r="C51" s="12" t="str">
        <x:v>K159010808</x:v>
      </x:c>
      <x:c r="D51" s="41" t="str">
        <x:v>المصدق  هيبة</x:v>
      </x:c>
      <x:c r="E51" s="41"/>
      <x:c r="F51" s="13" t="str">
        <x:v>24-08-2009</x:v>
      </x:c>
      <x:c r="G51" s="18" t="n">
        <x:v>17</x:v>
      </x:c>
      <x:c r="H51" s="18"/>
      <x:c r="I51" s="18" t="n">
        <x:v>18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