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jun\Desktop\dashboard\"/>
    </mc:Choice>
  </mc:AlternateContent>
  <xr:revisionPtr revIDLastSave="0" documentId="8_{548D7BA8-364B-4257-8CB4-4A5B8E450CF0}" xr6:coauthVersionLast="47" xr6:coauthVersionMax="47" xr10:uidLastSave="{00000000-0000-0000-0000-000000000000}"/>
  <bookViews>
    <workbookView xWindow="-24120" yWindow="2655" windowWidth="24240" windowHeight="13140" xr2:uid="{0B552AE4-569B-44B3-995A-E9D37BBB9B8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<sst xmlns="http://schemas.openxmlformats.org/spreadsheetml/2006/main" count="2" uniqueCount="2">
  <si>
    <t>YM</t>
    <phoneticPr fontId="1" type="noConversion"/>
  </si>
  <si>
    <t>撥款量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</si>
</sst>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1775-CB0C-49FC-88C1-E5DE4D0D3724}">
  <dimension ref="A1:B13"/>
  <sheetViews>
    <sheetView tabSelected="1" workbookViewId="0">
      <selection activeCell="D8" sqref="D8"/>
    </sheetView>
  </sheetViews>
  <sheetFormatPr defaultRowHeight="16.5" x14ac:dyDescent="0.25"/>
  <cols>
    <col min="2" max="2" width="9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202312</v>
      </c>
      <c r="B2">
        <f ca="1">10000000+INT(RAND()*10000000)</f>
        <v>11526877</v>
      </c>
    </row>
    <row r="3" spans="1:2" x14ac:dyDescent="0.25">
      <c r="A3">
        <v>202311</v>
      </c>
      <c r="B3">
        <f t="shared" ref="B3:B13" ca="1" si="0">10000000+INT(RAND()*10000000)</f>
        <v>15582855</v>
      </c>
    </row>
    <row r="4" spans="1:2" x14ac:dyDescent="0.25">
      <c r="A4">
        <v>202310</v>
      </c>
      <c r="B4">
        <f t="shared" ca="1" si="0"/>
        <v>15158535</v>
      </c>
    </row>
    <row r="5" spans="1:2" x14ac:dyDescent="0.25">
      <c r="A5">
        <v>202309</v>
      </c>
      <c r="B5">
        <f t="shared" ca="1" si="0"/>
        <v>10109117</v>
      </c>
    </row>
    <row r="6" spans="1:2" x14ac:dyDescent="0.25">
      <c r="A6">
        <v>202308</v>
      </c>
      <c r="B6">
        <f t="shared" ca="1" si="0"/>
        <v>16681479</v>
      </c>
    </row>
    <row r="7" spans="1:2" x14ac:dyDescent="0.25">
      <c r="A7">
        <v>202307</v>
      </c>
      <c r="B7">
        <f t="shared" ca="1" si="0"/>
        <v>11057450</v>
      </c>
    </row>
    <row r="8" spans="1:2" x14ac:dyDescent="0.25">
      <c r="A8">
        <v>202306</v>
      </c>
      <c r="B8">
        <f t="shared" ca="1" si="0"/>
        <v>11832143</v>
      </c>
    </row>
    <row r="9" spans="1:2" x14ac:dyDescent="0.25">
      <c r="A9">
        <v>202305</v>
      </c>
      <c r="B9">
        <f t="shared" ca="1" si="0"/>
        <v>10701333</v>
      </c>
    </row>
    <row r="10" spans="1:2" x14ac:dyDescent="0.25">
      <c r="A10">
        <v>202304</v>
      </c>
      <c r="B10">
        <f t="shared" ca="1" si="0"/>
        <v>10933575</v>
      </c>
    </row>
    <row r="11" spans="1:2" x14ac:dyDescent="0.25">
      <c r="A11">
        <v>202303</v>
      </c>
      <c r="B11">
        <f t="shared" ca="1" si="0"/>
        <v>16650909</v>
      </c>
    </row>
    <row r="12" spans="1:2" x14ac:dyDescent="0.25">
      <c r="A12">
        <v>202302</v>
      </c>
      <c r="B12">
        <f t="shared" ca="1" si="0"/>
        <v>10364296</v>
      </c>
    </row>
    <row r="13" spans="1:2" x14ac:dyDescent="0.25">
      <c r="A13">
        <v>202301</v>
      </c>
      <c r="B13">
        <f t="shared" ca="1" si="0"/>
        <v>13680612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弘峻 陳</dc:creator>
  <cp:lastModifiedBy>弘峻 陳</cp:lastModifiedBy>
  <dcterms:created xsi:type="dcterms:W3CDTF">2024-04-04T10:17:25Z</dcterms:created>
  <dcterms:modified xsi:type="dcterms:W3CDTF">2024-04-04T10:18:49Z</dcterms:modified>
</cp:coreProperties>
</file>