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8_{942A7794-BB6C-4FA6-830C-855776DC3834}" xr6:coauthVersionLast="47" xr6:coauthVersionMax="47" xr10:uidLastSave="{00000000-0000-0000-0000-000000000000}"/>
  <bookViews>
    <workbookView xWindow="-24120" yWindow="2655" windowWidth="24240" windowHeight="13140" xr2:uid="{D8E119BF-25A5-4CC7-84E5-330CE68082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<sst xmlns="http://schemas.openxmlformats.org/spreadsheetml/2006/main" count="2" uniqueCount="2">
  <si>
    <t>YM</t>
    <phoneticPr fontId="1" type="noConversion"/>
  </si>
  <si>
    <t>手續費收入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</si>
</sst>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8076-C294-4FEF-BB73-82066C2283E7}">
  <dimension ref="A1:B13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202312</v>
      </c>
      <c r="B2">
        <f ca="1">INT(RAND()*1000000)</f>
        <v>996780</v>
      </c>
    </row>
    <row r="3" spans="1:2" x14ac:dyDescent="0.25">
      <c r="A3">
        <v>202311</v>
      </c>
      <c r="B3">
        <f t="shared" ref="B3:B13" ca="1" si="0">INT(RAND()*1000000)</f>
        <v>907267</v>
      </c>
    </row>
    <row r="4" spans="1:2" x14ac:dyDescent="0.25">
      <c r="A4">
        <v>202310</v>
      </c>
      <c r="B4">
        <f t="shared" ca="1" si="0"/>
        <v>651661</v>
      </c>
    </row>
    <row r="5" spans="1:2" x14ac:dyDescent="0.25">
      <c r="A5">
        <v>202309</v>
      </c>
      <c r="B5">
        <f t="shared" ca="1" si="0"/>
        <v>517278</v>
      </c>
    </row>
    <row r="6" spans="1:2" x14ac:dyDescent="0.25">
      <c r="A6">
        <v>202308</v>
      </c>
      <c r="B6">
        <f t="shared" ca="1" si="0"/>
        <v>945631</v>
      </c>
    </row>
    <row r="7" spans="1:2" x14ac:dyDescent="0.25">
      <c r="A7">
        <v>202307</v>
      </c>
      <c r="B7">
        <f t="shared" ca="1" si="0"/>
        <v>383286</v>
      </c>
    </row>
    <row r="8" spans="1:2" x14ac:dyDescent="0.25">
      <c r="A8">
        <v>202306</v>
      </c>
      <c r="B8">
        <f t="shared" ca="1" si="0"/>
        <v>821163</v>
      </c>
    </row>
    <row r="9" spans="1:2" x14ac:dyDescent="0.25">
      <c r="A9">
        <v>202305</v>
      </c>
      <c r="B9">
        <f t="shared" ca="1" si="0"/>
        <v>819338</v>
      </c>
    </row>
    <row r="10" spans="1:2" x14ac:dyDescent="0.25">
      <c r="A10">
        <v>202304</v>
      </c>
      <c r="B10">
        <f t="shared" ca="1" si="0"/>
        <v>48090</v>
      </c>
    </row>
    <row r="11" spans="1:2" x14ac:dyDescent="0.25">
      <c r="A11">
        <v>202303</v>
      </c>
      <c r="B11">
        <f t="shared" ca="1" si="0"/>
        <v>759722</v>
      </c>
    </row>
    <row r="12" spans="1:2" x14ac:dyDescent="0.25">
      <c r="A12">
        <v>202302</v>
      </c>
      <c r="B12">
        <f t="shared" ca="1" si="0"/>
        <v>802507</v>
      </c>
    </row>
    <row r="13" spans="1:2" x14ac:dyDescent="0.25">
      <c r="A13">
        <v>202301</v>
      </c>
      <c r="B13">
        <f t="shared" ca="1" si="0"/>
        <v>554915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2024-04-04T10:13:42Z</dcterms:created>
  <dcterms:modified xsi:type="dcterms:W3CDTF">2024-04-04T10:15:49Z</dcterms:modified>
</cp:coreProperties>
</file>