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st scorc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b val="1"/>
      <color rgb="00ff1493"/>
      <sz val="18"/>
    </font>
    <font>
      <i val="1"/>
      <color rgb="004196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name</t>
        </is>
      </c>
      <c r="B1" t="inlineStr">
        <is>
          <t>Chinses</t>
        </is>
      </c>
      <c r="C1" t="inlineStr">
        <is>
          <t>Math</t>
        </is>
      </c>
      <c r="D1" t="inlineStr">
        <is>
          <t>English</t>
        </is>
      </c>
      <c r="E1" s="1" t="inlineStr">
        <is>
          <t>平均分</t>
        </is>
      </c>
    </row>
    <row r="2">
      <c r="A2" t="inlineStr">
        <is>
          <t>ckp</t>
        </is>
      </c>
      <c r="B2" t="n">
        <v>97</v>
      </c>
      <c r="C2" t="n">
        <v>93</v>
      </c>
      <c r="D2" t="n">
        <v>58</v>
      </c>
      <c r="E2" s="2">
        <f>average(B2 : D2)</f>
        <v/>
      </c>
    </row>
    <row r="3">
      <c r="A3" t="inlineStr">
        <is>
          <t>hyf</t>
        </is>
      </c>
      <c r="B3" t="n">
        <v>50</v>
      </c>
      <c r="C3" t="n">
        <v>63</v>
      </c>
      <c r="D3" t="n">
        <v>94</v>
      </c>
      <c r="E3" s="2">
        <f>average(B3 : D3)</f>
        <v/>
      </c>
    </row>
    <row r="4">
      <c r="A4" t="inlineStr">
        <is>
          <t>zj</t>
        </is>
      </c>
      <c r="B4" t="n">
        <v>73</v>
      </c>
      <c r="C4" t="n">
        <v>73</v>
      </c>
      <c r="D4" t="n">
        <v>73</v>
      </c>
      <c r="E4" s="2">
        <f>average(B4 : D4)</f>
        <v/>
      </c>
    </row>
    <row r="5">
      <c r="A5" t="inlineStr">
        <is>
          <t>xxx</t>
        </is>
      </c>
      <c r="B5" t="n">
        <v>52</v>
      </c>
      <c r="C5" t="n">
        <v>51</v>
      </c>
      <c r="D5" t="n">
        <v>65</v>
      </c>
      <c r="E5" s="2">
        <f>average(B5 : D5)</f>
        <v/>
      </c>
    </row>
    <row r="6">
      <c r="E6" s="2">
        <f>average(B6 : 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2025-04-29T11:19:49Z</dcterms:created>
  <dcterms:modified xmlns:dcterms="http://purl.org/dc/terms/" xmlns:xsi="http://www.w3.org/2001/XMLSchema-instance" xsi:type="dcterms:W3CDTF">2025-04-29T11:19:49Z</dcterms:modified>
</cp:coreProperties>
</file>