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remote connect\"/>
    </mc:Choice>
  </mc:AlternateContent>
  <xr:revisionPtr revIDLastSave="0" documentId="13_ncr:1_{F6A4BB6C-657C-43D6-861C-43FA773C29F8}" xr6:coauthVersionLast="47" xr6:coauthVersionMax="47" xr10:uidLastSave="{00000000-0000-0000-0000-000000000000}"/>
  <bookViews>
    <workbookView xWindow="4305" yWindow="211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</calcChain>
</file>

<file path=xl/sharedStrings.xml><?xml version="1.0" encoding="utf-8"?>
<sst xmlns="http://schemas.openxmlformats.org/spreadsheetml/2006/main" count="44" uniqueCount="19">
  <si>
    <t>名字</t>
  </si>
  <si>
    <t>端口6006</t>
  </si>
  <si>
    <t>端口22</t>
  </si>
  <si>
    <t>端口8888</t>
  </si>
  <si>
    <t>磁盘映射</t>
  </si>
  <si>
    <t>image id</t>
  </si>
  <si>
    <t>用途</t>
  </si>
  <si>
    <t>run</t>
  </si>
  <si>
    <t>chen_lseg</t>
  </si>
  <si>
    <t>lseg</t>
  </si>
  <si>
    <t>7554ac65eba5</t>
  </si>
  <si>
    <t>LSEG</t>
  </si>
  <si>
    <t>docker run -dit --gpus all --name chen_lseg -p 6600:6006 -p 8200:22 -p 8800:8888 -v ~/ws4/lseg:/workspace/ 7554ac65eba5</t>
  </si>
  <si>
    <t>chen_control</t>
  </si>
  <si>
    <t>control_net</t>
  </si>
  <si>
    <t>Controlnet</t>
  </si>
  <si>
    <t>chen_test</t>
  </si>
  <si>
    <t>test</t>
  </si>
  <si>
    <t>chen_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</si>
</sst>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H2" sqref="H2"/>
    </sheetView>
  </sheetViews>
  <sheetFormatPr defaultRowHeight="14.25" x14ac:dyDescent="0.2"/>
  <cols>
    <col min="1" max="1" width="15.5" customWidth="1"/>
    <col min="2" max="2" width="9.75" customWidth="1"/>
    <col min="3" max="3" width="10" customWidth="1"/>
    <col min="4" max="4" width="9.75" customWidth="1"/>
    <col min="5" max="5" width="11.25" customWidth="1"/>
    <col min="6" max="6" width="13" customWidth="1"/>
    <col min="7" max="7" width="22.125" customWidth="1"/>
    <col min="8" max="8" width="45.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6600</v>
      </c>
      <c r="C2">
        <v>8200</v>
      </c>
      <c r="D2">
        <v>8800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2">
      <c r="A3" t="s">
        <v>13</v>
      </c>
      <c r="B3">
        <f t="shared" ref="B3:B39" si="0">B2+1</f>
        <v>6601</v>
      </c>
      <c r="C3">
        <f t="shared" ref="C3:C39" si="1">C2+1</f>
        <v>8201</v>
      </c>
      <c r="D3">
        <f t="shared" ref="D3:D39" si="2">D2+1</f>
        <v>8801</v>
      </c>
      <c r="E3" t="s">
        <v>14</v>
      </c>
      <c r="G3" t="s">
        <v>15</v>
      </c>
    </row>
    <row r="4" spans="1:8" x14ac:dyDescent="0.2">
      <c r="A4" t="s">
        <v>16</v>
      </c>
      <c r="B4">
        <f t="shared" si="0"/>
        <v>6602</v>
      </c>
      <c r="C4">
        <f t="shared" si="1"/>
        <v>8202</v>
      </c>
      <c r="D4">
        <f t="shared" si="2"/>
        <v>8802</v>
      </c>
      <c r="E4" t="s">
        <v>17</v>
      </c>
    </row>
    <row r="5" spans="1:8" x14ac:dyDescent="0.2">
      <c r="A5" t="s">
        <v>18</v>
      </c>
      <c r="B5">
        <f t="shared" si="0"/>
        <v>6603</v>
      </c>
      <c r="C5">
        <f t="shared" si="1"/>
        <v>8203</v>
      </c>
      <c r="D5">
        <f t="shared" si="2"/>
        <v>8803</v>
      </c>
    </row>
    <row r="6" spans="1:8" x14ac:dyDescent="0.2">
      <c r="A6" t="s">
        <v>18</v>
      </c>
      <c r="B6">
        <f t="shared" si="0"/>
        <v>6604</v>
      </c>
      <c r="C6">
        <f t="shared" si="1"/>
        <v>8204</v>
      </c>
      <c r="D6">
        <f t="shared" si="2"/>
        <v>8804</v>
      </c>
    </row>
    <row r="7" spans="1:8" x14ac:dyDescent="0.2">
      <c r="A7" t="s">
        <v>18</v>
      </c>
      <c r="B7">
        <f t="shared" si="0"/>
        <v>6605</v>
      </c>
      <c r="C7">
        <f t="shared" si="1"/>
        <v>8205</v>
      </c>
      <c r="D7">
        <f t="shared" si="2"/>
        <v>8805</v>
      </c>
    </row>
    <row r="8" spans="1:8" x14ac:dyDescent="0.2">
      <c r="A8" t="s">
        <v>18</v>
      </c>
      <c r="B8">
        <f t="shared" si="0"/>
        <v>6606</v>
      </c>
      <c r="C8">
        <f t="shared" si="1"/>
        <v>8206</v>
      </c>
      <c r="D8">
        <f t="shared" si="2"/>
        <v>8806</v>
      </c>
    </row>
    <row r="9" spans="1:8" x14ac:dyDescent="0.2">
      <c r="A9" t="s">
        <v>18</v>
      </c>
      <c r="B9">
        <f t="shared" si="0"/>
        <v>6607</v>
      </c>
      <c r="C9">
        <f t="shared" si="1"/>
        <v>8207</v>
      </c>
      <c r="D9">
        <f t="shared" si="2"/>
        <v>8807</v>
      </c>
    </row>
    <row r="10" spans="1:8" x14ac:dyDescent="0.2">
      <c r="A10" t="s">
        <v>18</v>
      </c>
      <c r="B10">
        <f t="shared" si="0"/>
        <v>6608</v>
      </c>
      <c r="C10">
        <f t="shared" si="1"/>
        <v>8208</v>
      </c>
      <c r="D10">
        <f t="shared" si="2"/>
        <v>8808</v>
      </c>
    </row>
    <row r="11" spans="1:8" x14ac:dyDescent="0.2">
      <c r="A11" t="s">
        <v>18</v>
      </c>
      <c r="B11">
        <f t="shared" si="0"/>
        <v>6609</v>
      </c>
      <c r="C11">
        <f t="shared" si="1"/>
        <v>8209</v>
      </c>
      <c r="D11">
        <f t="shared" si="2"/>
        <v>8809</v>
      </c>
    </row>
    <row r="12" spans="1:8" x14ac:dyDescent="0.2">
      <c r="A12" t="s">
        <v>18</v>
      </c>
      <c r="B12">
        <f t="shared" si="0"/>
        <v>6610</v>
      </c>
      <c r="C12">
        <f t="shared" si="1"/>
        <v>8210</v>
      </c>
      <c r="D12">
        <f t="shared" si="2"/>
        <v>8810</v>
      </c>
    </row>
    <row r="13" spans="1:8" x14ac:dyDescent="0.2">
      <c r="A13" t="s">
        <v>18</v>
      </c>
      <c r="B13">
        <f t="shared" si="0"/>
        <v>6611</v>
      </c>
      <c r="C13">
        <f t="shared" si="1"/>
        <v>8211</v>
      </c>
      <c r="D13">
        <f t="shared" si="2"/>
        <v>8811</v>
      </c>
    </row>
    <row r="14" spans="1:8" x14ac:dyDescent="0.2">
      <c r="A14" t="s">
        <v>18</v>
      </c>
      <c r="B14">
        <f t="shared" si="0"/>
        <v>6612</v>
      </c>
      <c r="C14">
        <f t="shared" si="1"/>
        <v>8212</v>
      </c>
      <c r="D14">
        <f t="shared" si="2"/>
        <v>8812</v>
      </c>
    </row>
    <row r="15" spans="1:8" x14ac:dyDescent="0.2">
      <c r="A15" t="s">
        <v>18</v>
      </c>
      <c r="B15">
        <f t="shared" si="0"/>
        <v>6613</v>
      </c>
      <c r="C15">
        <f t="shared" si="1"/>
        <v>8213</v>
      </c>
      <c r="D15">
        <f t="shared" si="2"/>
        <v>8813</v>
      </c>
    </row>
    <row r="16" spans="1:8" x14ac:dyDescent="0.2">
      <c r="A16" t="s">
        <v>18</v>
      </c>
      <c r="B16">
        <f t="shared" si="0"/>
        <v>6614</v>
      </c>
      <c r="C16">
        <f t="shared" si="1"/>
        <v>8214</v>
      </c>
      <c r="D16">
        <f t="shared" si="2"/>
        <v>8814</v>
      </c>
    </row>
    <row r="17" spans="1:4" x14ac:dyDescent="0.2">
      <c r="A17" t="s">
        <v>18</v>
      </c>
      <c r="B17">
        <f t="shared" si="0"/>
        <v>6615</v>
      </c>
      <c r="C17">
        <f t="shared" si="1"/>
        <v>8215</v>
      </c>
      <c r="D17">
        <f t="shared" si="2"/>
        <v>8815</v>
      </c>
    </row>
    <row r="18" spans="1:4" x14ac:dyDescent="0.2">
      <c r="A18" t="s">
        <v>18</v>
      </c>
      <c r="B18">
        <f t="shared" si="0"/>
        <v>6616</v>
      </c>
      <c r="C18">
        <f t="shared" si="1"/>
        <v>8216</v>
      </c>
      <c r="D18">
        <f t="shared" si="2"/>
        <v>8816</v>
      </c>
    </row>
    <row r="19" spans="1:4" x14ac:dyDescent="0.2">
      <c r="A19" t="s">
        <v>18</v>
      </c>
      <c r="B19">
        <f t="shared" si="0"/>
        <v>6617</v>
      </c>
      <c r="C19">
        <f t="shared" si="1"/>
        <v>8217</v>
      </c>
      <c r="D19">
        <f t="shared" si="2"/>
        <v>8817</v>
      </c>
    </row>
    <row r="20" spans="1:4" x14ac:dyDescent="0.2">
      <c r="A20" t="s">
        <v>18</v>
      </c>
      <c r="B20">
        <f t="shared" si="0"/>
        <v>6618</v>
      </c>
      <c r="C20">
        <f t="shared" si="1"/>
        <v>8218</v>
      </c>
      <c r="D20">
        <f t="shared" si="2"/>
        <v>8818</v>
      </c>
    </row>
    <row r="21" spans="1:4" x14ac:dyDescent="0.2">
      <c r="A21" t="s">
        <v>18</v>
      </c>
      <c r="B21">
        <f t="shared" si="0"/>
        <v>6619</v>
      </c>
      <c r="C21">
        <f t="shared" si="1"/>
        <v>8219</v>
      </c>
      <c r="D21">
        <f t="shared" si="2"/>
        <v>8819</v>
      </c>
    </row>
    <row r="22" spans="1:4" x14ac:dyDescent="0.2">
      <c r="A22" t="s">
        <v>18</v>
      </c>
      <c r="B22">
        <f t="shared" si="0"/>
        <v>6620</v>
      </c>
      <c r="C22">
        <f t="shared" si="1"/>
        <v>8220</v>
      </c>
      <c r="D22">
        <f t="shared" si="2"/>
        <v>8820</v>
      </c>
    </row>
    <row r="23" spans="1:4" x14ac:dyDescent="0.2">
      <c r="A23" t="s">
        <v>18</v>
      </c>
      <c r="B23">
        <f t="shared" si="0"/>
        <v>6621</v>
      </c>
      <c r="C23">
        <f t="shared" si="1"/>
        <v>8221</v>
      </c>
      <c r="D23">
        <f t="shared" si="2"/>
        <v>8821</v>
      </c>
    </row>
    <row r="24" spans="1:4" x14ac:dyDescent="0.2">
      <c r="A24" t="s">
        <v>18</v>
      </c>
      <c r="B24">
        <f t="shared" si="0"/>
        <v>6622</v>
      </c>
      <c r="C24">
        <f t="shared" si="1"/>
        <v>8222</v>
      </c>
      <c r="D24">
        <f t="shared" si="2"/>
        <v>8822</v>
      </c>
    </row>
    <row r="25" spans="1:4" x14ac:dyDescent="0.2">
      <c r="A25" t="s">
        <v>18</v>
      </c>
      <c r="B25">
        <f t="shared" si="0"/>
        <v>6623</v>
      </c>
      <c r="C25">
        <f t="shared" si="1"/>
        <v>8223</v>
      </c>
      <c r="D25">
        <f t="shared" si="2"/>
        <v>8823</v>
      </c>
    </row>
    <row r="26" spans="1:4" x14ac:dyDescent="0.2">
      <c r="A26" t="s">
        <v>18</v>
      </c>
      <c r="B26">
        <f t="shared" si="0"/>
        <v>6624</v>
      </c>
      <c r="C26">
        <f t="shared" si="1"/>
        <v>8224</v>
      </c>
      <c r="D26">
        <f t="shared" si="2"/>
        <v>8824</v>
      </c>
    </row>
    <row r="27" spans="1:4" x14ac:dyDescent="0.2">
      <c r="A27" t="s">
        <v>18</v>
      </c>
      <c r="B27">
        <f t="shared" si="0"/>
        <v>6625</v>
      </c>
      <c r="C27">
        <f t="shared" si="1"/>
        <v>8225</v>
      </c>
      <c r="D27">
        <f t="shared" si="2"/>
        <v>8825</v>
      </c>
    </row>
    <row r="28" spans="1:4" x14ac:dyDescent="0.2">
      <c r="A28" t="s">
        <v>18</v>
      </c>
      <c r="B28">
        <f t="shared" si="0"/>
        <v>6626</v>
      </c>
      <c r="C28">
        <f t="shared" si="1"/>
        <v>8226</v>
      </c>
      <c r="D28">
        <f t="shared" si="2"/>
        <v>8826</v>
      </c>
    </row>
    <row r="29" spans="1:4" x14ac:dyDescent="0.2">
      <c r="A29" t="s">
        <v>18</v>
      </c>
      <c r="B29">
        <f t="shared" si="0"/>
        <v>6627</v>
      </c>
      <c r="C29">
        <f t="shared" si="1"/>
        <v>8227</v>
      </c>
      <c r="D29">
        <f t="shared" si="2"/>
        <v>8827</v>
      </c>
    </row>
    <row r="30" spans="1:4" x14ac:dyDescent="0.2">
      <c r="A30" t="s">
        <v>18</v>
      </c>
      <c r="B30">
        <f t="shared" si="0"/>
        <v>6628</v>
      </c>
      <c r="C30">
        <f t="shared" si="1"/>
        <v>8228</v>
      </c>
      <c r="D30">
        <f t="shared" si="2"/>
        <v>8828</v>
      </c>
    </row>
    <row r="31" spans="1:4" x14ac:dyDescent="0.2">
      <c r="B31">
        <f t="shared" si="0"/>
        <v>6629</v>
      </c>
      <c r="C31">
        <f t="shared" si="1"/>
        <v>8229</v>
      </c>
      <c r="D31">
        <f t="shared" si="2"/>
        <v>8829</v>
      </c>
    </row>
    <row r="32" spans="1:4" x14ac:dyDescent="0.2">
      <c r="B32">
        <f t="shared" si="0"/>
        <v>6630</v>
      </c>
      <c r="C32">
        <f t="shared" si="1"/>
        <v>8230</v>
      </c>
      <c r="D32">
        <f t="shared" si="2"/>
        <v>8830</v>
      </c>
    </row>
    <row r="33" spans="2:4" x14ac:dyDescent="0.2">
      <c r="B33">
        <f t="shared" si="0"/>
        <v>6631</v>
      </c>
      <c r="C33">
        <f t="shared" si="1"/>
        <v>8231</v>
      </c>
      <c r="D33">
        <f t="shared" si="2"/>
        <v>8831</v>
      </c>
    </row>
    <row r="34" spans="2:4" x14ac:dyDescent="0.2">
      <c r="B34">
        <f t="shared" si="0"/>
        <v>6632</v>
      </c>
      <c r="C34">
        <f t="shared" si="1"/>
        <v>8232</v>
      </c>
      <c r="D34">
        <f t="shared" si="2"/>
        <v>8832</v>
      </c>
    </row>
    <row r="35" spans="2:4" x14ac:dyDescent="0.2">
      <c r="B35">
        <f t="shared" si="0"/>
        <v>6633</v>
      </c>
      <c r="C35">
        <f t="shared" si="1"/>
        <v>8233</v>
      </c>
      <c r="D35">
        <f t="shared" si="2"/>
        <v>8833</v>
      </c>
    </row>
    <row r="36" spans="2:4" x14ac:dyDescent="0.2">
      <c r="B36">
        <f t="shared" si="0"/>
        <v>6634</v>
      </c>
      <c r="C36">
        <f t="shared" si="1"/>
        <v>8234</v>
      </c>
      <c r="D36">
        <f t="shared" si="2"/>
        <v>8834</v>
      </c>
    </row>
    <row r="37" spans="2:4" x14ac:dyDescent="0.2">
      <c r="B37">
        <f t="shared" si="0"/>
        <v>6635</v>
      </c>
      <c r="C37">
        <f t="shared" si="1"/>
        <v>8235</v>
      </c>
      <c r="D37">
        <f t="shared" si="2"/>
        <v>8835</v>
      </c>
    </row>
    <row r="38" spans="2:4" x14ac:dyDescent="0.2">
      <c r="B38">
        <f t="shared" si="0"/>
        <v>6636</v>
      </c>
      <c r="C38">
        <f t="shared" si="1"/>
        <v>8236</v>
      </c>
      <c r="D38">
        <f t="shared" si="2"/>
        <v>8836</v>
      </c>
    </row>
    <row r="39" spans="2:4" x14ac:dyDescent="0.2">
      <c r="B39">
        <f t="shared" si="0"/>
        <v>6637</v>
      </c>
      <c r="C39">
        <f t="shared" si="1"/>
        <v>8237</v>
      </c>
      <c r="D39">
        <f t="shared" si="2"/>
        <v>8837</v>
      </c>
    </row>
    <row r="40" spans="2:4" x14ac:dyDescent="0.2">
      <c r="B40">
        <f>B39+1</f>
        <v>6638</v>
      </c>
      <c r="D40">
        <f>D39+1</f>
        <v>8838</v>
      </c>
    </row>
    <row r="41" spans="2:4" x14ac:dyDescent="0.2">
      <c r="D41">
        <f>D40+1</f>
        <v>8839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Xingyu</dc:creator>
  <cp:lastModifiedBy>Chen Xingyu</cp:lastModifiedBy>
  <dcterms:created xsi:type="dcterms:W3CDTF">2015-06-05T18:19:34Z</dcterms:created>
  <dcterms:modified xsi:type="dcterms:W3CDTF">2023-03-10T07:04:09Z</dcterms:modified>
</cp:coreProperties>
</file>