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worksheets/sheet3.xml" ContentType="application/vnd.openxmlformats-officedocument.spreadsheetml.worksheet+xml"/>
  <Override PartName="/xl/styles.xml" ContentType="application/vnd.openxmlformats-officedocument.spreadsheetml.styles+xml"/>
  <Override PartName="/xl/worksheets/sheet5.xml" ContentType="application/vnd.openxmlformats-officedocument.spreadsheetml.worksheet+xml"/>
  <Override PartName="/xl/worksheets/sheet4.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package/2006/relationships/metadata/core-properties" Target="docProps/core.xml" /><Relationship Id="rId2" Type="http://schemas.openxmlformats.org/officeDocument/2006/relationships/extended-properties" Target="docProps/app.xml" /><Relationship Id="rId0"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workbookPr codeName="ThisWorkbook"/>
  <bookViews>
    <workbookView activeTab="0"/>
  </bookViews>
  <sheets>
    <sheet name="词汇(音标需补齐)" sheetId="1" r:id="rId3"/>
    <sheet name="句型" sheetId="2" r:id="rId4"/>
    <sheet name="对话样例" sheetId="3" r:id="rId5"/>
    <sheet name="常规单元prompt要素" sheetId="4" r:id="rId6"/>
    <sheet name="复习单元prompt要素" sheetId="5" r:id="rId7"/>
  </sheets>
  <calcPr calcId="0"/>
</workbook>
</file>

<file path=xl/sharedStrings.xml><?xml version="1.0" encoding="utf-8"?>
<sst xmlns="http://schemas.openxmlformats.org/spreadsheetml/2006/main" count="3577" uniqueCount="3577">
  <si>
    <t/>
  </si>
  <si>
    <t>年级</t>
  </si>
  <si>
    <t>单元内容</t>
  </si>
  <si>
    <t>单元主题</t>
  </si>
  <si>
    <t>句型</t>
  </si>
  <si>
    <t>例句</t>
  </si>
  <si>
    <t>3A</t>
  </si>
  <si>
    <t>寒暄</t>
  </si>
  <si>
    <t>Unit 1 Hello!</t>
  </si>
  <si>
    <t>Hello! What's your name?</t>
  </si>
  <si>
    <t>What's your name? 你叫什么名字？</t>
  </si>
  <si>
    <t>　</t>
  </si>
  <si>
    <t>Hello! What's your name? 你好！你叫什么名字？</t>
  </si>
  <si>
    <t>My name's ...</t>
  </si>
  <si>
    <t>My name's Mocky. 我的名字是莫奇。</t>
  </si>
  <si>
    <t>My name is Ann. 我的名字是安。</t>
  </si>
  <si>
    <t>I'm ...</t>
  </si>
  <si>
    <t>Hi! I'm Ken. 嗨！我是肯。</t>
  </si>
  <si>
    <t>I'm David. 我是大卫。</t>
  </si>
  <si>
    <t>Good morning.</t>
  </si>
  <si>
    <t>Good morning, children. 早上好，孩子们。</t>
  </si>
  <si>
    <t>Morning, Ann. 早上好，安。</t>
  </si>
  <si>
    <t>Good morning. 早上好。</t>
  </si>
  <si>
    <t>Goodbye.</t>
  </si>
  <si>
    <t>Goodbye, children. 再见，孩子们。</t>
  </si>
  <si>
    <t>Goodbye. 再见。</t>
  </si>
  <si>
    <t>Bye. 再见。</t>
  </si>
  <si>
    <t>动物</t>
  </si>
  <si>
    <t>Unit 2 Friends</t>
  </si>
  <si>
    <t>This is ...</t>
  </si>
  <si>
    <t>This is Danny Deer. 这是丹尼鹿。</t>
  </si>
  <si>
    <t>This is Ken. 这是肯。</t>
  </si>
  <si>
    <t>Hello, ...</t>
  </si>
  <si>
    <t>Hello, Danny Deer. 你好，丹尼鹿。</t>
  </si>
  <si>
    <t>Hello, children. 你们好，孩子们。</t>
  </si>
  <si>
    <t>What's this?
It's a ...</t>
  </si>
  <si>
    <t>What's this? 这是什么？
It's a tiger. 是只老虎。</t>
  </si>
  <si>
    <t>What's this? 这是什么？
It's a dog. 是只狗。</t>
  </si>
  <si>
    <t>What's this? 这是什么？
It's a cat. 是只猫。</t>
  </si>
  <si>
    <t>It's not ...</t>
  </si>
  <si>
    <t>It's not Lulu. 它不是露露。</t>
  </si>
  <si>
    <t>It's not a cat. 它不是猫。</t>
  </si>
  <si>
    <t>No, it's not a dog. 不，它不是狗。</t>
  </si>
  <si>
    <t>人物身份；动作词</t>
  </si>
  <si>
    <t>Unit 3 Playing Together</t>
  </si>
  <si>
    <t>Who's this/that?
This/That is ...</t>
  </si>
  <si>
    <t>Who's this? 这是谁？
This is Cathy. 这是凯西。</t>
  </si>
  <si>
    <t>Who's that? 那是谁？
That's Tommy. 那是汤米。</t>
  </si>
  <si>
    <t>He's/She's ...</t>
  </si>
  <si>
    <t>She's my friend. 她是我的朋友。</t>
  </si>
  <si>
    <t>He's my cousin. 他是我的表弟。</t>
  </si>
  <si>
    <t>She's Ann. 她是安。</t>
  </si>
  <si>
    <t>He's Peter. 他是彼得。</t>
  </si>
  <si>
    <t>... the ball</t>
  </si>
  <si>
    <t>Pass the ball. 传球。</t>
  </si>
  <si>
    <t>Kick the ball. 踢球。</t>
  </si>
  <si>
    <t>Throw the ball. 扔球。</t>
  </si>
  <si>
    <t>Catch the ball. 接球。</t>
  </si>
  <si>
    <t>家庭成员</t>
  </si>
  <si>
    <t>Unit 4 My Family</t>
  </si>
  <si>
    <t>This is my ...</t>
  </si>
  <si>
    <t>This is my family. 这是我的家庭。</t>
  </si>
  <si>
    <t>This is my sister, Jane. 这是我姐姐简。</t>
  </si>
  <si>
    <t>This is my dad. 这是我爸。</t>
  </si>
  <si>
    <t>This is my family photo. 这是我的全家福。</t>
  </si>
  <si>
    <t>That's my ...</t>
  </si>
  <si>
    <t>That's my father. 那是我爸爸。</t>
  </si>
  <si>
    <t>That's my grandmother. 那是我姥姥。</t>
  </si>
  <si>
    <t>That's my sister, Kate. 那是我妹妹凯特。</t>
  </si>
  <si>
    <t>Who's that? 那是谁？
That's my brother, Tommy. 那是我弟弟汤米。</t>
  </si>
  <si>
    <t>物体归属（肯定/否定）</t>
  </si>
  <si>
    <t>Unit 5 My Things</t>
  </si>
  <si>
    <t>He's/She's my ...</t>
  </si>
  <si>
    <t>He's my father. 他是我爸爸。</t>
  </si>
  <si>
    <t>She's my mother. 她是我妈妈。</t>
  </si>
  <si>
    <t>He's my cousin. 他是我表哥。</t>
  </si>
  <si>
    <t>She's my sister. 她是我姐姐。</t>
  </si>
  <si>
    <t>That's my/your/his/her ...</t>
  </si>
  <si>
    <t>That's his dog. 那是他的狗。</t>
  </si>
  <si>
    <t>That's her computer. 那是她的电脑。</t>
  </si>
  <si>
    <t>That's my pencil box. 那是我的铅笔盒。</t>
  </si>
  <si>
    <t>That's your ruler. 那是你的尺子。</t>
  </si>
  <si>
    <t>It's not my/your/his/her ...</t>
  </si>
  <si>
    <t>It's not your bag. 这不是你的包。</t>
  </si>
  <si>
    <t>It's not my pencil box. 这不是我的铅笔盒。</t>
  </si>
  <si>
    <t>It's not his bike. 这不是他的自行车。</t>
  </si>
  <si>
    <t>It's not her book. 这不是她的书。</t>
  </si>
  <si>
    <t>3B</t>
  </si>
  <si>
    <t>水果</t>
  </si>
  <si>
    <t>Unit 7 Fruits</t>
  </si>
  <si>
    <t>What's this?
It's a/an ...</t>
  </si>
  <si>
    <t>What's this? 这是什么？
It's a banana. 是个香蕉。</t>
  </si>
  <si>
    <t>What's this? 这是什么？
It's a nut. 是个坚果。</t>
  </si>
  <si>
    <t>What's this? 这是什么？
It's an orange. 是个橙子。</t>
  </si>
  <si>
    <t>What's this? 这是什么？
It's an apple. 是个苹果。</t>
  </si>
  <si>
    <t>Is this a/an ...?
Is it a/an ...?
Yes, it is. / No, it isn't.</t>
  </si>
  <si>
    <t>Is this a pear? 这是梨吗？
Yes, it is. 是的，它是。</t>
  </si>
  <si>
    <t>Is this a pear? 这是梨吗？
No, it isn't. It's a lemon. 不，它不是。它是柠檬。</t>
  </si>
  <si>
    <t>Is it a strawberry? 这是草莓吗？
Yes, it is. 是的，它是。</t>
  </si>
  <si>
    <t>Is it an apple? 这是苹果吗？
No, it isn't. 不，它不是。</t>
  </si>
  <si>
    <t>蔬菜（复数）</t>
  </si>
  <si>
    <t>Unit 8 Vegetables</t>
  </si>
  <si>
    <t>What are these/those?
They're ...
These/Those are ...</t>
  </si>
  <si>
    <t>What are these? 这些是什么？
They're beans. 它们是豆角。</t>
  </si>
  <si>
    <t>What are those? 那些是什么？
They're tomatoes. 它们是番茄。</t>
  </si>
  <si>
    <t>What are these? 这些是什么？
These are cabbages. 这些是卷心菜。</t>
  </si>
  <si>
    <t>What are those? 那些是什么？
Those are potatoes. 那些是土豆。</t>
  </si>
  <si>
    <t>Are these/those ...?
Yes, they are. / No, they aren't.</t>
  </si>
  <si>
    <t>Are these potatoes? 这些是土豆吗？
Yes, they are. 是的，它们是。</t>
  </si>
  <si>
    <t>Are these carrots? 这些是胡萝卜吗？
No, they aren't. 不，它们不是。</t>
  </si>
  <si>
    <t>Are these beans? 这些是豆角吗？
Yes, they are. 是的，它们是。</t>
  </si>
  <si>
    <t>Are those mushrooms? 那些是蘑菇吗？
No, they aren't. They're onions. 不，它们不是。它们是洋葱。</t>
  </si>
  <si>
    <t>数字1-10；数量</t>
  </si>
  <si>
    <t>Unit 9 Numbers</t>
  </si>
  <si>
    <t>How many ... are there?
There is/are ...</t>
  </si>
  <si>
    <t>How many birds are there? 那里有几只鸟？
There are three. 有三只。</t>
  </si>
  <si>
    <t>How many birds are there? 那里有几只鸟？
There are seven birds. 有七只鸟。</t>
  </si>
  <si>
    <t>How many eggs are there? 那里有几个蛋？
There are five. 有五个。</t>
  </si>
  <si>
    <t>How many birds are there? 那里有几辆汽车？
There is one car. 有一辆汽车。</t>
  </si>
  <si>
    <t>There's a ...</t>
  </si>
  <si>
    <t>There's a nest. 有个鸟巢。</t>
  </si>
  <si>
    <t>There's a big crocodile. 有条大鳄鱼。</t>
  </si>
  <si>
    <t>颜色</t>
  </si>
  <si>
    <t>Unit 10 Colors</t>
  </si>
  <si>
    <t>What color is ...?
It's ...</t>
  </si>
  <si>
    <t>What color is it? 它是什么颜色的？
It's red. 是红色的。</t>
  </si>
  <si>
    <t>What color is your dog? 你的狗是什么颜色的？
It's brown. 是棕色的。</t>
  </si>
  <si>
    <t>What color is your ruler? 你的尺子是什么颜色的？
It's blue. 是蓝色的。</t>
  </si>
  <si>
    <t>What color is your cat? 你的猫是什么颜色的？
My cat is black. 我的猫是黑色的。</t>
  </si>
  <si>
    <t>What color are ...?
They are ...</t>
  </si>
  <si>
    <t>What color are they? 它们是什么颜色的？
They are white. 是白色的。</t>
  </si>
  <si>
    <t>What color are the birds? 这些鸟是什么颜色的？
They are yellow. 是黄色的。</t>
  </si>
  <si>
    <t>What color are the flowers? 这些花是什么颜色的？
They are orange. 是橙色的。</t>
  </si>
  <si>
    <t>What color are the tomatoes? 这些番茄是什么颜色的？
The tomatoes are red. 这些番茄是红色的。</t>
  </si>
  <si>
    <t>能力（能做某事）</t>
  </si>
  <si>
    <t>Unit 11 I Can</t>
  </si>
  <si>
    <t>I/You/She/He/It can/can't ...</t>
  </si>
  <si>
    <t>I can run. 我能跑。</t>
  </si>
  <si>
    <t>She can't walk. 她不能走。</t>
  </si>
  <si>
    <t>It can't dance. 它不会跳舞。</t>
  </si>
  <si>
    <t>He can sing. 他会唱歌。</t>
  </si>
  <si>
    <t>Can you ...?
Yes, I can. / No, I can't.</t>
  </si>
  <si>
    <t>Can you sing? 你会唱歌吗？
Yes, I can. 我会。</t>
  </si>
  <si>
    <t>Can you climb this tree? 你能爬上这棵树吗？
No, I can't. 我不能。</t>
  </si>
  <si>
    <t>Can you see a snake there? 你能看到那儿有条蛇吗？
Yes, I can. 我能。</t>
  </si>
  <si>
    <t>Can you read? 你能读书吗？
No, I can't, but I can swim. 我不能，但我能游泳。</t>
  </si>
  <si>
    <t>4A</t>
  </si>
  <si>
    <t>禁止标志（否定祈使句）</t>
  </si>
  <si>
    <t>Unit 1 Signs</t>
  </si>
  <si>
    <t>Don't ...</t>
  </si>
  <si>
    <t>Don't walk. 不要走。</t>
  </si>
  <si>
    <t>Don't be afraid. 别害怕。</t>
  </si>
  <si>
    <t>Don't touch. 不要摸。</t>
  </si>
  <si>
    <t>Don't litter. 不要乱丢垃圾。</t>
  </si>
  <si>
    <t>No ...</t>
  </si>
  <si>
    <t>No bikes. 禁止骑自行车。</t>
  </si>
  <si>
    <t>No smoking. 禁止吸烟。</t>
  </si>
  <si>
    <t>No cameras. 禁止照相。</t>
  </si>
  <si>
    <t>No parking. 禁止停车。</t>
  </si>
  <si>
    <t>数字11-100；购物和价格</t>
  </si>
  <si>
    <t>Unit 2 Shopping</t>
  </si>
  <si>
    <t>How much is ...?
It's ...</t>
  </si>
  <si>
    <t>How much is the toy train? 这个玩具火车多少钱？
It's twenty yuan. 20元。</t>
  </si>
  <si>
    <t>How much is the kite? 这个风筝多少钱？
It's 12 yuan. 12元。</t>
  </si>
  <si>
    <t>How much is this? 这个多少钱？
It's fifteen yuan. 15元。</t>
  </si>
  <si>
    <t>How much are they?
They are ...</t>
  </si>
  <si>
    <t>How much are they? 它们多少钱？
They are thirty yuan. 30元。</t>
  </si>
  <si>
    <t>How much are the sunglasses? 墨镜多少钱？
They are fifty yuan. 50元。</t>
  </si>
  <si>
    <t>How much are the books? 这些书多少钱？
They are thirty-five yuan. 35元。</t>
  </si>
  <si>
    <t>Here is the money.</t>
  </si>
  <si>
    <t>Here is the money. 给你钱。</t>
  </si>
  <si>
    <t>The kite, please. Here is the money. （我要）那个风筝。给你钱。</t>
  </si>
  <si>
    <t>Here is the money. 给你钱。
Thank you. 谢谢。</t>
  </si>
  <si>
    <t>物体归属（疑问）</t>
  </si>
  <si>
    <t>Unit 3 Uncle Booky's Study</t>
  </si>
  <si>
    <t>Whose ... is this?
It's ...</t>
  </si>
  <si>
    <t>Whose umbrella is this? 这是谁的雨伞？
It's Aunt Booky's. 是布奇姨妈的。</t>
  </si>
  <si>
    <t>Whose computer is this? 这是谁的电脑？
It's Ann's. 是安的。</t>
  </si>
  <si>
    <t>Whose pen is it? 这是谁的钢笔？
It's Ken's. 是肯的。</t>
  </si>
  <si>
    <t>Whose ... are those?
They're ...</t>
  </si>
  <si>
    <t>Whose CDs are those? 那些是谁的CD？
They're Uncle Booky's. 是布奇叔叔的。</t>
  </si>
  <si>
    <t>Whose books are these? 这些是谁的书？
They're Kate's. 是凯特的。</t>
  </si>
  <si>
    <t>Whose toys are they? 这些是谁的玩具？
They're Tom's. 是汤姆的。</t>
  </si>
  <si>
    <t>Is this someone's ...?
Yes, it is. / No, it isn't.</t>
  </si>
  <si>
    <t>Is this Aunt Booky's watch? 这是布奇姨妈的手表吗？
Yes, it is. 是的。</t>
  </si>
  <si>
    <t>Is this Danny's pencil? 这是丹尼的铅笔吗？
No, it isn't. 不是。</t>
  </si>
  <si>
    <t>Is this Kate's doll? 这是凯特的娃娃吗？
No, it isn't. It's Lulu's. 不是。是露露的。</t>
  </si>
  <si>
    <t>Are these someone's ...?
Yes, they are. / No, they aren't.</t>
  </si>
  <si>
    <t>Are these Uncle Booky's books? 这些是布奇叔叔的书吗？
No, they aren't. 不是。</t>
  </si>
  <si>
    <t>Are these Mocky's CDs? 这些是莫奇的CD吗？
Yes, they are. 是的。</t>
  </si>
  <si>
    <t>Are these Ken's glasses? 这是肯的眼镜吗？
No, they aren't. They're Ann's. 不是。是安的。</t>
  </si>
  <si>
    <t>正在做某事（现在进行时）；房间名称</t>
  </si>
  <si>
    <t>Unit 4 Bobby's House</t>
  </si>
  <si>
    <t>What is he/she doing?
He/She is ...</t>
  </si>
  <si>
    <t>What is he doing? 他在做什么？
He is fishing. 他在钓鱼。</t>
  </si>
  <si>
    <t>What is she doing? 她在做什么？
She is sleeping. 她在睡觉。</t>
  </si>
  <si>
    <t>What is Kate doing? 凯特在做什么？
She is studying. 她在学习。</t>
  </si>
  <si>
    <t>What is your uncle doing? 你叔叔在做什么？
He is washing dishes. 他在洗碗。</t>
  </si>
  <si>
    <t>What are you doing?
I'm/We're ...</t>
  </si>
  <si>
    <t>What are you doing? 你在做什么？
I am eating. 我在吃东西。</t>
  </si>
  <si>
    <t>What are you doing? 你在做什么？
I'm making cookies. 我在烤小饼干。</t>
  </si>
  <si>
    <t>What are you doing? 你们在做什么？
We're eating dinner. 我们在吃晚饭。</t>
  </si>
  <si>
    <t>This is the ...</t>
  </si>
  <si>
    <t>This is the living room. 这是客厅。</t>
  </si>
  <si>
    <t>This is the kitchen. 这是厨房。</t>
  </si>
  <si>
    <t>This is the bathroom. 这是洗手间。</t>
  </si>
  <si>
    <t>This is my sister's bedroom. 这是我姐姐的卧室。</t>
  </si>
  <si>
    <t>课程表；科目喜好；学校内地点</t>
  </si>
  <si>
    <t>Unit 5 At School</t>
  </si>
  <si>
    <t>What subjects do you have?
I/We have ...</t>
  </si>
  <si>
    <t>What subjects do you have today? 你今天有什么课？
I have P.E. class. 我有体育课。</t>
  </si>
  <si>
    <t>What subjects do you have today? 你们今天有什么课？
We have Chinese, math, and English. 我们有语文、数学和英语课。</t>
  </si>
  <si>
    <t>What subjects do you have? 你们有什么课？
We have many subjects, science, music, art and ... 我们有很多课：科学、音乐、美术，还有……</t>
  </si>
  <si>
    <t>What subjects do you like?
I like ...</t>
  </si>
  <si>
    <t>What subjects do you like? 你喜欢什么课？
I like music and art. 我喜欢音乐和美术。</t>
  </si>
  <si>
    <t>What subjects do you like? 你喜欢什么课？
I like Chinese. 我喜欢语文。</t>
  </si>
  <si>
    <t>What subjects do you like? 你喜欢什么课？
I like P.E. and English. 我喜欢体育和英语。</t>
  </si>
  <si>
    <t>This is / That's ...</t>
  </si>
  <si>
    <t>This is our classroom. 这是我们的教室。</t>
  </si>
  <si>
    <t>This is our playground. 这是我们的操场。</t>
  </si>
  <si>
    <t>That's their goal. 那是他们的球门。</t>
  </si>
  <si>
    <t>4B</t>
  </si>
  <si>
    <t>食物喜好</t>
  </si>
  <si>
    <t>Unit 7 At the Restaurant</t>
  </si>
  <si>
    <t>Do you like ...?
Yes, I do. / No, I don't.</t>
  </si>
  <si>
    <t>Do you like vegetables? 你喜欢蔬菜吗？
Yes, I do. 是的，我喜欢。</t>
  </si>
  <si>
    <t>Do you like chicken? 你喜欢鸡肉吗？
No, I don't. 不，我不喜欢。</t>
  </si>
  <si>
    <t>Do you like fruits? 你喜欢水果吗？
Yes! I love fruit! 是的！我爱水果！</t>
  </si>
  <si>
    <t>Do you like chicken? 你喜欢鸡肉吗？
I don't like chicken. I like fried rice. 我不喜欢鸡肉。我喜欢炒饭。</t>
  </si>
  <si>
    <t>What do you like?
I like ... I don't like ...</t>
  </si>
  <si>
    <t>What do you like? 你喜欢什么？
I like hot dogs. 我喜欢热狗。</t>
  </si>
  <si>
    <t>What do you like? 你喜欢什么？
I like fried rice. 我喜欢炒饭。</t>
  </si>
  <si>
    <t>What do you like, Ann? 你喜欢什么，安？
I like noodles and hamburgers. 我喜欢面条和汉堡。</t>
  </si>
  <si>
    <t>I don't like bread. 我不喜欢面包。</t>
  </si>
  <si>
    <t>自我介绍（国家、年龄）；人物外貌特征</t>
  </si>
  <si>
    <t>Unit 8 Talent Show</t>
  </si>
  <si>
    <t>Where are you from?
I'm from ...</t>
  </si>
  <si>
    <t>Where are you from? 你来自哪里？
I'm from China. 我来自中国。</t>
  </si>
  <si>
    <t>Where are you from? 你来自哪里？
I'm from India. 我来自印度。</t>
  </si>
  <si>
    <t>Where are you from? 你来自哪里？
I'm from the US. 我来自美国。</t>
  </si>
  <si>
    <t>How old are you?
I'm ...</t>
  </si>
  <si>
    <t>How old are you? 你几岁了？
I'm ten. 我十岁了。</t>
  </si>
  <si>
    <t>How old are you? 你几岁了？
I'm fifteen. 我十五岁了。</t>
  </si>
  <si>
    <t>How old are you? 你几岁了？
I'm twelve years old. 我十二岁了。</t>
  </si>
  <si>
    <t>She's/He's/It's ...</t>
  </si>
  <si>
    <t>She's big and tall. 她又大又高。</t>
  </si>
  <si>
    <t>He's thin, but he's strong. 他很瘦，但是他很强壮。</t>
  </si>
  <si>
    <t>He's heavy, but he's fast. 他很重，但是他动作很快。</t>
  </si>
  <si>
    <t>It's small and short. 它又小又矮。</t>
  </si>
  <si>
    <t>Who do you like?
I like ...</t>
  </si>
  <si>
    <t>Who do you like? 你喜欢谁？
I like Kango. 我喜欢坎哥。</t>
  </si>
  <si>
    <t>Who do you like? 你喜欢谁？
I like Elly. She's big and tall. 我喜欢艾丽。她又大又高。</t>
  </si>
  <si>
    <t>Who do you like? 你喜欢谁？
I like Pandy. He's heavy, but he's fast. 我喜欢潘迪。他很重，但是他动作很快。</t>
  </si>
  <si>
    <t>Unit 9 Hot Soup</t>
  </si>
  <si>
    <t>Do you have ...?
Yes, I do. / No, I don't.</t>
  </si>
  <si>
    <t>Do you have any water? 你有水吗？
Yes, I do. 是的，我有。</t>
  </si>
  <si>
    <t>Do you have any water? 你有水吗？
No, I don't. 不，我没有。</t>
  </si>
  <si>
    <t>Do you have any juice? 你有果汁吗？
No, I don't. But I have some iced tea. 不，我没有。但我有冰茶。</t>
  </si>
  <si>
    <t>Do you have any bananas? 你有香蕉吗？
No, I don't. But I have some mangoes. 不，我没有。但我有芒果。</t>
  </si>
  <si>
    <t>What's your favorite food?
My favorite food is ...</t>
  </si>
  <si>
    <t>What's your favorite food? 你最喜欢的食物是什么？
My favorite food is bread.  我最喜欢的食物是面包。</t>
  </si>
  <si>
    <t>What's your favorite food? 你最喜欢的食物是什么？
Soup is my favorite. 汤是我最喜欢的。</t>
  </si>
  <si>
    <t>What's your favorite fruit? 你最喜欢的水果是什么？
My favorite fruit is bananas.  我最喜欢的食物是香蕉。</t>
  </si>
  <si>
    <t>What's your favorite drink? 你最喜欢的饮品是什么？
My favorite drink is tea.  我最喜欢的饮品是茶。</t>
  </si>
  <si>
    <t>（描述食物）It's ...</t>
  </si>
  <si>
    <t>It's hot! 它很烫！</t>
  </si>
  <si>
    <t>It's cold and sweet. 它是凉的，而且很甜。</t>
  </si>
  <si>
    <t>It's healthy. 它很健康。</t>
  </si>
  <si>
    <t>It's hot and fresh. 它又热又新鲜。</t>
  </si>
  <si>
    <t>He/She doesn't like ... He/She likes ...</t>
  </si>
  <si>
    <t>Bobby doesn't like milk. He likes cola. 波比不喜欢牛奶。他喜欢可乐。</t>
  </si>
  <si>
    <t>Linda doesn't like rice or noodles. 琳达不喜欢米饭，也不喜欢面条。</t>
  </si>
  <si>
    <t>Amy likes noodles. 艾米喜欢面条。</t>
  </si>
  <si>
    <t>He likes dumplings and tea. 他喜欢饺子和茶。</t>
  </si>
  <si>
    <t>商店购物</t>
  </si>
  <si>
    <t>Unit 10 Mocky's Store</t>
  </si>
  <si>
    <t>Can I help you?</t>
  </si>
  <si>
    <t>Can I help you? 我能为你做什么？</t>
  </si>
  <si>
    <t>Can I help you, Danny? 我能为你做什么，丹尼？</t>
  </si>
  <si>
    <t>I want a ...</t>
  </si>
  <si>
    <t>I want a clock. 我想要一个钟表。</t>
  </si>
  <si>
    <t>I want an umbrella. 我想要一把雨伞。</t>
  </si>
  <si>
    <t>I want a storybook. Do you have one? 我想要一本故事书。你有吗？</t>
  </si>
  <si>
    <t>I want a doll. Do you have one? 我想要一个娃娃。你有吗？</t>
  </si>
  <si>
    <t>Do you have a ...?</t>
  </si>
  <si>
    <t>Do you have a book? 你有书吗？
Yes, I do. 是的，我有。</t>
  </si>
  <si>
    <t>Do you have a storybook? 你有故事书吗？
Yes, I do. These are storybooks. 是的，我有。这些就是故事书。</t>
  </si>
  <si>
    <t>Do you have a doll? 你有娃娃吗？
No, I don't. But I have a ball. 不，我没有。但我有球。</t>
  </si>
  <si>
    <t>Can I have the ...?</t>
  </si>
  <si>
    <t>Can I have the big one? 我可以拿那个大的吗？</t>
  </si>
  <si>
    <t>Can I have the blue one, please? 我可以拿那个蓝色的吗？
Sure, here you are. 当然，给你。</t>
  </si>
  <si>
    <t>Can I have the red one, please? 我可以拿那个红色的吗？
Here you are. 给你。</t>
  </si>
  <si>
    <t>身体状况（疾病）</t>
  </si>
  <si>
    <t>Unit 11 Illness</t>
  </si>
  <si>
    <t>What's the matter?</t>
  </si>
  <si>
    <t>What's the matter? 你怎么了？
I have a headache. 我头疼。</t>
  </si>
  <si>
    <t>What's the matter? 你怎么了？
I have a toothache. 我牙疼。</t>
  </si>
  <si>
    <t>What's the matter? 你怎么了？
My leg hurts. 我腿疼。</t>
  </si>
  <si>
    <t>What's the matter? 你怎么了？
I'm not well. My tummy hurts. 我不太好，我肚子疼。</t>
  </si>
  <si>
    <t>How are you today?</t>
  </si>
  <si>
    <t>How are you today? 你今天怎么样？
I'm not well. 我不太好。</t>
  </si>
  <si>
    <t>How are you today? 你今天怎么样？
I'm better. 我好些了。</t>
  </si>
  <si>
    <t>How are you today? 你今天怎么样？
I'm better. Thank you. 我好些了，谢谢你。</t>
  </si>
  <si>
    <t>He/She has a ...
His/Her ... hurts.</t>
  </si>
  <si>
    <t>He has a fever. 他发烧了。</t>
  </si>
  <si>
    <t>She has a cold. 她感冒了。</t>
  </si>
  <si>
    <t>His tummy hurts. 他的肚子疼。</t>
  </si>
  <si>
    <t>Her arm hurts. 她的胳膊疼。</t>
  </si>
  <si>
    <t>5A</t>
  </si>
  <si>
    <t>职业</t>
  </si>
  <si>
    <t>Unit 1 Jobs</t>
  </si>
  <si>
    <t>What does he/she do?</t>
  </si>
  <si>
    <t>What does he do? 他是做什么的？
He is a teacher. 他是一名老师。</t>
  </si>
  <si>
    <t>What does she do? 她是做什么的？
She is a nurse. 她是一名护士。</t>
  </si>
  <si>
    <t>What does he do? 他是做什么的？
He is a taxi driver. 他是一名出租车司机。</t>
  </si>
  <si>
    <t>What does she do? 她是做什么的？</t>
  </si>
  <si>
    <t>What do you do?</t>
  </si>
  <si>
    <t>She is a singer. 她是一名歌手。</t>
  </si>
  <si>
    <t>What do you do? 你是做什么的？
I am a farmer. 我是一名农民。</t>
  </si>
  <si>
    <t>What do you do? 你是做什么的？
I am a worker. 我是一名工人。</t>
  </si>
  <si>
    <t>What do you do? 你是做什么的？
I am a juggler. 我是一名杂技演员。</t>
  </si>
  <si>
    <t>Is he/she a …?</t>
  </si>
  <si>
    <t>Is he a doctor? 他是一名医生吗？</t>
  </si>
  <si>
    <t>Is she a vet? 她是一名兽医吗？</t>
  </si>
  <si>
    <t>Is he a policeman? 他是一名警察吗？</t>
  </si>
  <si>
    <t>Is she a juggler? 她是一名杂技演员吗？</t>
  </si>
  <si>
    <t>Are you a …?</t>
  </si>
  <si>
    <t>Are you a teacher? 你是一名老师吗？</t>
  </si>
  <si>
    <t>Are you a nurse? 你是一名护士吗？</t>
  </si>
  <si>
    <t>Are you a taxi driver? 你是一名出租车司机吗？</t>
  </si>
  <si>
    <t>Are you a singer? 你是一名歌手吗？</t>
  </si>
  <si>
    <t>动物（喜好；描述形容词）</t>
  </si>
  <si>
    <t>Unit 2 Animals</t>
  </si>
  <si>
    <t>Do you like …(动物)?</t>
  </si>
  <si>
    <t>Do you like rabbits? 你喜欢兔子吗？
Yes, I do. They’re very cute. 是的，我喜欢。它们非常可爱。</t>
  </si>
  <si>
    <t>Do you like snakes? 你喜欢蛇吗？
No, I don't. They’re scary. 不，我不喜欢。它们很可怕。</t>
  </si>
  <si>
    <t>Do you like squirrels? 你喜欢松鼠吗？
Yes, I do. They’re clever. 是的，我喜欢。它们很聪明。</t>
  </si>
  <si>
    <t>Do you like foxes? 你喜欢狐狸吗？
No, I don't. They’re sneaky. 不，我不喜欢。它们很狡猾。</t>
  </si>
  <si>
    <t>What animal do you like？</t>
  </si>
  <si>
    <t>What animal do you like? 你喜欢什么动物？
I like rabbits. 我喜欢兔子。</t>
  </si>
  <si>
    <t>What animal do you like? 你喜欢什么动物？
I like squirrels. 我喜欢松鼠。</t>
  </si>
  <si>
    <t>What animal do you like? 你喜欢什么动物？
I like sheep. 我喜欢绵羊。</t>
  </si>
  <si>
    <t>What animal do you like? 你喜欢什么动物？
I like cows. 我喜欢奶牛。</t>
  </si>
  <si>
    <t>Why do/don’t you like …(动物)?</t>
  </si>
  <si>
    <t>Why do you like rabbits? 你为什么喜欢兔子？
I like rabbits because they’re cute. 我喜欢兔子，因为它们可爱。</t>
  </si>
  <si>
    <t>Why do you like squirrels? 你为什么喜欢松鼠？
I like squirrels because they’re clever. 我喜欢松鼠，因为它们很聪明。</t>
  </si>
  <si>
    <t>Why don’t you like snakes? 你为什么不喜欢蛇？
I don't like snakes because they’re scary. 我不喜欢蛇，因为它们很可怕。</t>
  </si>
  <si>
    <t>Why don’t you like foxes? 你为什么不喜欢狐狸？
I don't like foxes because they’re sneaky. 我不喜欢狐狸，因为它们很狡猾。</t>
  </si>
  <si>
    <t>服装店购物</t>
  </si>
  <si>
    <t>Unit 3 Clothes</t>
  </si>
  <si>
    <t>How much is/are…?</t>
  </si>
  <si>
    <t>How much is this T-shirt? 这件 T 恤多少钱？
It's 50 yuan. 50 元。</t>
  </si>
  <si>
    <t>How much are these shoes? 这双鞋多少钱？
They are 100 yuan. 100 元。</t>
  </si>
  <si>
    <t>How much is that dress? 那条裙子多少钱？
It's 200 yuan. 200 元。</t>
  </si>
  <si>
    <t>Do you have any …?</t>
  </si>
  <si>
    <t>Do you have any trousers? 你们有裤子吗？
Yes, we have many. 是的，我们有很多。</t>
  </si>
  <si>
    <t>Do you have any sweaters? 你们有毛衣吗？
No, we don't. 不，我们没有。</t>
  </si>
  <si>
    <t>Do you have any caps? 你们有帽子吗？
Yes, we do. 是的，我们有。</t>
  </si>
  <si>
    <t>What size would you like?</t>
  </si>
  <si>
    <t>What size would you like? 你想要什么尺码？
I would like a big size. 我想要大码的。</t>
  </si>
  <si>
    <t>What size would you like for these shoes? 这双鞋你想要什么尺码？
I would like a size 38. 我想要 38 码的。</t>
  </si>
  <si>
    <t>What size would you like for that dress? 那件裙子你想要什么尺码？
I would like a small size. 我想要小号的。</t>
  </si>
  <si>
    <t>What color do you like?</t>
  </si>
  <si>
    <t>What color do you like? 你喜欢什么颜色？
Blue. 蓝色。</t>
  </si>
  <si>
    <t>What color do you like? 你喜欢什么颜色？
Black. 黑色。</t>
  </si>
  <si>
    <t>What color do you like? 你喜欢什么颜色？
I like pink. 我喜欢粉色的。</t>
  </si>
  <si>
    <t>The …(商品) is/are too …</t>
  </si>
  <si>
    <t>The T-shirt is too big. 这件 T 恤太大了。</t>
  </si>
  <si>
    <t>The dress is too expensive. 这件裙子太贵了。</t>
  </si>
  <si>
    <t>The shoes are too small. 这双鞋太小了。</t>
  </si>
  <si>
    <t>位置关系</t>
  </si>
  <si>
    <t>Unit 4 Position</t>
  </si>
  <si>
    <t>Where is/are the …?</t>
  </si>
  <si>
    <t>Where are the birds? 鸟儿在哪里？
They are on the table. 它们在桌子上。</t>
  </si>
  <si>
    <t>Where is the dog? 狗在哪里？
It's in front of the bed. 它在床前面。</t>
  </si>
  <si>
    <t>Where are the fish? 鱼在哪里？
They are in the box. 它们在盒子里。</t>
  </si>
  <si>
    <t>Where is the cat? 猫在哪里？
It's behind the door. 它在门后面。</t>
  </si>
  <si>
    <t>Is it …? /Are they …? (确认在什么位置)</t>
  </si>
  <si>
    <t>Is it in the box? 它在盒子里吗？
No, it isn't. It's behind the door. 不，它在门后面。</t>
  </si>
  <si>
    <t>Are they under the chair? 它们在椅子下面吗？
No, they are not. 不，它们不在。</t>
  </si>
  <si>
    <t>Is it on the table? 它在桌子上吗？
Yes, it is. 是的，它在。</t>
  </si>
  <si>
    <t>Are they behind the desk? 它们在书桌后面吗？
Yes, they are. 是的，它们在。</t>
  </si>
  <si>
    <t>问路指路</t>
  </si>
  <si>
    <t>Unit 5 Places</t>
  </si>
  <si>
    <t>Excuse me. Is there …?</t>
  </si>
  <si>
    <t>Excuse me. Is there a supermarket near here? 打扰一下。 这附近有一家超市？
Yes, there is. It's next to the post office. 就在这里。 它就在邮局旁边。</t>
  </si>
  <si>
    <t>Excuse me. Is there a hospital near here? 打扰一下。 这附近有医院吗？
No, there is not. It is in the next town. 没有。 它在隔壁的镇上。</t>
  </si>
  <si>
    <t>Excuse me. Is there a toilet in the train station? 打扰一下。 火车站里有厕所吗？
Yes, there is. It's on the second floor. 是的。 它在二楼。</t>
  </si>
  <si>
    <t>Excuse me. Is there a zoo in this town? 打扰一下。 这个镇上有动物园吗？
Yes, there is. It's between the lake and the park. 是的。 它在湖和公园之间。</t>
  </si>
  <si>
    <t>How do I get there?</t>
  </si>
  <si>
    <t>How do I get there? 我如何到达那里？
Go down the street and then turn left. 沿着街道走，然后左转。</t>
  </si>
  <si>
    <t>How do I get there? 我如何到达那里？
Ride your bike and then turn left at the traffic light. 骑自行车，然后在红绿灯处左转。</t>
  </si>
  <si>
    <t>How do I get there? 我如何到达那里？
Turn right at the corner and then go down the street. 在拐角处右转，然后沿着街道走。</t>
  </si>
  <si>
    <t>How do I get there? 我如何到达那里？
Take the bus and then go straight for two blocks. 坐公交车，然后直走两个街区。</t>
  </si>
  <si>
    <t>5B</t>
  </si>
  <si>
    <t>星期几；日常活动</t>
  </si>
  <si>
    <t>Unit 7 Days of the Week</t>
  </si>
  <si>
    <t>What day is it today?
Today is …</t>
  </si>
  <si>
    <t>What day is it today? 今天是星期几？
Today is Wednesday. 今天是星期三。</t>
  </si>
  <si>
    <t>What day is it today? 今天是星期几？
Today is Sunday. 今天是星期日。</t>
  </si>
  <si>
    <t>What day is it today? 今天是星期几？
Today is Friday. 今天是星期五。</t>
  </si>
  <si>
    <t>What day is it today? 今天是星期几？
Today is Monday. 今天是星期一。</t>
  </si>
  <si>
    <t>What do you/they do on …?
I/We/They …</t>
  </si>
  <si>
    <t>What do they do on Wednesdays? 他们周三做什么？
They have a music lesson and play the piano. 他们上音乐课，弹钢琴。</t>
  </si>
  <si>
    <t>What do you do on Fridays? 你周五做什么？
I write a diary and remember what I learned this week. 我写日记，回顾我这周学到的东西。</t>
  </si>
  <si>
    <t>What do they do on Mondays? 他们周一做什么？
They go to school and have Chinese classes. 他们去上语文课。</t>
  </si>
  <si>
    <t>What do you do on Saturdays? 你周六做什么？
I watch cartoons on Saturdays. 我周六看动画片。</t>
  </si>
  <si>
    <t>What does he/she do on ...?
He/She …</t>
  </si>
  <si>
    <t>What does she do tomorrow? 她明天做什么？
She will go to the zoo and see the animals. 她要去动物园，看动物。</t>
  </si>
  <si>
    <t>What does he do today? 他今天做什么？
He has a math test and studies hard. 他有数学考试，努力学习。</t>
  </si>
  <si>
    <t>What does she do on Tuesdays? 她周二做什么？
She reads books and does her homework. 她看书，做作业。</t>
  </si>
  <si>
    <t>What does he do on Thursdays? 他周四做什么？
He plays soccer with his friends after school. 他放学后和朋友们踢足球。</t>
  </si>
  <si>
    <t>时间（几点几分；几点做什么）</t>
  </si>
  <si>
    <t>Unit 8 Time</t>
  </si>
  <si>
    <t>What time is it?
It's …</t>
  </si>
  <si>
    <t>What time is it? 现在几点了？
It's nine o'clock. 现在九点。</t>
  </si>
  <si>
    <t>What time is it? 现在几点了？
It's one forty-five. 现在一点四十五分。</t>
  </si>
  <si>
    <t>What time is it? 现在几点了？
It's one thirty. 现在一点三十分。</t>
  </si>
  <si>
    <t>What time is it? 现在几点了？
It's one fifteen. 现在一点十五分。</t>
  </si>
  <si>
    <t>It's time to …</t>
  </si>
  <si>
    <t>It's time to go to school. 是时候去上学了。</t>
  </si>
  <si>
    <t>It's time to have lunch. 是时候吃午饭了。</t>
  </si>
  <si>
    <t>It's time to do your homework. 是时候做作业了。</t>
  </si>
  <si>
    <t>It's time to go to bed. 是时候睡觉了。</t>
  </si>
  <si>
    <t>What time do you …?</t>
  </si>
  <si>
    <t>What time do you play sports? 你什么时间做运动？
We play sports at five. 我们五点钟做运动。</t>
  </si>
  <si>
    <t>What time do you go to bed? 你什么时间睡觉？ 
I go to bed at ten o’clock. 我十点钟睡觉。</t>
  </si>
  <si>
    <t>What time do you go to school? 你什么时间去上学？
I go to school at eight o’clock. 我八点钟去上学。</t>
  </si>
  <si>
    <t>What time do you get up? 你什么时间起床？
I get up at seven o’clock. 我七点钟起床。</t>
  </si>
  <si>
    <t>时间（几点做什么）</t>
  </si>
  <si>
    <t>Unit 9 Day and Night</t>
  </si>
  <si>
    <t>When do you ...?</t>
  </si>
  <si>
    <t>When do you get up? 你什么时候起床？
I always get up at seven o'clock in the morning. 我总是早上七点起床。</t>
  </si>
  <si>
    <t>When do you eat meat? 你什么时候吃肉？
I sometimes eat meat for lunch. 我有时候午饭吃肉。</t>
  </si>
  <si>
    <t>When do you read the newspaper? 你什么时候看报纸？
I always read the newspaper in the morning. 我总是早上看报纸。</t>
  </si>
  <si>
    <t>When do you exercise? 你什么时候锻炼？
I often exercise in the afternoon. 我经常下午锻炼。</t>
  </si>
  <si>
    <t>When does he/she ...?</t>
  </si>
  <si>
    <t>When does he go to bed? 他什么时候上床睡觉？
He often goes to bed at nine o'clock. 他经常九点钟上床睡觉。</t>
  </si>
  <si>
    <t>When does he get up? 他什么时候起床？
He always gets up at six in the morning. 他总是早上六点起床。</t>
  </si>
  <si>
    <t>When does she exercise? 她什么时候锻炼？ 
She often exercises in the afternoon. 她经常下午锻炼。</t>
  </si>
  <si>
    <t>When does she eat meat? 她什么时候吃肉？ 
She never eats meat. 她从不吃肉。</t>
  </si>
  <si>
    <t>祈使句；交通方式</t>
  </si>
  <si>
    <t>Unit 10 Activities</t>
  </si>
  <si>
    <t>Let's …</t>
  </si>
  <si>
    <t>Let's do homework. 我们来做作业吧。</t>
  </si>
  <si>
    <t>Let's go to the science museum. 我们去科学博物馆吧。</t>
  </si>
  <si>
    <t>Shall we…?</t>
  </si>
  <si>
    <t>Shall we watch a film tonight? 我们今晚看电影好吗？</t>
  </si>
  <si>
    <t>Shall we go to the museum tomorrow? 我们明天去博物馆好吗？</t>
  </si>
  <si>
    <t>Shall we do our homework together? 我们一起做作业好吗？</t>
  </si>
  <si>
    <t>Shall we buy a robot for our group project? 我们为我们的小组项目买一个机器人好吗？</t>
  </si>
  <si>
    <t>Do we …?
Yes, we do. / No, we don't.</t>
  </si>
  <si>
    <t>Do we have enough time? 我们有足够的时间吗？
No, we don't. We need to hurry up.没有。我们需要快点。</t>
  </si>
  <si>
    <t>Do we need to pay for the entrance fee? 我们需要付门票吗？
Yes, we do. It's 10 yuan per person. 是的，我们需要。每人10元。</t>
  </si>
  <si>
    <t>Do we go to school by bus? 我们是坐公交车去学校吗？
Yes, we do. It's faster. 是的。这样更快。</t>
  </si>
  <si>
    <t>将要做什么（be going to）；天气</t>
  </si>
  <si>
    <t>Unit 11 Weather</t>
  </si>
  <si>
    <t>What are you/they going to do?
I/We/They …</t>
  </si>
  <si>
    <t>What are you going to do? 你要去做什么？
I am going to have dinner. 我要去吃晚饭了。</t>
  </si>
  <si>
    <t>What are you going to do? 你们要去做什么？
We are going to have a picnic. 我们要去野餐。</t>
  </si>
  <si>
    <t>What are they going to do? 他们要去做什么？
They are going to visit a farm. 他们要去参观农场。</t>
  </si>
  <si>
    <t>What is he/she going to do?
He/She is going to ...</t>
  </si>
  <si>
    <t>What is he going to do? 他要去做什么？
He is going to play football. 他要去踢足球。</t>
  </si>
  <si>
    <t>What is she going to do? 她要去做什么？
She is going to bake a cake. 她要去烤蛋糕。</t>
  </si>
  <si>
    <t>What is he going to do? 他要去做什么？
He is going to read a book. 他要去读书。</t>
  </si>
  <si>
    <t>What's the weather like today?
It's …</t>
  </si>
  <si>
    <t>What's the weather like today? 今天天气如何？
It's sunny. 今天是晴天。</t>
  </si>
  <si>
    <t>What's the weather like today? 今天天气如何？
It's windy. 今天是刮风天。</t>
  </si>
  <si>
    <t>What's the weather like today? 今天天气如何？
It's snowy. 今天是下雪天。</t>
  </si>
  <si>
    <t>What's the weather like on …?
It's going to be …</t>
  </si>
  <si>
    <t>What's the weather like on Monday? 周一天气怎么样？
It's going to be sunny. 天气将会晴朗。</t>
  </si>
  <si>
    <t>What's the weather like on Tuesday? 周二天气怎么样？
It's going to be cloudy. 天气将会多云。</t>
  </si>
  <si>
    <t>What's the weather like on Thursday? 周四天气怎么样？
It's going to be rainy. 将会下雨。</t>
  </si>
  <si>
    <t>6A</t>
  </si>
  <si>
    <t>一般过去时（地点）</t>
  </si>
  <si>
    <t>Unit 1 Space</t>
  </si>
  <si>
    <t>sb had …</t>
  </si>
  <si>
    <t>I had a dream. 我做了一个梦。</t>
  </si>
  <si>
    <t>She had an English class. 她上了一节英语课。</t>
  </si>
  <si>
    <t>We had a great time. 我们玩得很开心。</t>
  </si>
  <si>
    <t>They had a football match. 他们进行了一场足球比赛。</t>
  </si>
  <si>
    <t>There was/were …</t>
  </si>
  <si>
    <t>There was no water. 没有水。</t>
  </si>
  <si>
    <t>There was no air. 没有空气。</t>
  </si>
  <si>
    <t>There were no trees. 没有树。</t>
  </si>
  <si>
    <t>There were Martians. 有火星人。</t>
  </si>
  <si>
    <t>Where was/were … yesterday?</t>
  </si>
  <si>
    <t>Where were you yesterday? 你昨天在哪里？
I was in a spaceship. 我在一艘宇宙飞船里。</t>
  </si>
  <si>
    <t>Where were you last month? 你上个月在哪里？
I was on Mars. 我在火星上。</t>
  </si>
  <si>
    <t>Where was he yesterday afternoon? 他昨天下午在哪里？
Oh, he was at the swimming pool. 哦，他在游泳池里。</t>
  </si>
  <si>
    <t>Where was she last week? 她上周在哪里？
She was in Harbin. It was sunny but cool. 她在哈尔滨。 天气晴朗但凉爽。</t>
  </si>
  <si>
    <t>一般过去时（动词及否定；特殊疑问句）</t>
  </si>
  <si>
    <t>Unit 2 An Accident</t>
  </si>
  <si>
    <t>What did you do …?</t>
  </si>
  <si>
    <t>What did you do last weekend? 你上周末做了什么？
I cleaned the room. 我打扫了房间。</t>
  </si>
  <si>
    <t>What did you do last night? 你昨晚做了什么？
I watched TV. 我看了电视。</t>
  </si>
  <si>
    <t>What did you do yesterday? 你昨天做了什么？
We had classes and watched a film after school. 我们上了课，放学后看了一部电影。</t>
  </si>
  <si>
    <t>What did you do yesterday? 你昨天做了什么？
I visited a friend and we went to the cinema. 我去拜访了一个朋友，然后我们一起去了电影院。</t>
  </si>
  <si>
    <t>sb did sth.</t>
  </si>
  <si>
    <t>I visited a friend. 我去拜访了一个朋友。</t>
  </si>
  <si>
    <t>She went to school. 她去上学了。</t>
  </si>
  <si>
    <t>They cleaned the room. 他们打扫了房间。</t>
  </si>
  <si>
    <t>We played football. 我们踢了足球。</t>
  </si>
  <si>
    <t>sb didn't do sth.</t>
  </si>
  <si>
    <t>I didn’t visit a friend yesterday. 我昨天没有去拜访朋友。</t>
  </si>
  <si>
    <t>She didn’t go to school yesterday. 她昨天没有去上学。</t>
  </si>
  <si>
    <t>They didn’t clean the room yesterday. 他们昨天没有打扫房间。</t>
  </si>
  <si>
    <t>We didn’t play football yesterday. 我们昨天没有踢足球。</t>
  </si>
  <si>
    <t>比赛名次；一般过去时（一般疑问句）</t>
  </si>
  <si>
    <t>Unit 3 Sports</t>
  </si>
  <si>
    <t>Who was first/second/third/last?</t>
  </si>
  <si>
    <t>Who was first? 谁是第一名？
Ann was first. 安是第一名。</t>
  </si>
  <si>
    <t>Who was second? 谁是第二名？
Mocky was second. 莫奇是第二名。</t>
  </si>
  <si>
    <t>Who was third? 谁是第三名？
Ken came third. 肯得了第三名。</t>
  </si>
  <si>
    <t>Who was last? 谁是最后一名？
John came last. 约翰是最后一名。</t>
  </si>
  <si>
    <t>Did you/he/she/they …?</t>
  </si>
  <si>
    <t>Did you run in the 100-meter race? 你参加了100米赛跑吗？
Yes, I did. I came second! 是的，我参加了。我得了第二名！</t>
  </si>
  <si>
    <t>Did she win the race yesterday? 她昨天赢了比赛吗？
Yes, she did. 是的，她赢了。</t>
  </si>
  <si>
    <t>Did they win the race? 他们赢了比赛吗？
No, they didn't. 不，他们没有。</t>
  </si>
  <si>
    <t>Did you do well? 你们做得好吗？
Yes, we did. 是的，我们做得很好。</t>
  </si>
  <si>
    <t>生日；日期（几月几号）；季节</t>
  </si>
  <si>
    <t>Unit 4 Birthday</t>
  </si>
  <si>
    <t>When is … birthday?
It's …</t>
  </si>
  <si>
    <t>When is your birthday? 你的生日是什么时候？
It's January 12th. 我的生日是一月十二号。</t>
  </si>
  <si>
    <t>When is his birthday? 他的生日是什么时候？
It's September 3rd. 他的生日是九月三号。</t>
  </si>
  <si>
    <t>When is her birthday? 她的生日是什么时候？
It's October 3rd. 她的生日是十月三号。</t>
  </si>
  <si>
    <t>When is your birthday, Ken? Ken，你的生日是什么时候？
My birthday is in spring. It's March 12th. 我的生日在春天。是三月十二号。</t>
  </si>
  <si>
    <t>When is your birthday, Ann? Ann，你的生日是什么时候？
My birthday is in autumn. It's September 19th. 我的生日在秋天。是九月十九号。</t>
  </si>
  <si>
    <t>Which season do you like?
I like... Because…</t>
  </si>
  <si>
    <t>Which season do you like? 你喜欢哪个季节？
I like summer. Because we have the summer vacation. 我喜欢夏天。因为我们有暑假。</t>
  </si>
  <si>
    <t>Which season do you like? 你喜欢哪个季节？
I like spring. Because the flowers are beautiful. 我喜欢春天。因为花儿很美丽。</t>
  </si>
  <si>
    <t>Which season do you like? 你喜欢哪个季节？
I like autumn. Because the weather is cool and comfortable. 我喜欢秋天。因为天气凉爽舒适。</t>
  </si>
  <si>
    <t>Which season do you like? 你喜欢哪个季节？
I like winter. Because I can play with snow. 我喜欢冬天。因为我可以玩雪。</t>
  </si>
  <si>
    <t>重量、高度；比较级、最高级</t>
  </si>
  <si>
    <t>Unit 5 Height and Weight</t>
  </si>
  <si>
    <t>How tall ...?</t>
  </si>
  <si>
    <t>How tall am I? 我有多高？
You are 135 centimeters tall. 你身高135厘米。</t>
  </si>
  <si>
    <t>How tall are you? 你有多高？
I'm 137 centimeters tall. 我身高137厘米。</t>
  </si>
  <si>
    <t>How tall is she? 她有多高？
She is 130 centimeters tall. 她身高130厘米。</t>
  </si>
  <si>
    <t>How tall is Ken? 肯多高？
Ken is 147 centimeters tall. 肯身高147厘米。</t>
  </si>
  <si>
    <t>How much … weigh?</t>
  </si>
  <si>
    <t>How much do I weigh? 我的体重是多少？
You weigh 33 kilograms. 你的体重是33公斤。</t>
  </si>
  <si>
    <t>How much do you weigh? 你有多重？
I weigh 31 kilograms. 我的体重是31公斤。</t>
  </si>
  <si>
    <t>How much does he weigh?  他有多重？
He weighs 130 kilograms. 他体重130公斤。</t>
  </si>
  <si>
    <t>How much does she weigh?  她有多重？
She weighs 50 kilograms. 她体重50公斤。</t>
  </si>
  <si>
    <t>Who is …?</t>
  </si>
  <si>
    <t>Who is the oldest? 谁年龄最大？
Ken is the oldest. 肯年龄最大。</t>
  </si>
  <si>
    <t>Who is the shortest? 谁个子最矮？
Mocky is the shortest. 莫奇个子最矮。</t>
  </si>
  <si>
    <t>Who is taller? 谁更高？
John is taller than Peter. 约翰比彼得高。</t>
  </si>
  <si>
    <t>Who is heavier? 谁更重？
David is heavier than Cathy. 大卫比凯茜重。</t>
  </si>
  <si>
    <t>6B</t>
  </si>
  <si>
    <t>过去的假期旅行</t>
  </si>
  <si>
    <t>Unit 7 Vacation</t>
  </si>
  <si>
    <t>What did you do over the winter vacation? 寒假里你做了什么？</t>
  </si>
  <si>
    <t>What did you do over the weekend? 周末你做了什么？</t>
  </si>
  <si>
    <t>What did you do on your trip to London? 你在伦敦的旅行中做了什么？</t>
  </si>
  <si>
    <t>How did you get there?</t>
  </si>
  <si>
    <t>How did you get there? 你是怎么到达那里的？
I went there by plane. 我坐飞机去那里。</t>
  </si>
  <si>
    <t>How did you get there? 你是怎么到达那里的？
I got there by bus. 我坐公交车到那里。</t>
  </si>
  <si>
    <t>How did you get there? 你是怎么到达那里的？
I got there on foot. 我步行到那里。</t>
  </si>
  <si>
    <t>Who did you go with?</t>
  </si>
  <si>
    <t>Who did you go with? 你跟谁一起去？
I went with my parents. 我和父母一起去的。	</t>
  </si>
  <si>
    <t>Who did you go with? 你跟谁一起去？
I went with my friends. 我和朋友们一起去的。</t>
  </si>
  <si>
    <t>Who did you go with? 你跟谁一起去？
I went with my classmates. 我和同学们一起去的。</t>
  </si>
  <si>
    <t>Where did you go?</t>
  </si>
  <si>
    <t>Where did you go? 你们去了哪儿？
We went to London. 我们去了伦敦。</t>
  </si>
  <si>
    <t>Where did you go? 你们去了哪儿？
We went to the museum. 我们去了博物馆。</t>
  </si>
  <si>
    <t>Where did you go? 你们去了哪儿？
We went to the zoo. 我们去了动物园。</t>
  </si>
  <si>
    <t>When did you go there?</t>
  </si>
  <si>
    <t>When did you go there? 你什么时候去了那里？
We went there in January. 我们一月份去了那里。</t>
  </si>
  <si>
    <t>When did you go there? 你什么时候去了那里？
We went there last winter. 我们上个冬天去了那里。</t>
  </si>
  <si>
    <t>When did you go there? 你什么时候去了那里？
I went there in June. 我六月份去了那里。</t>
  </si>
  <si>
    <t>Did you ...?</t>
  </si>
  <si>
    <t>Did you take any photos? 你拍照片了吗？
Yes, I did. 是的。</t>
  </si>
  <si>
    <t>Did you have fun? 你玩得开心吗？
Yes, I did. 是的。</t>
  </si>
  <si>
    <t>Did you meet any interesting people? 你遇到了什么有趣的人吗？
Yes, I didn't. 没有。</t>
  </si>
  <si>
    <t>演奏乐器；一般将来时</t>
  </si>
  <si>
    <t>Unit 8 Music</t>
  </si>
  <si>
    <t>What will you/he/she do...?</t>
  </si>
  <si>
    <t>What will you play at the concert? 音乐会上你将要演奏什么？
I will play the piano. 我将会弹钢琴。</t>
  </si>
  <si>
    <t>What will you do on the weekend? 周末你打算做什么？
I will read a book. 我打算看一本书。</t>
  </si>
  <si>
    <t>What will he bring to the party? 他会带什么去聚会？
He will bring a cake. 他会带一个蛋糕。</t>
  </si>
  <si>
    <t>Who will ...?</t>
  </si>
  <si>
    <t>Who will play the drums? 谁来打鼓？
I will play the drums. 我来打鼓。</t>
  </si>
  <si>
    <t>Who will do the housework? 谁来做家务？
She will do the housework. 她来做家务。</t>
  </si>
  <si>
    <t>Who will travel to London with you? 谁会和你一起去伦敦旅行？
He will travel to London with me. 他会和我一起去伦敦旅行。</t>
  </si>
  <si>
    <t>Will you ...?
Yes, I will. / No, I won't.</t>
  </si>
  <si>
    <t>Will you play the violin? 你将会拉小提琴吗？
Yes, I will. 是的，</t>
  </si>
  <si>
    <t>Will you write a special report about your trip? 你会写一篇关于你旅行的特别报道吗？
Yes, I will. 是的，我会。</t>
  </si>
  <si>
    <t>Will you go on vacation with him? 你会和他一起去度假吗？
No, I won't. 不，我不会。</t>
  </si>
  <si>
    <t>畅想未来；表达观点</t>
  </si>
  <si>
    <t>Unit 9 The Year 2050</t>
  </si>
  <si>
    <t>will+动词原形（一般将来时）</t>
  </si>
  <si>
    <t>In the year 2050, you will have robots at home. 到了2050年，你家里会有机器人。</t>
  </si>
  <si>
    <t>Life will be better and people will live longer. 生活会更美好，人们会活得更长。</t>
  </si>
  <si>
    <t>There will be fresh air and clean water on Mars. 火星上会有新鲜的空气和干净的水。</t>
  </si>
  <si>
    <t>表达观点</t>
  </si>
  <si>
    <t>I think so. 我想是这样。</t>
  </si>
  <si>
    <t>I don't think so. 我不这么认为。</t>
  </si>
  <si>
    <t>场景分类</t>
  </si>
  <si>
    <t>场景</t>
  </si>
  <si>
    <t>单词</t>
  </si>
  <si>
    <t>解释</t>
  </si>
  <si>
    <t>英音</t>
  </si>
  <si>
    <t>美音</t>
  </si>
  <si>
    <t xml:space="preserve">Unit 1 Hello! </t>
  </si>
  <si>
    <t>what</t>
  </si>
  <si>
    <t>pron. 什么</t>
  </si>
  <si>
    <t>1. What is your name? *你叫什么名字？&amp;2. What are you doing? *你在做什么？</t>
  </si>
  <si>
    <t>英/[wɒt]/</t>
  </si>
  <si>
    <t>美/[wʌt]/</t>
  </si>
  <si>
    <t>is</t>
  </si>
  <si>
    <t>v.</t>
  </si>
  <si>
    <t>1. He is my brother. *他是我的哥哥。&amp;2. She is a teacher. *她是一名老师。</t>
  </si>
  <si>
    <t>英/[ɪz]/</t>
  </si>
  <si>
    <t>美/[ɪz]/</t>
  </si>
  <si>
    <t>your</t>
  </si>
  <si>
    <t>pron. 你的；你们的</t>
  </si>
  <si>
    <t>1. What is your name? *你叫什么名字？&amp;2. Is this your pencil? *这是你的铅笔吗？</t>
  </si>
  <si>
    <t>英/[jɔːr]/</t>
  </si>
  <si>
    <t>美/[jʊr]/</t>
  </si>
  <si>
    <t>name</t>
  </si>
  <si>
    <t>n. 名字；姓名</t>
  </si>
  <si>
    <t>1. My name is Lily. *我叫莉莉。&amp;2. He has a long name. *他有一个很长的名字。</t>
  </si>
  <si>
    <t>英/[neɪm]/</t>
  </si>
  <si>
    <t>美/[neɪm]/</t>
  </si>
  <si>
    <t>hi</t>
  </si>
  <si>
    <t>int. 喂，你好</t>
  </si>
  <si>
    <t>1. When I meet my friend, I say "Hi!" *当我遇到我的朋友时，我会说“嗨！”&amp;2. I said "Hi!" to her. *我向她打招呼。</t>
  </si>
  <si>
    <t>hello</t>
  </si>
  <si>
    <t>1. When we meet, we say "Hello!" *当我们见面时，我们会说“你好！”&amp;2. I said "Hello!" to him. *我向他打招呼。</t>
  </si>
  <si>
    <t>my</t>
  </si>
  <si>
    <t>pron. 我的</t>
  </si>
  <si>
    <t>1. This is my book. *这是我的书。&amp;2. I love my family. *我爱我的家庭。</t>
  </si>
  <si>
    <t>英/[maɪ]/</t>
  </si>
  <si>
    <t>美/[maɪ]/</t>
  </si>
  <si>
    <t>I</t>
  </si>
  <si>
    <t>pron.</t>
  </si>
  <si>
    <t>1. I am a student. *我是一个学生。&amp;2. I like ice cream. *我喜欢冰淇淋。</t>
  </si>
  <si>
    <t>英/[aɪ]/</t>
  </si>
  <si>
    <t>美/[aɪ]/</t>
  </si>
  <si>
    <t>am</t>
  </si>
  <si>
    <t>1. I am a student. *我是个学生。&amp;2. I am happy. 我很快乐。</t>
  </si>
  <si>
    <t>and</t>
  </si>
  <si>
    <t>conj. 和，与</t>
  </si>
  <si>
    <t>1. He and she are good friends. *他和她是好朋友。&amp;2. She likes apples and bananas. *她喜欢苹果和香蕉。</t>
  </si>
  <si>
    <t>英/[ænd]/</t>
  </si>
  <si>
    <t>美/[ænd]/</t>
  </si>
  <si>
    <t>good morning</t>
  </si>
  <si>
    <t>早上好</t>
  </si>
  <si>
    <t>children</t>
  </si>
  <si>
    <t>n. 孩子，儿童</t>
  </si>
  <si>
    <t>1. The children are playing in the playground! *孩子们正在操场上玩！&amp;2. The teacher is reading a story to the children. *老师正在给孩子们讲故事。</t>
  </si>
  <si>
    <t>英/['tʃɪldrən]/</t>
  </si>
  <si>
    <t>美/[ˈtʃɪldrən]/</t>
  </si>
  <si>
    <t>goodbye</t>
  </si>
  <si>
    <t>int. 再见</t>
  </si>
  <si>
    <t>1. David said "goodbye" to his parents when he went to school. *大卫去上学时向父母说了“再见”。&amp;2. The boy says "goodbye" to his grandpa on the phone. *男孩在电话里对他的爷爷说“再见”。</t>
  </si>
  <si>
    <t>bye</t>
  </si>
  <si>
    <t>1. Bye, see you tomorrow. *再见，明天见。&amp;2. Bye, have a nice day. *再见，祝你今天过得愉快。</t>
  </si>
  <si>
    <t>this</t>
  </si>
  <si>
    <t>pron. 这，这个</t>
  </si>
  <si>
    <t>1. This is my book. *这是我的书。&amp;2. What is this? *这是什么？</t>
  </si>
  <si>
    <t>英/[ðɪs]/</t>
  </si>
  <si>
    <t>美/[ðɪs]/</t>
  </si>
  <si>
    <t>look</t>
  </si>
  <si>
    <t>v. 看</t>
  </si>
  <si>
    <t>1. Look at the blackboard. *看黑板。&amp;2. Look, there is a bird. *瞧，那儿有一只鸟。</t>
  </si>
  <si>
    <t>英/[lʊk]/</t>
  </si>
  <si>
    <t>美/[lʊk]/</t>
  </si>
  <si>
    <t>a</t>
  </si>
  <si>
    <t>art. 一（个，只）</t>
  </si>
  <si>
    <t>1. I saw a bird in the sky. *我看到天空中有一只鸟。&amp;2. I am a student. *我是一名学生。</t>
  </si>
  <si>
    <t>英/[ə]/</t>
  </si>
  <si>
    <t>美/[ə]/</t>
  </si>
  <si>
    <t>deer</t>
  </si>
  <si>
    <t>n. 鹿</t>
  </si>
  <si>
    <t>1. The deer is a gentle animal. *鹿是一种温顺的动物。&amp;2. The deer can run very fast. *鹿可以跑得很快。</t>
  </si>
  <si>
    <t>英/[dɪə(r)]/</t>
  </si>
  <si>
    <t>美/[dɪr]/</t>
  </si>
  <si>
    <t>it</t>
  </si>
  <si>
    <t>pron. 它</t>
  </si>
  <si>
    <t>1. It is a beautiful day. *今天是个美好的一天。&amp;2. It is raining outside. *外面在下雨。</t>
  </si>
  <si>
    <t>英/[ɪt]/</t>
  </si>
  <si>
    <t>美/[ɪt]/</t>
  </si>
  <si>
    <t>tiger</t>
  </si>
  <si>
    <t>n. 老虎</t>
  </si>
  <si>
    <t>1. The tiger is big and strong. *老虎又大又强壮。&amp;2. He was scared by the roar of the tiger. *他被老虎的吼叫声吓到了。</t>
  </si>
  <si>
    <t>英/[ˈtaɪgə(r)]/</t>
  </si>
  <si>
    <t>美/[ˈtaɪgər]/</t>
  </si>
  <si>
    <t>that</t>
  </si>
  <si>
    <t>pron. 那，那个</t>
  </si>
  <si>
    <t>1. That is my teacher.*那是我的老师。&amp;2. I want that book.*我想要那本书。</t>
  </si>
  <si>
    <t>英/[ðæt]/</t>
  </si>
  <si>
    <t>美/[ðæt]/</t>
  </si>
  <si>
    <t>no</t>
  </si>
  <si>
    <t>adv. 不，不行</t>
  </si>
  <si>
    <t>1. No, I don't like grapes. *不，我不喜欢葡萄。&amp;2. No, he is not my brother. *不，他不是我的哥哥。</t>
  </si>
  <si>
    <t>英/[nəʊ]/</t>
  </si>
  <si>
    <t>美/[noʊ]/</t>
  </si>
  <si>
    <t>not</t>
  </si>
  <si>
    <t>adv. 不，没，不是</t>
  </si>
  <si>
    <t>1. I do not like to eat vegetables. *我不喜欢吃蔬菜。&amp;2. He is not at home. *他不在家。</t>
  </si>
  <si>
    <t>cat</t>
  </si>
  <si>
    <t>n. 猫</t>
  </si>
  <si>
    <t>1. The cat is cute. *这只猫很可爱。&amp;2. She has a black cat named Mimi. *她有一只叫做咪咪的黑猫。</t>
  </si>
  <si>
    <t>英/[kæt]/</t>
  </si>
  <si>
    <t>美/[kæt]/</t>
  </si>
  <si>
    <t>dog</t>
  </si>
  <si>
    <t>n. 狗</t>
  </si>
  <si>
    <t>1. He walks his dog every morning. *他每天早上遛狗。&amp;2. I love dogs. *我喜欢狗。</t>
  </si>
  <si>
    <t>英/[dɒg]/</t>
  </si>
  <si>
    <t>美/[dɔg]/</t>
  </si>
  <si>
    <t>cow</t>
  </si>
  <si>
    <t>n. 奶牛</t>
  </si>
  <si>
    <t>1. A cow gives us milk. It eats grass. *奶牛给我们提供牛奶。它吃草。&amp;2. I saw a cow on the road. It was very big. *我在路上看到了一头奶牛。它很大。</t>
  </si>
  <si>
    <t>英/[kaʊ]/</t>
  </si>
  <si>
    <t>美/[kaʊ]/</t>
  </si>
  <si>
    <t>panda</t>
  </si>
  <si>
    <t>n. 熊猫</t>
  </si>
  <si>
    <t>1. A panda is black and white. It lives in China. *熊猫是黑白相间的。它生活在中国。&amp;2. I love pandas. They are so cute and lazy. *我爱熊猫。它们太可爱太慵懒了。</t>
  </si>
  <si>
    <t>英/['pændə]/</t>
  </si>
  <si>
    <t>美/['pændə]/</t>
  </si>
  <si>
    <t>horse</t>
  </si>
  <si>
    <t>n. 马</t>
  </si>
  <si>
    <t>1. He likes to ride a horse on the grassland. *他喜欢在草原上骑马。&amp;2. She is going to see a horse race with her father. *她打算和爸爸去看马赛。</t>
  </si>
  <si>
    <t>英/[hɔːs]/</t>
  </si>
  <si>
    <t>美/[hɔrs]/</t>
  </si>
  <si>
    <t>pass</t>
  </si>
  <si>
    <t>v. 传</t>
  </si>
  <si>
    <t>1. Please pass me the salt. *请把盐递给我。&amp;2. I passed the ball to my friend. *我把球传给了我的朋友。</t>
  </si>
  <si>
    <t>the</t>
  </si>
  <si>
    <t>art.</t>
  </si>
  <si>
    <t>1. The sun is bright today. *今天的太阳很明亮。&amp;2. The dog is sleeping on the sofa. *那只狗正在沙发上睡觉。</t>
  </si>
  <si>
    <t>英/[ðə]/</t>
  </si>
  <si>
    <t>美/[ðə]/</t>
  </si>
  <si>
    <t>ball</t>
  </si>
  <si>
    <t>n. 球</t>
  </si>
  <si>
    <t>1. She likes to play with her ball. *她喜欢玩她的球。&amp;2. He kicked the ball into the goal. *他把球踢进了球门。</t>
  </si>
  <si>
    <t>英/[bɔːl]/</t>
  </si>
  <si>
    <t>美/[bɔːl]/</t>
  </si>
  <si>
    <t>play</t>
  </si>
  <si>
    <t>v. 玩，玩耍</t>
  </si>
  <si>
    <t>1. I like to play basketball. *我喜欢打篮球。&amp;2. They are playing in the park. *他们在公园里玩耍。</t>
  </si>
  <si>
    <t>football</t>
  </si>
  <si>
    <t>n. 足球</t>
  </si>
  <si>
    <t>1. He loves to play football. *他喜欢踢足球。&amp;2. They played football in the park. *他们在公园里踢足球。</t>
  </si>
  <si>
    <t>OK</t>
  </si>
  <si>
    <t>n. 好，行，可以</t>
  </si>
  <si>
    <t>1. He said OK and agreed to help me. *他说好的，同意帮助我。&amp;2. She is OK and not hurt after falling down. *她没事，摔倒后没有受伤。</t>
  </si>
  <si>
    <t>英/[əʊ'keɪ]/或者[ˈoʊkeɪ]</t>
  </si>
  <si>
    <t>美/[oʊˈkeɪ]/</t>
  </si>
  <si>
    <t>catch</t>
  </si>
  <si>
    <t>n. 接住，抓住</t>
  </si>
  <si>
    <t>1. He caught the ball with his hands. *他用手抓住了球。&amp;2. She can't catch the butterfly. *她抓不住蝴蝶。</t>
  </si>
  <si>
    <t>英/[kætʃ]/</t>
  </si>
  <si>
    <t>美/[kætʃ]/</t>
  </si>
  <si>
    <t>kick</t>
  </si>
  <si>
    <t>v. 踢</t>
  </si>
  <si>
    <t>1. He kicked the ball. *他踢了球。&amp;2. Don't kick me. *不要踢我。</t>
  </si>
  <si>
    <t>英/[kɪk]/</t>
  </si>
  <si>
    <t>美/[kɪk]/</t>
  </si>
  <si>
    <t>throw</t>
  </si>
  <si>
    <t>v. 扔</t>
  </si>
  <si>
    <t>1. Don't throw things on the floor, Simon. *西蒙，不要把东西扔到地板上。&amp;2. Tom throws a stone into the river. *汤姆把一块石头扔进了河里。</t>
  </si>
  <si>
    <t>who</t>
  </si>
  <si>
    <t>pron. 谁</t>
  </si>
  <si>
    <t>1. Who are you? *你是谁？&amp;2. Who is your teacher? *你的老师是谁？</t>
  </si>
  <si>
    <t>英/[huː]/</t>
  </si>
  <si>
    <t>美/[hu]/</t>
  </si>
  <si>
    <t>he</t>
  </si>
  <si>
    <t>pron. 他</t>
  </si>
  <si>
    <t>1. He is a boy. *他是一个男孩。&amp;2. He has a big dog. *他有一只大狗。</t>
  </si>
  <si>
    <t>英/[hiː]/</t>
  </si>
  <si>
    <t>美/[hi]/</t>
  </si>
  <si>
    <t>cousin</t>
  </si>
  <si>
    <t>n. [堂]表兄弟姐妹</t>
  </si>
  <si>
    <t>1. He likes to play games with his cousin. *他喜欢和他的表弟玩游戏。&amp;2. She is going to buy a gift for her cousin's birthday. *她打算买一份礼物给她的堂妹过生日。</t>
  </si>
  <si>
    <t>英/['kʌzn]/</t>
  </si>
  <si>
    <t>美/[ˈkʌzən]/</t>
  </si>
  <si>
    <t>she</t>
  </si>
  <si>
    <t>pron. 她</t>
  </si>
  <si>
    <t>1. She is a girl. *她是一个女孩。&amp;2. She likes flowers. *她喜欢花。</t>
  </si>
  <si>
    <t>英/[ʃiː]/</t>
  </si>
  <si>
    <t>美/[ʃi]/</t>
  </si>
  <si>
    <t>friend</t>
  </si>
  <si>
    <t>n. 朋友</t>
  </si>
  <si>
    <t>1. You are my friend. *你是我的朋友。&amp;2. She has many friends. *她有很多朋友。</t>
  </si>
  <si>
    <t>英/[frɛnd]/</t>
  </si>
  <si>
    <t>美/[frend]/</t>
  </si>
  <si>
    <t>family</t>
  </si>
  <si>
    <t>n. 家庭</t>
  </si>
  <si>
    <t>1. I love my family very much. *我非常爱我的家庭。&amp;2. She has a big family with many relatives. *她有一个大家庭，有很多亲戚。</t>
  </si>
  <si>
    <t>英/['fæməli]/</t>
  </si>
  <si>
    <t>美/[ˈfæməli]/</t>
  </si>
  <si>
    <t>mother</t>
  </si>
  <si>
    <t>n. 妈妈</t>
  </si>
  <si>
    <t>1. My mother takes care of me and loves me very much. *我的母亲照顾我，非常爱我。&amp;2. She is going to give her mother a flower for Mother's Day. *她打算给她的妈妈一朵花，庆祝母亲节。</t>
  </si>
  <si>
    <t>英/['mʌðə(r)]/</t>
  </si>
  <si>
    <t>美/[ˈmʌðər]/</t>
  </si>
  <si>
    <t>father</t>
  </si>
  <si>
    <t>n. 爸爸</t>
  </si>
  <si>
    <t>1. My father works in a big company and earns a lot of money. *我的父亲在一家大公司工作，赚了很多钱。&amp;2. He is going to help his father wash the car. *他打算帮助他的爸爸洗车。</t>
  </si>
  <si>
    <t>英/['fɑːðə(r)]/</t>
  </si>
  <si>
    <t>美/[ˈfɑðər]/</t>
  </si>
  <si>
    <t>grandmother</t>
  </si>
  <si>
    <t>n. （外）祖母</t>
  </si>
  <si>
    <t>1. My grandmother is very good at cooking. *我的祖母很会做饭。&amp;2. She is going to hug her grandmother and say thank you. *她打算拥抱她的外祖母，并说谢谢。</t>
  </si>
  <si>
    <t>英/['grænmʌðə(r)]/</t>
  </si>
  <si>
    <t>美/[ˈgrændmʌðər]/</t>
  </si>
  <si>
    <t>grandfather</t>
  </si>
  <si>
    <t>n. （外）祖父</t>
  </si>
  <si>
    <t>1. My grandfather is very kind and loves me a lot. *我的外祖父很和蔼，非常爱我。&amp;2. He is going to visit his grandfather in the countryside. *他打算去乡下看望他的外祖父。</t>
  </si>
  <si>
    <t>英/['grænfɑːðə(r)]/</t>
  </si>
  <si>
    <t>美/[ˈgrændfɑðər]/</t>
  </si>
  <si>
    <t>sister</t>
  </si>
  <si>
    <t>n. 姐；妹</t>
  </si>
  <si>
    <t>1. She has a younger sister who is very cute.*她有一个妹妹，非常可爱。&amp;2. He is going to buy a doll for his older sister.*他打算给他的姐姐买一个洋娃娃。</t>
  </si>
  <si>
    <t>英/['sɪstə(r)]/</t>
  </si>
  <si>
    <t>美/[ˈsɪstər]/</t>
  </si>
  <si>
    <t>yes</t>
  </si>
  <si>
    <t>adv. 是，是的</t>
  </si>
  <si>
    <t>1. Yes, I am happy. *是的，我很开心。&amp;2. Yes, you are right. *是的，你说得对。</t>
  </si>
  <si>
    <t>英/[jes]/</t>
  </si>
  <si>
    <t>美/[jɛs]/</t>
  </si>
  <si>
    <t>brother</t>
  </si>
  <si>
    <t>n. 哥；弟</t>
  </si>
  <si>
    <t>1. He has an older brother who is in high school.*他有一个哥哥，上高中了。&amp;2. She is going to share her cake with her younger brother.*她打算和她的弟弟分享蛋糕。</t>
  </si>
  <si>
    <t>英/['brʌðə(r)]/</t>
  </si>
  <si>
    <t>美/[ˈbrʌðər]/</t>
  </si>
  <si>
    <t>me</t>
  </si>
  <si>
    <t>pron. 我</t>
  </si>
  <si>
    <t>1. Give the book to me. *把书给我。&amp;2. Show the picture to me. *把图片给我看。</t>
  </si>
  <si>
    <t>aunt</t>
  </si>
  <si>
    <t>n. 婶；姑；姨</t>
  </si>
  <si>
    <t>1. My aunt is a teacher in the school. *我的姑母是学校里的老师。&amp;2. She is going to cook dinner for her aunt tonight. *她今晚打算为她的阿姨做晚饭。</t>
  </si>
  <si>
    <t>英/[ɑːnt]/或者[ænt]</t>
  </si>
  <si>
    <t>美/[ænt]/</t>
  </si>
  <si>
    <t>uncle</t>
  </si>
  <si>
    <t>n. 叔；伯；舅</t>
  </si>
  <si>
    <t>1. My uncle is a doctor in the hospital. *我的姑父是医院里的医生。&amp;2. He is going to visit his uncle in Beijing. *他打算去北京看望他的舅舅。</t>
  </si>
  <si>
    <t>英/['ʌŋkl]/</t>
  </si>
  <si>
    <t>美/[ˈʌŋkəl]/</t>
  </si>
  <si>
    <t>his</t>
  </si>
  <si>
    <t>pron. 他的</t>
  </si>
  <si>
    <t>1. His name is Tom. *他的名字叫汤姆。&amp;2. This is his book. *这是他的书。</t>
  </si>
  <si>
    <t>英/[hɪz]/</t>
  </si>
  <si>
    <t>美/[hɪz]/</t>
  </si>
  <si>
    <t>her</t>
  </si>
  <si>
    <t>pron. 她的</t>
  </si>
  <si>
    <t>1. Her name is Anna. *她的名字叫安娜。&amp;2. This is her doll. *这是她的洋娃娃。</t>
  </si>
  <si>
    <t>英/[hɜː(r)]/</t>
  </si>
  <si>
    <t>美/[hɜːr]/</t>
  </si>
  <si>
    <t>computer</t>
  </si>
  <si>
    <t>n. 计算机，电脑</t>
  </si>
  <si>
    <t>1. I use the computer to play games. *我用电脑来玩游戏。&amp;2. She learns how to type on the computer keyboard. *她学习如何在电脑键盘上打字。</t>
  </si>
  <si>
    <t>英/[kəmˈpjuː.tə(r)]/</t>
  </si>
  <si>
    <t>美/[kəmˈpju.t̮ɚ]/</t>
  </si>
  <si>
    <t>mom</t>
  </si>
  <si>
    <t>1. My mom is a doctor. *我妈妈是医生。&amp;2. I love my mom very much. *我非常爱我的妈妈。</t>
  </si>
  <si>
    <t>bag</t>
  </si>
  <si>
    <t>n. 包，书包</t>
  </si>
  <si>
    <t>1. I have a new bag. *我有了一个新书包。&amp;2. My bag is full of books. *我的包里装满了书。</t>
  </si>
  <si>
    <t>toy</t>
  </si>
  <si>
    <t>n. 玩具</t>
  </si>
  <si>
    <t>1. He enjoys playing with his toy car. *他喜欢玩他的玩具车。&amp;2. She gave her toy doll to her sister. *她把她的玩具娃娃给了她的妹妹。</t>
  </si>
  <si>
    <t>英/[tɔɪ]/</t>
  </si>
  <si>
    <t>美/[tɔɪ]/</t>
  </si>
  <si>
    <t>car</t>
  </si>
  <si>
    <t>n. 汽车</t>
  </si>
  <si>
    <t>1. She drives a red car. *她开着一辆红色的小汽车。&amp;2. He washed his car yesterday. *他昨天洗了他的轿车。</t>
  </si>
  <si>
    <t>英/[kɑː(r)]/</t>
  </si>
  <si>
    <t>美/[kɑːr]/</t>
  </si>
  <si>
    <t>pencil box</t>
  </si>
  <si>
    <t>n. 铅笔盒</t>
  </si>
  <si>
    <t>1. Is that your pencil box? *那是你的铅笔盒吗？&amp;2. I have a pencil box. *我有一个铅笔盒。</t>
  </si>
  <si>
    <t>英/[ˈpensl bɒks]/</t>
  </si>
  <si>
    <t>美/[ˈpensl bɑːks]/</t>
  </si>
  <si>
    <t>bike</t>
  </si>
  <si>
    <t>n. 自行车</t>
  </si>
  <si>
    <t>1. He rides his bike to school every day. *他每天骑自行车上学。&amp;2. She learned how to ride a bike last week. *她上周学会了骑自行车。</t>
  </si>
  <si>
    <t>英/[baɪk]/</t>
  </si>
  <si>
    <t>美/[baɪk]/</t>
  </si>
  <si>
    <t>for</t>
  </si>
  <si>
    <t>prep.</t>
  </si>
  <si>
    <t>1. This is a gift for you. *这是给你的礼物。&amp;2. He works for a big company. *他为一家大公司工作。</t>
  </si>
  <si>
    <t>英/[fɔː(r)]/</t>
  </si>
  <si>
    <t>美/[fɔr]/</t>
  </si>
  <si>
    <t>pencil</t>
  </si>
  <si>
    <t>n. 铅笔</t>
  </si>
  <si>
    <t>1. He sharpened his pencil with a knife. *他用刀削尖了他的铅笔。&amp;2. She wrote her name with a pencil. *她用铅笔写了她的名字。</t>
  </si>
  <si>
    <t>英/[ˈpensl]/</t>
  </si>
  <si>
    <t>美/[ˈpɛnsəl]/</t>
  </si>
  <si>
    <t>crayon</t>
  </si>
  <si>
    <t>n. 蜡笔</t>
  </si>
  <si>
    <t>1. He likes to draw with crayons. *他喜欢用蜡笔画画。&amp;2. She has many crayons of different colors. *她有很多不同颜色的蜡笔。</t>
  </si>
  <si>
    <t>英/['kreɪən]/</t>
  </si>
  <si>
    <t>美/['kreɪɑn]/</t>
  </si>
  <si>
    <t>book</t>
  </si>
  <si>
    <t>n. 书</t>
  </si>
  <si>
    <t>1. I like reading books. *我喜欢读书。&amp;2. She borrowed a book from the library. *她从图书馆借了一本书。</t>
  </si>
  <si>
    <t>英/[bʊk]/</t>
  </si>
  <si>
    <t>美/[bʊk]/</t>
  </si>
  <si>
    <t>ruler</t>
  </si>
  <si>
    <t>n. 尺子</t>
  </si>
  <si>
    <t>1. He measured the length of the table with a ruler. *他用尺子量了桌子的长度。&amp;2. She drew a straight line with a ruler. *她用尺子画了一条直线。</t>
  </si>
  <si>
    <t>英/[ˈruːlə(r)]/</t>
  </si>
  <si>
    <t>美/[ˈruːlər]/</t>
  </si>
  <si>
    <t>Unit 6 Review</t>
  </si>
  <si>
    <t>banana</t>
  </si>
  <si>
    <t>n. 香蕉</t>
  </si>
  <si>
    <t>1. He peeled the banana and ate it. *他剥了香蕉皮，吃了起来。&amp;2. Bananas are yellow. *香蕉是黄色的。</t>
  </si>
  <si>
    <t>英/[bə’nɑːnə]/</t>
  </si>
  <si>
    <t>美/[bə'nænə]/</t>
  </si>
  <si>
    <t>fruits</t>
  </si>
  <si>
    <t>n. 水果</t>
  </si>
  <si>
    <t>1. Fruits are good for your health. *水果对你的健康有好处。&amp;2. He bought some fruits. *他买了一些水果。</t>
  </si>
  <si>
    <t>nut</t>
  </si>
  <si>
    <t>n. 坚果</t>
  </si>
  <si>
    <t>1. Nuts are a healthy snack. *坚果是一种健康零食。&amp;2. Grandpa likes to add nuts to the salad. *爷爷喜欢在沙拉里加坚果。</t>
  </si>
  <si>
    <t>an</t>
  </si>
  <si>
    <t>1. She is an artist. *她是一个艺术家。&amp;2. He ate an apple for breakfast. *他早餐吃了一个苹果。</t>
  </si>
  <si>
    <t>英/[ən]/</t>
  </si>
  <si>
    <t>美/[ən]/</t>
  </si>
  <si>
    <t>apple</t>
  </si>
  <si>
    <t>n. 苹果</t>
  </si>
  <si>
    <t>1. An apple a day keeps the doctor away. *一天一个苹果，医生远离我。&amp;2. He will buy some apples for his teacher. *他将给他的老师买一些苹果。</t>
  </si>
  <si>
    <t>英/['æpl]/</t>
  </si>
  <si>
    <t>美/['æpl]/</t>
  </si>
  <si>
    <t>orange</t>
  </si>
  <si>
    <t>n. 橙子，橘子</t>
  </si>
  <si>
    <t>1. The orange is orange.*橙子是橙色的。&amp;2. He just had an orange.*他刚吃了个橙子。</t>
  </si>
  <si>
    <t>英/['ɒrɪndʒ]/</t>
  </si>
  <si>
    <t>美/['ɔrɪndʒ]/</t>
  </si>
  <si>
    <t>peach</t>
  </si>
  <si>
    <t>n. 桃</t>
  </si>
  <si>
    <t>1. She picked a peach from the tree. *她从树上摘了一个桃子。&amp;2. Peaches are soft and fuzzy. *桃子很软，有绒毛。</t>
  </si>
  <si>
    <t>英/[piːtʃ]/</t>
  </si>
  <si>
    <t>美/[pitʃ]/</t>
  </si>
  <si>
    <t>pear</t>
  </si>
  <si>
    <t>n. 梨</t>
  </si>
  <si>
    <t>1. He has a big pear. *他有一个大梨。&amp;2. Pears are sweet and juicy. *梨又甜又多汁。</t>
  </si>
  <si>
    <t>英/[peə®]/</t>
  </si>
  <si>
    <t>美/[pɛr]/</t>
  </si>
  <si>
    <t>strawberry</t>
  </si>
  <si>
    <t>n. 草莓</t>
  </si>
  <si>
    <t>1. I like strawberry ice cream. *我喜欢草莓冰淇淋。&amp;2. Strawberries are red and sour. *草莓是红色的，有点酸。</t>
  </si>
  <si>
    <t>英/['strɔːb(ə)ri]/</t>
  </si>
  <si>
    <t>美/['strɔbɛri]/</t>
  </si>
  <si>
    <t>sweet</t>
  </si>
  <si>
    <t>adj. 甜的</t>
  </si>
  <si>
    <t>1. I like to eat sweet fruits. *我喜欢吃甜的水果。*&amp;2. The cake is too sweet for me. *这个蛋糕对我来说太甜了。</t>
  </si>
  <si>
    <t>lemon</t>
  </si>
  <si>
    <t>n. 柠檬</t>
  </si>
  <si>
    <t>1. She squeezed the lemon and made lemonade.*她挤了柠檬，做了柠檬水。&amp;2. Lemons are yellow and bitter.*柠檬是黄色的，很苦。</t>
  </si>
  <si>
    <t>英/['lemən]/</t>
  </si>
  <si>
    <t>美/['lɛmən]/</t>
  </si>
  <si>
    <t>sour</t>
  </si>
  <si>
    <t>adj. 酸的</t>
  </si>
  <si>
    <t>1. The lemon juice is sour. *柠檬汁是酸的。&amp;2. I don't like sour food. *我不喜欢酸的食物。</t>
  </si>
  <si>
    <t>pineapple</t>
  </si>
  <si>
    <t>n. 菠萝</t>
  </si>
  <si>
    <t>1. I like eating pineapples. *我喜欢吃菠萝。&amp;2. The pineapple is a tropical fruit. *菠萝是一种热带水果。</t>
  </si>
  <si>
    <t>watermelon</t>
  </si>
  <si>
    <t>n. 西瓜</t>
  </si>
  <si>
    <t>1. He bought a big watermelon. *他买了一个大西瓜。&amp;2. A watermelon is sweet and juicy. *西瓜又甜又多汁。</t>
  </si>
  <si>
    <t>英/['wɔːtə(r)melən]/</t>
  </si>
  <si>
    <t>美/['wɔtər,mɛlən]/</t>
  </si>
  <si>
    <t>they</t>
  </si>
  <si>
    <t>pron. 他们；她们；它们</t>
  </si>
  <si>
    <t>1. They are my friends. *他们是我的朋友。&amp;2. They like to play football. *他们喜欢踢足球。</t>
  </si>
  <si>
    <t>英/[ðeɪ]/</t>
  </si>
  <si>
    <t>美/[ðeɪ]/</t>
  </si>
  <si>
    <t>are</t>
  </si>
  <si>
    <t>1. They are happy. *他们很开心。&amp;2. You are smart. *你很聪明。</t>
  </si>
  <si>
    <t>英/[ɑː(r)]/</t>
  </si>
  <si>
    <t>美/[ɑr]/</t>
  </si>
  <si>
    <t>tomatoes</t>
  </si>
  <si>
    <t>n. 西红柿</t>
  </si>
  <si>
    <t>1. He picked some tomatoes. *他摘了一些番茄。&amp;2. She likes to eat tomatoes. *她喜欢吃番茄。</t>
  </si>
  <si>
    <t>these</t>
  </si>
  <si>
    <t>pron. 这些</t>
  </si>
  <si>
    <t>1. These are my toys. *这些是我的玩具。&amp;2. Are these your books? *这些是你的书吗？</t>
  </si>
  <si>
    <t>those</t>
  </si>
  <si>
    <t>pron. 那些</t>
  </si>
  <si>
    <t>1. Those are my clothes. *那些是我的衣服。&amp;2. Are those your friends? *那些是你的朋友吗？</t>
  </si>
  <si>
    <t>beans</t>
  </si>
  <si>
    <t>n. 豆角</t>
  </si>
  <si>
    <t>1. Beans are a kind of vegetable. *豆角是一种蔬菜。&amp;2. Beans are long and thin. *豆角又长又细。</t>
  </si>
  <si>
    <t>cabbages</t>
  </si>
  <si>
    <t>n. 卷心菜，圆白菜</t>
  </si>
  <si>
    <t>1. Cabbages are good for your health. *卷心菜对你的健康有好处。&amp;2. There are cabbages in the soup. *汤里有卷心菜。</t>
  </si>
  <si>
    <t>potatoes</t>
  </si>
  <si>
    <t>n. 土豆</t>
  </si>
  <si>
    <t>1. She put some potatoes on to boil. *她煮了些土豆。&amp;2. She likes to eat mashed potatoes. *她喜欢吃土豆泥。</t>
  </si>
  <si>
    <t>carrots</t>
  </si>
  <si>
    <t>n. 胡萝卜</t>
  </si>
  <si>
    <t>1. He planted some carrots in his garden. *他在他的花园里种了一些胡萝卜。&amp;2. She likes to eat carrots.*她喜欢吃胡萝卜。</t>
  </si>
  <si>
    <t>help</t>
  </si>
  <si>
    <t>v. 帮助</t>
  </si>
  <si>
    <t>1. Can you help me? *你能帮我吗？&amp;2. He helped her with her homework. *他帮她做作业。</t>
  </si>
  <si>
    <t>英/[hɛlp]/</t>
  </si>
  <si>
    <t>美/[hɛlp]/</t>
  </si>
  <si>
    <t>you</t>
  </si>
  <si>
    <t>pron. 你；你们</t>
  </si>
  <si>
    <t>1. You are my friend. *你是我的朋友。&amp;2. How are you today? *你今天好吗？</t>
  </si>
  <si>
    <t>英/[juː]/</t>
  </si>
  <si>
    <t>美/[ju]/</t>
  </si>
  <si>
    <t>mushrooms</t>
  </si>
  <si>
    <t>n. 蘑菇</t>
  </si>
  <si>
    <t>1. We can find mushrooms in the forest. *我们可以在森林里找到蘑菇。&amp;2. My father likes to eat mushrooms. *我爸爸喜欢吃蘑菇。</t>
  </si>
  <si>
    <t>onions</t>
  </si>
  <si>
    <t>n. 洋葱</t>
  </si>
  <si>
    <t>1. I don't like onions. *我不喜欢洋葱。&amp;2. She added some onions to the soup. *她在汤里加了一些洋葱。</t>
  </si>
  <si>
    <t>how many</t>
  </si>
  <si>
    <t>adv. 多少</t>
  </si>
  <si>
    <t>1. How many mushrooms are there? *那儿有多少蘑菇？&amp;2. How many apples do you want? *你想要多少个苹果？</t>
  </si>
  <si>
    <t>birds</t>
  </si>
  <si>
    <t>n. 鸟，鸟类</t>
  </si>
  <si>
    <t>1. I saw two red birds in the park. *我在公园里看到了两只红色的小鸟。&amp;2. The birds are singing in the tree. *小鸟们在树上唱歌。</t>
  </si>
  <si>
    <t>there</t>
  </si>
  <si>
    <t>adv. 那里</t>
  </si>
  <si>
    <t>1. There is a cat under the table. *桌子下面有一只猫。&amp;2. What are you doing there? *你在那里做什么？</t>
  </si>
  <si>
    <t>英/[ðeə(r)]/</t>
  </si>
  <si>
    <t>美/[ðɛr]/</t>
  </si>
  <si>
    <t>eggs</t>
  </si>
  <si>
    <t>n. 蛋，卵</t>
  </si>
  <si>
    <t>1. He boiled some eggs for breakfast. *他早餐煮了几个鸡蛋。&amp;2. She cracked two eggs. *她打了两个鸡蛋。</t>
  </si>
  <si>
    <t>flowers</t>
  </si>
  <si>
    <t>n. 花</t>
  </si>
  <si>
    <t>1. I love flowers. *我喜欢花。&amp;2. She picked some flowers. *她摘了一些花。</t>
  </si>
  <si>
    <t>英/[ˈflaʊəz]/</t>
  </si>
  <si>
    <t>美/[ˈflaʊərz]/</t>
  </si>
  <si>
    <t>one</t>
  </si>
  <si>
    <t>num. 一</t>
  </si>
  <si>
    <t>1. I have one apple. *我有一个苹果。&amp;2. One plus one equals two. *一加一等于二。</t>
  </si>
  <si>
    <t>英/[wʌn]/</t>
  </si>
  <si>
    <t>美/[wʌn]/</t>
  </si>
  <si>
    <t>two</t>
  </si>
  <si>
    <t>num. 二</t>
  </si>
  <si>
    <t>1. He has two sisters. *他有两个姐妹。&amp;2. Two minus one equals one. *二减一等于一。</t>
  </si>
  <si>
    <t>英/[tuː]/</t>
  </si>
  <si>
    <t>美/[tu]/</t>
  </si>
  <si>
    <t>three</t>
  </si>
  <si>
    <t>num. 三</t>
  </si>
  <si>
    <t>1. She can speak three languages. *她会说三种语言。&amp;2. Three plus two equals five. *三加二等于五。</t>
  </si>
  <si>
    <t>英/[θriː]/</t>
  </si>
  <si>
    <t>美/[θɹi]/</t>
  </si>
  <si>
    <t>five</t>
  </si>
  <si>
    <t>num. 五</t>
  </si>
  <si>
    <t>1. He is five years old. *他五岁了。&amp;2. Five plus five equals ten. *五加五等于十。</t>
  </si>
  <si>
    <t>英/[faɪv]/</t>
  </si>
  <si>
    <t>美/[faɪv]/</t>
  </si>
  <si>
    <t>four</t>
  </si>
  <si>
    <t>num. 四</t>
  </si>
  <si>
    <t>1. They have four cats. *他们有四只猫。&amp;2. There are four seasons in a year. *一年有四个季节。</t>
  </si>
  <si>
    <t>big</t>
  </si>
  <si>
    <t>adj. 大的</t>
  </si>
  <si>
    <t>1. He has a big house. *他有一所大房子。&amp;2. This shirt is too big for me. *这件衬衫对我来说太大了。</t>
  </si>
  <si>
    <t>英/['bɪg]/</t>
  </si>
  <si>
    <t>美/['bɪɡ]/</t>
  </si>
  <si>
    <t>crocodile</t>
  </si>
  <si>
    <t>n. 鳄鱼</t>
  </si>
  <si>
    <t>1. Crocodiles live in rivers and lakes. *鳄鱼生活在河流和湖泊中。&amp;2. Crocodiles are very dangerous animals. *鳄鱼是非常危险的动物。</t>
  </si>
  <si>
    <t>small</t>
  </si>
  <si>
    <t>adj. 小的</t>
  </si>
  <si>
    <t>1. She has a small cat. *她有一只小猫。&amp;2. This shirt is too small for me. *这件衬衫对我来说太小了。</t>
  </si>
  <si>
    <t>英/[smɔːl]/</t>
  </si>
  <si>
    <t>美/[smɔːl]/</t>
  </si>
  <si>
    <t>six</t>
  </si>
  <si>
    <t>num. 六</t>
  </si>
  <si>
    <t>1. She has six pencils in her bag. *她的包里有六支铅笔。&amp;2. Six and three is three. *六加三等于九。</t>
  </si>
  <si>
    <t>英/[sɪks]/</t>
  </si>
  <si>
    <t>美/[sɪks]/</t>
  </si>
  <si>
    <t>seven</t>
  </si>
  <si>
    <t>num. 七</t>
  </si>
  <si>
    <t>1. There are seven days in a week. *一周有七天。&amp;2. Two plus five is seven. *二加五等于七。</t>
  </si>
  <si>
    <t>英/[ˈsevn]/</t>
  </si>
  <si>
    <t>美/[ˈsɛvən]/</t>
  </si>
  <si>
    <t>eight</t>
  </si>
  <si>
    <t>num. 八</t>
  </si>
  <si>
    <t>1. He ate eight cookies. *他吃了八块饼干。&amp;2. We'll meet at eight. *我们八点钟见。</t>
  </si>
  <si>
    <t>英/[eɪt]/</t>
  </si>
  <si>
    <t>美/[eɪt]/</t>
  </si>
  <si>
    <t>nine</t>
  </si>
  <si>
    <t>num. 九</t>
  </si>
  <si>
    <t>1. She has nine books on her shelf. *她的书架上有九本书。&amp;2. Nine plus one equals ten. *九加一等于十。</t>
  </si>
  <si>
    <t>英/[naɪn]/</t>
  </si>
  <si>
    <t>美/[naɪn]/</t>
  </si>
  <si>
    <t>ten</t>
  </si>
  <si>
    <t>num. 十</t>
  </si>
  <si>
    <t>1. He can count to ten in English. *他会用英语数到十。&amp;2. Ten minus four equals six.*十减四等于六。</t>
  </si>
  <si>
    <t>英/[ten]/</t>
  </si>
  <si>
    <t>美/[tɛn]/</t>
  </si>
  <si>
    <t>color</t>
  </si>
  <si>
    <t>n. 颜色</t>
  </si>
  <si>
    <t>1. What is your favorite color? *你最喜欢什么颜色？&amp;2. I can see many colors in the rainbow. *我可以在彩虹中看到很多颜色。</t>
  </si>
  <si>
    <t>brown</t>
  </si>
  <si>
    <t>n. 棕色 adj. 棕色的</t>
  </si>
  <si>
    <t>1. The bear is brown. *熊是棕色的。&amp;2. He has brown eyes. *他有棕色的眼睛。</t>
  </si>
  <si>
    <t>英/[braʊn]/</t>
  </si>
  <si>
    <t>美/[braʊn]/</t>
  </si>
  <si>
    <t>black</t>
  </si>
  <si>
    <t>n. 黑色 adj. 黑色的</t>
  </si>
  <si>
    <t>1. He has black hair. *他有黑色的头发。&amp;2. Black is my favorite color. *黑色是我最喜欢的颜色。</t>
  </si>
  <si>
    <t>英/[blæk]/</t>
  </si>
  <si>
    <t>美/[blæk]/</t>
  </si>
  <si>
    <t>red</t>
  </si>
  <si>
    <t>n. 红色 adj. 红色的</t>
  </si>
  <si>
    <t>1. He has a red car. It's very fast. *他有一辆红色的车。它很快。&amp;2. She painted her nails red. It's very fashionable. *她把指甲涂成了红色。很时尚。</t>
  </si>
  <si>
    <t>英/[red]/</t>
  </si>
  <si>
    <t>美/[rɛd]/</t>
  </si>
  <si>
    <t>blue</t>
  </si>
  <si>
    <t>n. 蓝色 adj. 蓝色的</t>
  </si>
  <si>
    <t>1. The sky is blue. *天空是蓝色的。&amp;2. He is wearing a blue shirt. *他穿着一件蓝色的衬衫。</t>
  </si>
  <si>
    <t>英/[bluː]/</t>
  </si>
  <si>
    <t>美/[blu]/</t>
  </si>
  <si>
    <t>green</t>
  </si>
  <si>
    <t>n. 绿色 adj. 绿色的</t>
  </si>
  <si>
    <t>1. He likes green vegetables. They are healthy. *他喜欢绿色的蔬菜。它们很健康。&amp;2. She has a green dress. It's very pretty. *她有一件绿色的裙子。它很漂亮。</t>
  </si>
  <si>
    <t>英/[griːn]/</t>
  </si>
  <si>
    <t>美/[griːn]/</t>
  </si>
  <si>
    <t>yellow</t>
  </si>
  <si>
    <t>n. 黄色 adj. 黄色的</t>
  </si>
  <si>
    <t>1. The sun is yellow. *太阳是黄色的。&amp;2. She likes yellow flowers. *她喜欢黄色的花。</t>
  </si>
  <si>
    <t>英/['jeləʊ]/</t>
  </si>
  <si>
    <t>美/['jɛloʊ]/</t>
  </si>
  <si>
    <t>white</t>
  </si>
  <si>
    <t>n. 白色 adj. 白色的</t>
  </si>
  <si>
    <t>1. The snow is white. *雪是白色的。&amp;2. She has a white cat. *她有一只白猫。</t>
  </si>
  <si>
    <t>英/[waɪt]/</t>
  </si>
  <si>
    <t>美/[waɪt]/</t>
  </si>
  <si>
    <t>many</t>
  </si>
  <si>
    <t>adj. 许多</t>
  </si>
  <si>
    <t>1. He has many friends. *他有很多朋友。&amp;2. How many apples do you want? *你想要多少个苹果？</t>
  </si>
  <si>
    <t>英/[ˈmeni]/</t>
  </si>
  <si>
    <t>美/[ˈmɛnɪ]/</t>
  </si>
  <si>
    <t>thank you</t>
  </si>
  <si>
    <t>谢谢你</t>
  </si>
  <si>
    <t>1. Thank you for your help, you are very kind. *谢谢你的帮助，你很好心。&amp;2. Thank you, please come again. *谢谢你，请再来。</t>
  </si>
  <si>
    <t>tree</t>
  </si>
  <si>
    <t>n. 树</t>
  </si>
  <si>
    <t>1. The tree is tall and big. *树又高又大。&amp;2. There is a bird on the tree. *树上有一只鸟。</t>
  </si>
  <si>
    <t>英/[triː]/</t>
  </si>
  <si>
    <t>美/[triː]/</t>
  </si>
  <si>
    <t>can</t>
  </si>
  <si>
    <t>aux. 能</t>
  </si>
  <si>
    <t>1. I can swim very fast. *我可以游得很快。&amp;2. You can have some cookies. *你可以吃一些饼干。</t>
  </si>
  <si>
    <t>英/[kæn]/</t>
  </si>
  <si>
    <t>美/[kæn]/</t>
  </si>
  <si>
    <t>climb</t>
  </si>
  <si>
    <t>v. 攀，爬</t>
  </si>
  <si>
    <t>1. He is climbing the mountain. *他正在爬山。&amp;2. The monkey is climbing the tree. *猴子正在爬树。</t>
  </si>
  <si>
    <t>see</t>
  </si>
  <si>
    <t>v. 看见，看到</t>
  </si>
  <si>
    <t>1. I see a bird in the tree. *我看见树上有一只鸟。&amp;2. We want to see a movie. *我们想看一部电影。</t>
  </si>
  <si>
    <t>our</t>
  </si>
  <si>
    <t>pron. 我们的</t>
  </si>
  <si>
    <t>1. This is our school. *这是我们的学校。&amp;2. We love our country. *我们爱我们的国家。</t>
  </si>
  <si>
    <t>英/[aʊə(r)]/</t>
  </si>
  <si>
    <t>美/[aʊər]/</t>
  </si>
  <si>
    <t>house</t>
  </si>
  <si>
    <t>n. 房屋</t>
  </si>
  <si>
    <t>英/[haʊs]/</t>
  </si>
  <si>
    <t>美/[haʊs]/</t>
  </si>
  <si>
    <t>read</t>
  </si>
  <si>
    <t>v. 阅读</t>
  </si>
  <si>
    <t>1. I like reading books. *我喜欢读书。&amp;2. She is reading a newspaper now. *她现在正在读报纸。</t>
  </si>
  <si>
    <t>run</t>
  </si>
  <si>
    <t>v. 跑</t>
  </si>
  <si>
    <t>1. He runs very fast, he can win the race! *他跑得很快，他可以赢得比赛！&amp;2. She is running to catch the bus because she is late! *她正在跑去赶公共汽车，因为她迟到了！</t>
  </si>
  <si>
    <t>英/[rʌn]/</t>
  </si>
  <si>
    <t>美/[rʌn]/</t>
  </si>
  <si>
    <t>walk</t>
  </si>
  <si>
    <t>v. 走</t>
  </si>
  <si>
    <t>1. She walks to school every day. *她每天走路去学校。&amp;2. He walks the dog in the park every evening. *他每天晚上在公园遛狗。</t>
  </si>
  <si>
    <t>jump</t>
  </si>
  <si>
    <t>v. 跳</t>
  </si>
  <si>
    <t>1. The frog jumped into the pond. *青蛙跳进了池塘。&amp;2. The girl jumped rope in the playground. *女孩在操场上跳绳。</t>
  </si>
  <si>
    <t>speak</t>
  </si>
  <si>
    <t>v. 说话</t>
  </si>
  <si>
    <t>1. He can speak three languages. *他会说三种语言。&amp;2. She spoke to me on the phone. *她在电话里和我说话。</t>
  </si>
  <si>
    <t>英/[spiːk]/</t>
  </si>
  <si>
    <t>美/[spiːk]/</t>
  </si>
  <si>
    <t>but</t>
  </si>
  <si>
    <t>conj. 可是，但是</t>
  </si>
  <si>
    <t>1. He likes apples but not bananas. *他喜欢苹果，但不喜欢香蕉。&amp;2. She is smart but lazy. *她很聪明，但是很懒。</t>
  </si>
  <si>
    <t>英/[bʌt]/</t>
  </si>
  <si>
    <t>美/[bʌt]/</t>
  </si>
  <si>
    <t>listen</t>
  </si>
  <si>
    <t>v. 听</t>
  </si>
  <si>
    <t>1. I like listening to music. *我喜欢听音乐。&amp;2. Please listen to my story. *请听我的故事。</t>
  </si>
  <si>
    <t>sing</t>
  </si>
  <si>
    <t>v. 唱歌</t>
  </si>
  <si>
    <t>1. The girl sings a song happily. *女孩高兴地唱着歌。&amp;2. He sings a song with his friends. *他和他的朋友们一起唱歌。</t>
  </si>
  <si>
    <t>dance</t>
  </si>
  <si>
    <t>v. 跳舞</t>
  </si>
  <si>
    <t>1. She likes to dance to the music. *她喜欢跟着音乐跳舞。&amp;2. She dances well. *她跳舞跳得好。</t>
  </si>
  <si>
    <t>英/[dɑːns]/</t>
  </si>
  <si>
    <t>美/[dæns]/</t>
  </si>
  <si>
    <t>draw</t>
  </si>
  <si>
    <t>v. 画</t>
  </si>
  <si>
    <t>1. I like to draw pictures. *我喜欢画画。&amp;2. She drew a picture of a bird. *她画了一只鸟的画。</t>
  </si>
  <si>
    <t>swim</t>
  </si>
  <si>
    <t>v. 游泳</t>
  </si>
  <si>
    <t>1. I can swim very well. *我游泳游得很好。&amp;2. They are swimming in the pool. *他们在游泳池里游泳。</t>
  </si>
  <si>
    <t>英/[swɪm]/</t>
  </si>
  <si>
    <t>美/[swɪm]/</t>
  </si>
  <si>
    <t>write</t>
  </si>
  <si>
    <t>v. 写</t>
  </si>
  <si>
    <t>1. I can write my name. *我会写我的名字。&amp;2. She is writing a letter to her friend. *她在给她的朋友写信。</t>
  </si>
  <si>
    <t>Unit 12 Review</t>
  </si>
  <si>
    <t>please</t>
  </si>
  <si>
    <t>adv. 请</t>
  </si>
  <si>
    <t>1. Please open the door. *请打开门。&amp;2. Thank you, please come again. *谢谢你，请再来。</t>
  </si>
  <si>
    <t>英/[pliːz]/</t>
  </si>
  <si>
    <t>美/[pliz]/</t>
  </si>
  <si>
    <t>candy</t>
  </si>
  <si>
    <t>n. 糖果</t>
  </si>
  <si>
    <t>1. He shouldn’t eat too much candy and ice cream. *他不该吃太多糖果和冰淇淋。&amp;2. We need only a little sugar, such as candy and cake. *我们只需要一丁点糖，比如糖果和蛋糕。</t>
  </si>
  <si>
    <t>英/[ˈkændi/]</t>
  </si>
  <si>
    <t>美/[ˈkændi/]</t>
  </si>
  <si>
    <t>cookies</t>
  </si>
  <si>
    <t>n. 饼干</t>
  </si>
  <si>
    <t>1. There are some cookies in the jar. *罐子里有一些饼干。&amp;2. We had cookies and milk for breakfast. *我们早餐吃了饼干和牛奶。</t>
  </si>
  <si>
    <t>monkey</t>
  </si>
  <si>
    <t>n. 猴子</t>
  </si>
  <si>
    <t>1. The monkey is eating a banana. *猴子在吃香蕉。&amp;2. The monkey can climb trees. *猴子会爬树。</t>
  </si>
  <si>
    <t>英/[ˈmʌŋki]/</t>
  </si>
  <si>
    <t>美/[ˈmʌŋki]/</t>
  </si>
  <si>
    <t>sign</t>
  </si>
  <si>
    <t>n. 标志，指示牌</t>
  </si>
  <si>
    <t>1. The sign says "Danger, keep out!" *标志上写着“危险，请勿入内！”&amp;2. There is a "no parking" sign on the street. *街道上有一个“禁止停车”的标志。</t>
  </si>
  <si>
    <t>left</t>
  </si>
  <si>
    <t>n. 左；adv. 向左</t>
  </si>
  <si>
    <t>1. The cat is on the left. *猫在左边。&amp;2. Turn left at the next corner. *在下一个拐角处左转。</t>
  </si>
  <si>
    <t>英/[lɛft]/</t>
  </si>
  <si>
    <t>美/[lɛft]/</t>
  </si>
  <si>
    <t>right</t>
  </si>
  <si>
    <t>n. 右；adv. 向右</t>
  </si>
  <si>
    <t>1. Turn right and you'll see it. *右转，你就能看见它了。&amp;2. He sat on the right side of the table. *他坐在桌子的右边。</t>
  </si>
  <si>
    <t>litter</t>
  </si>
  <si>
    <t>v. 乱丢垃圾</t>
  </si>
  <si>
    <t>1. Don't litter. *不要乱丢垃圾。&amp;2. He was fined for littering. *他因乱丢垃圾而被罚款。</t>
  </si>
  <si>
    <t>sorry</t>
  </si>
  <si>
    <t>int. 对不起</t>
  </si>
  <si>
    <t>1. Sorry, I broke your pencil. *对不起，我把你的铅笔弄断了。&amp;2. Sorry, I can't play with you today. *抱歉，我今天不能和你一起玩。</t>
  </si>
  <si>
    <t>英/[ˈsɒri]/</t>
  </si>
  <si>
    <t>美/[ˈsɑːri]/</t>
  </si>
  <si>
    <t>very</t>
  </si>
  <si>
    <t>adv. 很，非常</t>
  </si>
  <si>
    <t>1. He runs very fast, he can win the race! *他跑得很快，他可以赢得比赛！&amp;2. The exam was very difficult. *考试很难。</t>
  </si>
  <si>
    <t>smoking</t>
  </si>
  <si>
    <t>n. 吸烟，抽烟</t>
  </si>
  <si>
    <t>1. Smoking is bad for your health. *吸烟对你的健康有害。&amp;2. The doctor told him to stop smoking. *医生告诉他要戒烟。</t>
  </si>
  <si>
    <t>touch</t>
  </si>
  <si>
    <t>v. 触摸</t>
  </si>
  <si>
    <t>1. He touched the wall with his hand. *他用手摸了摸墙。&amp;2. She touched his face gently. *她轻轻地摸了摸他的脸。</t>
  </si>
  <si>
    <t>英/[tʌtʃ]/</t>
  </si>
  <si>
    <t>美/[tʌʧ]/</t>
  </si>
  <si>
    <t>food</t>
  </si>
  <si>
    <t>n. 食物</t>
  </si>
  <si>
    <t>1. We need food to survive. *我们需要食物来生存。*&amp;2. I like to eat different kinds of food. *我喜欢吃不同种类的食物。</t>
  </si>
  <si>
    <t>parking</t>
  </si>
  <si>
    <t>n. 停车</t>
  </si>
  <si>
    <t>1. There is a parking lot near the mall. *购物中心附近有一个停车场。&amp;2. Remember to pay for parking. *记得付停车费。</t>
  </si>
  <si>
    <t>camera</t>
  </si>
  <si>
    <t>n. 照相机</t>
  </si>
  <si>
    <t>1. I have a camera. *我有一台照相机。&amp;2. I like to take pictures with my camera. *我喜欢用我的照相机拍照。</t>
  </si>
  <si>
    <t>worry</t>
  </si>
  <si>
    <t>v. 担心</t>
  </si>
  <si>
    <t>1. Don't worry, everything will be fine. *别担心，一切都会好起来的。&amp;2. She is worried about her exam. *她担心考试。</t>
  </si>
  <si>
    <t>afraid</t>
  </si>
  <si>
    <t>adj. 害怕的</t>
  </si>
  <si>
    <t>1. I am afraid of the dark. *我害怕黑暗。&amp;2. She was afraid to go outside. *她害怕出门。</t>
  </si>
  <si>
    <t>cry</t>
  </si>
  <si>
    <t>v. 哭</t>
  </si>
  <si>
    <t>1. I cry at the movie. *我在看电影时哭了。&amp;2. She cries about the news. *她因为这个消息而哭。</t>
  </si>
  <si>
    <t>英/[kraɪ]/</t>
  </si>
  <si>
    <t>美/[kraɪ]/</t>
  </si>
  <si>
    <t>try</t>
  </si>
  <si>
    <t>v. 尝试</t>
  </si>
  <si>
    <t>1. I want to try the new ice cream flavor. *我想尝尝新的冰淇淋口味。&amp;2. I tried to ride a bike, but I fell down. *我试着骑自行车，但是摔倒了。</t>
  </si>
  <si>
    <t>shopping</t>
  </si>
  <si>
    <t>n. 购物</t>
  </si>
  <si>
    <t>1. Mom is going shopping at the supermarket. *妈妈要去超市购物。&amp;2. My sister loves shopping for clothes. *我姐姐喜欢逛街买衣服。</t>
  </si>
  <si>
    <t>how much</t>
  </si>
  <si>
    <t>adv. 多少钱</t>
  </si>
  <si>
    <t>1. How much is this book? *这本书多少钱？&amp;2. How much do you want for this toy? *你要多少钱卖这个玩具？</t>
  </si>
  <si>
    <t>英/[haʊ mʌtʃ]/</t>
  </si>
  <si>
    <t>美/[haʊ mʌtʃ]/</t>
  </si>
  <si>
    <t>train</t>
  </si>
  <si>
    <t>n. 火车</t>
  </si>
  <si>
    <t>1. They took the train to Beijing. *他们乘火车去了北京。&amp;2. He likes to play with his toy train. *他喜欢玩他的玩具火车。</t>
  </si>
  <si>
    <t>英/[treɪn]/</t>
  </si>
  <si>
    <t>美/[treɪn]/</t>
  </si>
  <si>
    <t>plane</t>
  </si>
  <si>
    <t>n. 飞机</t>
  </si>
  <si>
    <t>1. He was on the plane from New York. *他在纽约来的飞机上。&amp;2. Look, there is a plane in the sky. *看，天上有一架飞机。</t>
  </si>
  <si>
    <t>英/[pleɪn]/</t>
  </si>
  <si>
    <t>美/[pleɪn]/</t>
  </si>
  <si>
    <t>money</t>
  </si>
  <si>
    <t>n. 钱</t>
  </si>
  <si>
    <t>1. He has a lot of money. *他有很多钱。&amp;2. She needs money to buy a book. *她需要钱买书。</t>
  </si>
  <si>
    <t>英/['mʌni]/</t>
  </si>
  <si>
    <t>美/['mʌni]/</t>
  </si>
  <si>
    <t>doll</t>
  </si>
  <si>
    <t>n. 玩具娃娃</t>
  </si>
  <si>
    <t>1. She has many dolls in her room. *她的房间里有很多玩偶。&amp;2. He gave her a doll for her birthday. *他给她送了一个玩具娃娃作为生日礼物。</t>
  </si>
  <si>
    <t>英/[dɒl]/</t>
  </si>
  <si>
    <t>美/[dɑːl]/</t>
  </si>
  <si>
    <t>eleven</t>
  </si>
  <si>
    <t>num. 十一</t>
  </si>
  <si>
    <t>英/[ɪ'levən]/</t>
  </si>
  <si>
    <t>美/[ɪ'lɛvən]/</t>
  </si>
  <si>
    <t>twelve</t>
  </si>
  <si>
    <t>num. 十二</t>
  </si>
  <si>
    <t>1. There are twelve months in a year. *一年有十二个月。&amp;2. I am twelve years old. *我十二岁了。</t>
  </si>
  <si>
    <t>英/[twelv]/</t>
  </si>
  <si>
    <t>美/[twɛlv]/</t>
  </si>
  <si>
    <t>thirteen</t>
  </si>
  <si>
    <t>num. 十三</t>
  </si>
  <si>
    <t>1. There are thirteen cards in each suit. *每种花色有十三张牌。&amp;2. She has thirteen dolls. *她有十三个娃娃。</t>
  </si>
  <si>
    <t>英/[θɜː'tiːn]/</t>
  </si>
  <si>
    <t>美/[θɜr'tin]/</t>
  </si>
  <si>
    <t>fourteen</t>
  </si>
  <si>
    <t>num. 十四</t>
  </si>
  <si>
    <t>1. I'm fourteen years old. *我14岁。&amp;2. When I was fourteen, my family moved to another city. *当我十四岁的时候,我的家人搬到了另一个城市。</t>
  </si>
  <si>
    <t>英/[fɔː'tiːn]/</t>
  </si>
  <si>
    <t>美/[fɔr'tin]/</t>
  </si>
  <si>
    <t>fifteen</t>
  </si>
  <si>
    <t>num. 十五</t>
  </si>
  <si>
    <t>1. There are fifteen minutes in a quarter. *一刻钟有十五分钟。&amp;2. She has fifteen books. *她有十五本书。</t>
  </si>
  <si>
    <t>英/[fɪf'tiːn]/</t>
  </si>
  <si>
    <t>美/[fɪf'tin]/</t>
  </si>
  <si>
    <t>sixteen</t>
  </si>
  <si>
    <t>num. 十六</t>
  </si>
  <si>
    <t>1. I have sixteen apples. *我有十六个苹果。&amp;2. She is sixteen years old. *她十六岁。</t>
  </si>
  <si>
    <t>英/[sɪkˈstiːn]/</t>
  </si>
  <si>
    <t>美/[sɪkˈstiːn]/</t>
  </si>
  <si>
    <t>seventeen</t>
  </si>
  <si>
    <t>num. 十七</t>
  </si>
  <si>
    <t>1. I found seventeen cats.*我找到了十七只猫。&amp;2. He has seventeen books.*他有十七本书。</t>
  </si>
  <si>
    <t>英/[ˌsɛv(ə)nˈtiːn]/</t>
  </si>
  <si>
    <t>美/[ˌsɛvənˈtiːn]/</t>
  </si>
  <si>
    <t>eighteen</t>
  </si>
  <si>
    <t>num. 十八</t>
  </si>
  <si>
    <t>1. I ate eighteen cookies.*我吃了十八块饼干。&amp;2. She bought eighteen flowers.*她买了十八朵花。</t>
  </si>
  <si>
    <t>英/[ˌeɪˈtiːn]/</t>
  </si>
  <si>
    <t>美/[ˌeɪˈtiːn]/</t>
  </si>
  <si>
    <t>nineteen</t>
  </si>
  <si>
    <t>num. 十九</t>
  </si>
  <si>
    <t xml:space="preserve">1. I saw nineteen birds.*我看到了十九只鸟。&amp;2. He ran nineteen miles.*他跑了十九英里。 </t>
  </si>
  <si>
    <t>英/[ˌnaɪnˈtiːn]/</t>
  </si>
  <si>
    <t>美/[ˌnaɪnˈtiːn]/</t>
  </si>
  <si>
    <t>twenty</t>
  </si>
  <si>
    <t>num. 二十</t>
  </si>
  <si>
    <t>1. There are twenty apples on the table. *桌子上有二十个苹果。&amp;2. I can count to twenty. *我会数到二十。</t>
  </si>
  <si>
    <t>英/['twenti]/</t>
  </si>
  <si>
    <t>美/['twɛnti]/</t>
  </si>
  <si>
    <t>look at</t>
  </si>
  <si>
    <t>1. Look at the bird flying in the sky. *看那只在空中飞翔的鸟儿。&amp;2. She looked at the photos on the wall. *她看了看墙上的照片。</t>
  </si>
  <si>
    <t>thirty</t>
  </si>
  <si>
    <t>num. 三十</t>
  </si>
  <si>
    <t>1. There are thirty days in June. *六月有三十天。&amp;2. He is thirty years old. *他三十岁了。</t>
  </si>
  <si>
    <t>英/['θɜːti]/</t>
  </si>
  <si>
    <t>美/['θɜrti]/</t>
  </si>
  <si>
    <t>forty</t>
  </si>
  <si>
    <t>num. 四十</t>
  </si>
  <si>
    <t>1. There are forty pencils in the box. *盒子里有四十支铅笔。&amp;2. She is forty years old. *她四十岁了。</t>
  </si>
  <si>
    <t>英/['fɔːti]/</t>
  </si>
  <si>
    <t>美/['fɔrti]/</t>
  </si>
  <si>
    <t>fifty</t>
  </si>
  <si>
    <t>num. 五十</t>
  </si>
  <si>
    <t>1. There are fifty stars on the American flag. *美国国旗上有五十颗星星。&amp;2. He can run fifty meters in ten seconds. *他可以在十秒内跑五十米。</t>
  </si>
  <si>
    <t>英/['fɪfti]/</t>
  </si>
  <si>
    <t>美/['fɪfti]/</t>
  </si>
  <si>
    <t>sixty</t>
  </si>
  <si>
    <t>num. 六十</t>
  </si>
  <si>
    <t>1. My grandfather is sixty years old. *我爷爷六十岁了。&amp;2. The bus will arrive in sixty minutes. *公交车将在六十钟后到达。</t>
  </si>
  <si>
    <t>seventy</t>
  </si>
  <si>
    <t>num. 七十</t>
  </si>
  <si>
    <t>1. My grandmother is seventy-two years old. *我奶奶七十二岁了。&amp;2. The movie is seventy minutes long. *电影长达七十分钟。</t>
  </si>
  <si>
    <t>eighty</t>
  </si>
  <si>
    <t>num. 八十</t>
  </si>
  <si>
    <t>1. My grandma is eighty years old. *我奶奶八十岁了。&amp;2. I need to read eighty pages of this book. *我需要把这本书读到80页。</t>
  </si>
  <si>
    <t>ninety</t>
  </si>
  <si>
    <t>num. 九十</t>
  </si>
  <si>
    <t>1. My great-grandfather is ninety years old. *我太爷爷九十岁了。&amp;2. The building is ninety meters high. *这座楼高九十米。</t>
  </si>
  <si>
    <t>hundred</t>
  </si>
  <si>
    <t>n. 百</t>
  </si>
  <si>
    <t>1. There are one hundred cents in a dollar. *一美元有一百分。&amp;2. He can count to one hundred in English. *他会用英语数到一百。</t>
  </si>
  <si>
    <t>英/[ˈhʌndrəd]/</t>
  </si>
  <si>
    <t>美/[ˈhʌndrəd]/</t>
  </si>
  <si>
    <t xml:space="preserve">Unit 3 Uncle Booky's Study </t>
  </si>
  <si>
    <t>study</t>
  </si>
  <si>
    <t>n. 书房</t>
  </si>
  <si>
    <t>1. My father works in the study. *我爸爸在书房里工作。&amp;2. I have a lot of books in the study. *我在书房里有很多书。</t>
  </si>
  <si>
    <t>英/['stʌdi]/</t>
  </si>
  <si>
    <t>美/[ˈstʌdi]/</t>
  </si>
  <si>
    <t>whose</t>
  </si>
  <si>
    <t>pron. 谁的</t>
  </si>
  <si>
    <t>1. Whose book is on the table? *桌子上的书是谁的？&amp;2. Whose toy is this? *这个玩具是谁的？</t>
  </si>
  <si>
    <t>CD</t>
  </si>
  <si>
    <t>abbr. 激光唱片；光盘</t>
  </si>
  <si>
    <t>1. I have a lot of CDs at home. *我家有很多CD。&amp;2. I like to listen to music on CD. *我喜欢在CD上听音乐。</t>
  </si>
  <si>
    <t>new</t>
  </si>
  <si>
    <t>adj. 新的</t>
  </si>
  <si>
    <t>1. This is my new bike. *这是我的新自行车。&amp;2. She has a new dress. *她有一件新裙子。</t>
  </si>
  <si>
    <t>英/[njuː]/</t>
  </si>
  <si>
    <t>美/[nuː]/</t>
  </si>
  <si>
    <t>umbrella</t>
  </si>
  <si>
    <t>n. 伞</t>
  </si>
  <si>
    <t>1. I need an umbrella when it rains.*下雨的时候我需要一把伞。&amp;2. She has a pink umbrella.*她有一把粉红色的伞。</t>
  </si>
  <si>
    <t>英/[ʌm'brelə]/</t>
  </si>
  <si>
    <t>美/[ʌm'brelə]/</t>
  </si>
  <si>
    <t>chair</t>
  </si>
  <si>
    <t>n. 椅子</t>
  </si>
  <si>
    <t>1. He sat on a chair and read a book. *他坐在椅子上读书。&amp;2. She moved the chair to the window. *她把椅子挪到窗户旁边。</t>
  </si>
  <si>
    <t>英/[tʃɛə(r)]/</t>
  </si>
  <si>
    <t>美/[tʃɛr]/</t>
  </si>
  <si>
    <t>watch</t>
  </si>
  <si>
    <t>n. 手表</t>
  </si>
  <si>
    <t>1. I wear a watch on my wrist. *我手腕上戴着一块表。&amp;2. He checked the time on his watch. *他查看了一下手表上的时间。</t>
  </si>
  <si>
    <t>TV</t>
  </si>
  <si>
    <t>n. 电视，电视机</t>
  </si>
  <si>
    <t>1. I watch the news on TV. *我在电视上看新闻。&amp;2. I learn English from TV programs. *我从电视节目中学英语。</t>
  </si>
  <si>
    <t>table</t>
  </si>
  <si>
    <t>n. 桌子</t>
  </si>
  <si>
    <t>1. We eat our meals at the table. *我们在桌子上吃饭。&amp;2. He put his books on the table. *他把他的书放在桌子上。</t>
  </si>
  <si>
    <t>英/[ˈteɪ.bəl]/</t>
  </si>
  <si>
    <t>美/[ˈteɪ.bəl]/</t>
  </si>
  <si>
    <t>radio</t>
  </si>
  <si>
    <t>n. 收音机</t>
  </si>
  <si>
    <t>1. I listen to the radio every morning. *我每天早上都听收音机。&amp;2. The radio is playing my favorite song. *收音机正在播放我最喜欢的歌曲。</t>
  </si>
  <si>
    <t>glasses</t>
  </si>
  <si>
    <t>n. 眼镜</t>
  </si>
  <si>
    <t>1. My glasses are on my nose. *我的眼镜在我的鼻子上。&amp;2. I keep my glasses in a case. *我把眼镜放在盒子里。</t>
  </si>
  <si>
    <t>tidy</t>
  </si>
  <si>
    <t>adj. 整洁的，整齐的</t>
  </si>
  <si>
    <t>1. My room is always tidy. *我的房间总是很整洁。&amp;2. The teacher asked the students to keep the classroom tidy. *老师要求学生们保持教室整洁。</t>
  </si>
  <si>
    <t>clean</t>
  </si>
  <si>
    <t>adj. 干净的</t>
  </si>
  <si>
    <t>1. The blackboard is clean now. *黑板现在干净了。&amp;2. Our classroom is clean and bright. *我们的教室干净明亮。</t>
  </si>
  <si>
    <t xml:space="preserve">Unit 4 Bobby's House </t>
  </si>
  <si>
    <t>living room</t>
  </si>
  <si>
    <t>n. 客厅</t>
  </si>
  <si>
    <t>1. We watch TV in the living room. *我们在客厅里看电视。&amp;2. There is a big sofa in the living room. *客厅里有一张大沙发。</t>
  </si>
  <si>
    <t>英/['lɪvɪŋ ruːm]/</t>
  </si>
  <si>
    <t>美/[ˈlɪvɪŋ ˈrum]/</t>
  </si>
  <si>
    <t>room</t>
  </si>
  <si>
    <t>n. 房间</t>
  </si>
  <si>
    <t>1. This is my room. *这是我的房间。&amp;2. The room is very clean. *房间很干净整洁。</t>
  </si>
  <si>
    <t>英/[ruːm]/</t>
  </si>
  <si>
    <t>美/[rum]/</t>
  </si>
  <si>
    <t>door</t>
  </si>
  <si>
    <t>n. 门</t>
  </si>
  <si>
    <t>1. She opened the door and went out. *她打开门，走了出去。&amp;2. There is a sign on the door that says, "Do not disturb." *门上有一个标志，上面写着“请勿打扰”。</t>
  </si>
  <si>
    <t>英/[dɔː(r)]/</t>
  </si>
  <si>
    <t>美/[dɔr]/</t>
  </si>
  <si>
    <t>welcome</t>
  </si>
  <si>
    <t>int. 欢迎</t>
  </si>
  <si>
    <t>1. Welcome to my birthday party! *欢迎来参加我的生日派对！&amp;2. "Welcome to my home," said the girl. *女孩说：“欢迎来到我家。”</t>
  </si>
  <si>
    <t>英/['welkəm]/</t>
  </si>
  <si>
    <t>美/[ˈwɛlkəm]/</t>
  </si>
  <si>
    <t>nice</t>
  </si>
  <si>
    <t>adj. 好的</t>
  </si>
  <si>
    <t>1. You are very nice to me. Thank you. *你对我很好。谢谢你。&amp;2. It's a nice day today. Let's go out and play. *今天天气很好，我们出去玩吧。</t>
  </si>
  <si>
    <t>英/[naɪs]/</t>
  </si>
  <si>
    <t>美/[naɪs]/</t>
  </si>
  <si>
    <t>bedroom</t>
  </si>
  <si>
    <t>n. 卧室</t>
  </si>
  <si>
    <t>1. My bedroom is on the second floor. *我的卧室在二楼。&amp;2. She has a pink bedroom. *她有一个粉色的卧室。</t>
  </si>
  <si>
    <t>英/['bedruːm]/</t>
  </si>
  <si>
    <t>美/[ˈbɛdruːm]/</t>
  </si>
  <si>
    <t>sleep  (sleeping)</t>
  </si>
  <si>
    <t>v. 睡觉</t>
  </si>
  <si>
    <t>1. The baby is sleeping in the crib. *婴儿正在婴儿床里睡觉。&amp;2. The dog is sleeping on the floor. *狗正在地板上睡觉。</t>
  </si>
  <si>
    <t>bathroom</t>
  </si>
  <si>
    <t>n. 浴室；卫生间</t>
  </si>
  <si>
    <t>1. I brush my teeth in the bathroom. *我在浴室里刷牙。&amp;2. He takes a shower in the bathroom. *他在浴室里洗澡。</t>
  </si>
  <si>
    <t>英/['bɑːθruːm]/或者['bæθruːm]</t>
  </si>
  <si>
    <t>美/[ˈbæθruːm]/</t>
  </si>
  <si>
    <t>wash  (washing)</t>
  </si>
  <si>
    <t>v. 洗</t>
  </si>
  <si>
    <t>1. I wash my hands before meals. *饭前我会洗手。&amp;2. I'm washing clothes in the bathroom. *我正在洗手间洗衣服。</t>
  </si>
  <si>
    <t>river</t>
  </si>
  <si>
    <t>n. 河</t>
  </si>
  <si>
    <t>1. The river flows through the valley. *河流穿过山谷。&amp;2. We went for a walk along the river. *我们沿着河边散步。</t>
  </si>
  <si>
    <t>kitchen</t>
  </si>
  <si>
    <t>n. 厨房</t>
  </si>
  <si>
    <t>1. My mother cooks in the kitchen. *我妈妈在厨房里做饭。&amp;2. There is a fridge in the kitchen. *厨房里有一个冰箱。</t>
  </si>
  <si>
    <t>英/['kɪtʃən]/</t>
  </si>
  <si>
    <t>美/[ˈkɪtʃən]/</t>
  </si>
  <si>
    <t>cook  (cooking)</t>
  </si>
  <si>
    <t>v. 烹调，做饭</t>
  </si>
  <si>
    <t>1. I like cooking. *我喜欢烹饪。&amp;2. She is good at cooking. *她很擅长做饭。</t>
  </si>
  <si>
    <t>fish  (fishing)</t>
  </si>
  <si>
    <t>v. 钓鱼</t>
  </si>
  <si>
    <t>1. I like to go fishing with my father. *我喜欢和爸爸去钓鱼。&amp;2. We can fish in the river near our village. *我们可以在村子附近的河里钓鱼。</t>
  </si>
  <si>
    <t>Mrs</t>
  </si>
  <si>
    <t>n. 夫人，太太</t>
  </si>
  <si>
    <t>1. Mrs. Smith is my teacher. *史密斯太太是我的老师。&amp;2. I saw Mrs. Green at the supermarket. *我在超市看到了格林太太。</t>
  </si>
  <si>
    <t>make  (making)</t>
  </si>
  <si>
    <t>v. 做</t>
  </si>
  <si>
    <t>1. I can make a paper airplane. *我会做纸飞机。&amp;2. I'm making a birthday card for my best friend. *我正在为我的好朋友做一张生日贺卡。</t>
  </si>
  <si>
    <t>dinner</t>
  </si>
  <si>
    <t>n. 正餐，晚餐</t>
  </si>
  <si>
    <t>1. Dinner is the last meal of the day. *晚餐是一天中最后一餐。&amp;2. He cooked dinner for his family. *他为他的家人做了晚餐。</t>
  </si>
  <si>
    <t>英/['dɪnə(r)]/</t>
  </si>
  <si>
    <t>美/['dɪnər]/</t>
  </si>
  <si>
    <t>drink  (drinking)</t>
  </si>
  <si>
    <t>v. 喝</t>
  </si>
  <si>
    <t>1. I drink a glass of milk every day. *我每天喝一杯牛奶。&amp;2. The boy is drinking juice. *男孩正在喝果汁。</t>
  </si>
  <si>
    <t>study  (studying)</t>
  </si>
  <si>
    <t>v. 学习</t>
  </si>
  <si>
    <t>1. I study hard in school. *我在学校努力学习。&amp;2. My elder sister is studying abroad. *我姐姐正在国外留学。</t>
  </si>
  <si>
    <t>eat  (eating)</t>
  </si>
  <si>
    <t>v. 吃</t>
  </si>
  <si>
    <t>1. She is eating an apple. *她正在吃苹果。&amp;2. The dog is eating its food. *狗正在吃它的食物。</t>
  </si>
  <si>
    <t>paint  (painting)</t>
  </si>
  <si>
    <t>v. 绘画</t>
  </si>
  <si>
    <t>1. We painted a picture of a tree. *我们画了一棵树的画。&amp;2. I painted a beautiful rainbow in art class. *我在美术课上画了一道美丽的彩虹。</t>
  </si>
  <si>
    <t xml:space="preserve">Unit 5 At School </t>
  </si>
  <si>
    <t>school</t>
  </si>
  <si>
    <t>n. 学校</t>
  </si>
  <si>
    <t>1. He goes to school every day. *他每天去学校。&amp;2. She loves her school. *她爱她的学校。</t>
  </si>
  <si>
    <t>英/[skuːl]/</t>
  </si>
  <si>
    <t>美/[skul]/</t>
  </si>
  <si>
    <t>subject</t>
  </si>
  <si>
    <t>n. 科目</t>
  </si>
  <si>
    <t>1. Which subject do you like best at school? *你在学校最喜欢哪门学科？&amp;2. My favorite subject is math. *我最喜欢的学科是数学。</t>
  </si>
  <si>
    <t>英/[ˈsʌbdʒɪkt/]</t>
  </si>
  <si>
    <t>美/[ˈsʌbdʒɪkt/]</t>
  </si>
  <si>
    <t>have</t>
  </si>
  <si>
    <t>v. 有</t>
  </si>
  <si>
    <t>1. I have a dog. *我有一只狗。&amp;2. I have a book. *我有一本书。</t>
  </si>
  <si>
    <t>英/[hæv]/</t>
  </si>
  <si>
    <t>美/[hæv]/</t>
  </si>
  <si>
    <t>math</t>
  </si>
  <si>
    <t>n. 数学</t>
  </si>
  <si>
    <t>1. Math is my favorite subject. *数学是我最喜欢的科目。&amp;2. My math teacher is very nice. *我的数学老师非常好。</t>
  </si>
  <si>
    <t>English</t>
  </si>
  <si>
    <t>n. 英语</t>
  </si>
  <si>
    <t>1. He likes English songs. *他喜欢英语歌曲。&amp;2. We have English class on Monday. *我们星期一有英语课。</t>
  </si>
  <si>
    <t>英/['ɪŋɡlɪʃ]/</t>
  </si>
  <si>
    <t>美/[ˈɪŋɡlɪʃ]/</t>
  </si>
  <si>
    <t>Chinese</t>
  </si>
  <si>
    <t>n. 语文；中文</t>
  </si>
  <si>
    <t>1. I learn Chinese at school. *我在学校学习语文。&amp;2. She speaks Chinese very well. *她中文说得很好。</t>
  </si>
  <si>
    <t>英/['tʃaɪniːz]/</t>
  </si>
  <si>
    <t>美/[ˈtʃaɪˌniːz]/</t>
  </si>
  <si>
    <t>P.E.</t>
  </si>
  <si>
    <t>n. 体育</t>
  </si>
  <si>
    <t>1. I like to play basketball and soccer in P.E. *我喜欢在体育课上打篮球和足球。&amp;2. We have P.E. twice a week. *我们每周上两次体育课。</t>
  </si>
  <si>
    <t>class</t>
  </si>
  <si>
    <t>n. 课</t>
  </si>
  <si>
    <t>1. I have English class on Monday. *我星期一有英语课。&amp;2. I like English class because I can learn new words. *我喜欢英语课，因为我可以学习新单词。</t>
  </si>
  <si>
    <t>英/[klɑːs]/</t>
  </si>
  <si>
    <t>美/[klæs]/</t>
  </si>
  <si>
    <t>their</t>
  </si>
  <si>
    <t>pron. 他们的</t>
  </si>
  <si>
    <t>1. This is their classroom, it is very big.*这是他们的教室，它很大。&amp;2. They love their teacher, she is very kind.*他们爱他们的老师，她很和蔼。</t>
  </si>
  <si>
    <t>美/[ðer]/</t>
  </si>
  <si>
    <t>teacher</t>
  </si>
  <si>
    <t>n. 教师，老师</t>
  </si>
  <si>
    <t>1. My teacher is very nice. *我的老师很好。&amp;2. She is a music teacher. *她是一名音乐老师。</t>
  </si>
  <si>
    <t>英/['tiːtʃə(r)]/</t>
  </si>
  <si>
    <t>美/['titʃər]/</t>
  </si>
  <si>
    <t>music</t>
  </si>
  <si>
    <t>n. 音乐</t>
  </si>
  <si>
    <t>1. Music makes me happy. *音乐让我快乐。&amp;2. She plays the piano in music class. *她在音乐课上弹钢琴。</t>
  </si>
  <si>
    <t>英/['mjuːzɪk]/</t>
  </si>
  <si>
    <t>美/[ˈmjuːzɪk]/</t>
  </si>
  <si>
    <t>art</t>
  </si>
  <si>
    <t>n. 美术；艺术</t>
  </si>
  <si>
    <t>1. Art is creative and beautiful. *美术富有创意也很美丽。&amp;2. We draw pictures in art class. *我们在美术课上画画。</t>
  </si>
  <si>
    <t>英/[ɑːt]/</t>
  </si>
  <si>
    <t>美/[ɑːrt]/</t>
  </si>
  <si>
    <t>science</t>
  </si>
  <si>
    <t>n. 科学</t>
  </si>
  <si>
    <t>1. Science is fun and interesting. *科学很有趣也很有意思。&amp;2. They do science experiments in the lab. *他们在实验室做科学实验。</t>
  </si>
  <si>
    <t>英/['saɪəns]/</t>
  </si>
  <si>
    <t>美/[ˈsaɪəns]/</t>
  </si>
  <si>
    <t>classroom</t>
  </si>
  <si>
    <t>n. 教室</t>
  </si>
  <si>
    <t>1. Our classroom is big and clean.*我们的教室又大又干净。&amp;2. We study in the classroom.*我们在教室里学习。</t>
  </si>
  <si>
    <t>英/['klɑːsruːm]/</t>
  </si>
  <si>
    <t>美/[ˈklæsruːm]/</t>
  </si>
  <si>
    <t>blackboard</t>
  </si>
  <si>
    <t>n. 黑板</t>
  </si>
  <si>
    <t>1. The teacher writes on the blackboard. *老师在黑板上写字。&amp;2. We can see some words on the blackboard. *我们可以看到黑板上有一些字。</t>
  </si>
  <si>
    <t>英/[ˈblæk.bɔːd]/</t>
  </si>
  <si>
    <t>美/[ˈblæk.bɔrd]/</t>
  </si>
  <si>
    <t>office</t>
  </si>
  <si>
    <t>n. 办公室</t>
  </si>
  <si>
    <t>1. Computers and desks are common in an office. *办公室里通常会有电脑和书桌。&amp;2. Teachers prepare for their lessons in their offices. *老师们在办公室里备课。</t>
  </si>
  <si>
    <t>英/[ˈɒfɪs]/</t>
  </si>
  <si>
    <t>美/[ˈɔːfɪs]/</t>
  </si>
  <si>
    <t>playground</t>
  </si>
  <si>
    <t>n. 操场</t>
  </si>
  <si>
    <t>1. The playground is big and green. *操场又大又绿。&amp;2. We play games on the playground. *我们在操场上玩游戏。</t>
  </si>
  <si>
    <t>英/['pleɪɡraʊnd]/</t>
  </si>
  <si>
    <t>美/[ˈpleɪɡraʊnd]/</t>
  </si>
  <si>
    <t>library</t>
  </si>
  <si>
    <t>n. 图书馆</t>
  </si>
  <si>
    <t>1. We go to the library every week. *我们每周都去图书馆。&amp;2. He enjoys studying in the library. *他喜欢在图书馆学习。</t>
  </si>
  <si>
    <t>英/['laɪbrəri]/</t>
  </si>
  <si>
    <t>美/['laɪbrɛri]/</t>
  </si>
  <si>
    <t>Christmas</t>
  </si>
  <si>
    <t>n. 圣诞节</t>
  </si>
  <si>
    <t>1. Christmas is on December 25th. *圣诞节是在十二月二十五日。&amp;2. I like Christmas very much. *我非常喜欢圣诞节。</t>
  </si>
  <si>
    <t>英/[ˈkrɪsməs]/</t>
  </si>
  <si>
    <t>美/['krɪsməs]/</t>
  </si>
  <si>
    <t>party</t>
  </si>
  <si>
    <t>n. 聚会</t>
  </si>
  <si>
    <t>1. They had a party last night. *他们昨晚开了一个聚会。&amp;2. Do you want to join our party? *你想参加我们的聚会吗？</t>
  </si>
  <si>
    <t>英/[ˈpɑː(r)ti]/</t>
  </si>
  <si>
    <t>美/[ˈpɑrti]/</t>
  </si>
  <si>
    <t>beautiful</t>
  </si>
  <si>
    <t>adj. 美丽的</t>
  </si>
  <si>
    <t>1. You are very beautiful today. *你今天很美丽。&amp;2. He saw a beautiful rainbow in the sky. *他在天空中看到了一道美丽的彩虹。</t>
  </si>
  <si>
    <t>英/['bjuːtɪfl]/</t>
  </si>
  <si>
    <t>美/['bjutɪfəl]/</t>
  </si>
  <si>
    <t>gift</t>
  </si>
  <si>
    <t>n. 礼物</t>
  </si>
  <si>
    <t>1. He gave me a gift for Christmas. *他给了我一个圣诞礼物。&amp;2. She likes the gift very much. *她非常喜欢这个礼物。</t>
  </si>
  <si>
    <t>英/[ɡɪft]/</t>
  </si>
  <si>
    <t>美/[ɡɪft]/</t>
  </si>
  <si>
    <t>parents</t>
  </si>
  <si>
    <t>n. 父母</t>
  </si>
  <si>
    <t>1. I love my parents very much. *我非常爱我的父母。&amp;2. My parents take care of me. *我的父母照顾我。</t>
  </si>
  <si>
    <t>some</t>
  </si>
  <si>
    <t>adj. 一些，若干</t>
  </si>
  <si>
    <t>1. He planted some carrots in his garden. *他在他的花园里种了一些胡萝卜。&amp;2. She gave me some helpful advice. *她给了我一些有用的建议。</t>
  </si>
  <si>
    <t>restaurant</t>
  </si>
  <si>
    <t>n. 饭店，餐馆</t>
  </si>
  <si>
    <t>1. We eat lunch at the restaurant. *我们在餐馆吃午饭。&amp;2. She orders a pizza at the restaurant. *她在餐馆点了一份披萨。</t>
  </si>
  <si>
    <t>英/['restrɒnt]/</t>
  </si>
  <si>
    <t>美/['rɛstərənt]/</t>
  </si>
  <si>
    <t>like</t>
  </si>
  <si>
    <t>v. 喜欢</t>
  </si>
  <si>
    <t>1. I like playing games. *我喜欢玩游戏。&amp;2. She likes singing songs. *她喜欢唱歌。</t>
  </si>
  <si>
    <t>英/[laɪk]/</t>
  </si>
  <si>
    <t>美/[laɪk]/</t>
  </si>
  <si>
    <t>here</t>
  </si>
  <si>
    <t>adv. 这里</t>
  </si>
  <si>
    <t>1. Come here and sit down. *过来这儿，坐下。&amp;2. Here is your book. *这是你的书。</t>
  </si>
  <si>
    <t>英/[hɪə(r)]/</t>
  </si>
  <si>
    <t>美/['hɪr]/</t>
  </si>
  <si>
    <t>hungry</t>
  </si>
  <si>
    <t>adj. 饥饿的</t>
  </si>
  <si>
    <t>1. He is hungry. *他很饿。&amp;2. She is not hungry because she ate a lot of snacks. *她不饿，因为她吃了很多零食。</t>
  </si>
  <si>
    <t>英/[ˈhʌŋɡri]/</t>
  </si>
  <si>
    <t>美/[ˈhʌŋɡri]/</t>
  </si>
  <si>
    <t>chicken</t>
  </si>
  <si>
    <t>n. 鸡肉；小鸡</t>
  </si>
  <si>
    <t>1. He has a chicken farm. *他有一个养鸡场。&amp;2. She likes to eat chicken with rice. *她喜欢吃鸡肉配米饭。</t>
  </si>
  <si>
    <t>英/[ˈtʃɪkɪn]/</t>
  </si>
  <si>
    <t>美/[ˈtʃɪkən]/</t>
  </si>
  <si>
    <t>noodles</t>
  </si>
  <si>
    <t>n. 面条</t>
  </si>
  <si>
    <t>1. He ordered a bowl of noodles. *他点了一碗面条。&amp;2. She made noodles with flour and water. *她用面粉和水做了面条。</t>
  </si>
  <si>
    <t>英/[ˈnuːdlz]/</t>
  </si>
  <si>
    <t>美/[ˈnudlz]/</t>
  </si>
  <si>
    <t>menu</t>
  </si>
  <si>
    <t>n. 菜单</t>
  </si>
  <si>
    <t>1. Can I see the menu, please? *我可以看一下菜单吗？&amp;2. The menu has many delicious dishes. *菜单上有许多美味的菜肴。</t>
  </si>
  <si>
    <t>fried rice</t>
  </si>
  <si>
    <t>n. 炒米饭</t>
  </si>
  <si>
    <t>1. Fried rice is a popular dish in China. *炒饭是中国的一种流行菜肴。&amp;2. My mom makes the best fried rice. *我妈妈做的炒饭最好吃。</t>
  </si>
  <si>
    <t>hamburger</t>
  </si>
  <si>
    <t>n. 汉堡包</t>
  </si>
  <si>
    <t>1. I like to eat hamburgers. *我喜欢吃汉堡包。&amp;2. He bought a hamburger for lunch. *他买了一个汉堡包当午饭。</t>
  </si>
  <si>
    <t>英/['hæmbɜː(r)ɡə(r)]/</t>
  </si>
  <si>
    <t>美/['hæmbɜrɡər]/</t>
  </si>
  <si>
    <t>French fries</t>
  </si>
  <si>
    <t>n. 炸薯条</t>
  </si>
  <si>
    <t>1. Last weekend, I had French fries with my burger. *上个周末，我吃了汉堡配炸薯条。&amp;2. Dad and I shared a plate of crispy French fries. *我和爸爸分享了一盘脆薯条。</t>
  </si>
  <si>
    <t>英/[frɛntʃ fraɪz]/</t>
  </si>
  <si>
    <t>美/[frɛntʃ fraɪz]/</t>
  </si>
  <si>
    <t>bread</t>
  </si>
  <si>
    <t>n. 面包</t>
  </si>
  <si>
    <t>1. He bought some bread from the bakery. *他从面包店买了一些面包。&amp;2. She likes to eat bread.*她喜欢吃面包。</t>
  </si>
  <si>
    <t>英/[bred]/</t>
  </si>
  <si>
    <t>美/[brɛd]/</t>
  </si>
  <si>
    <t>love</t>
  </si>
  <si>
    <t>v. 爱，喜欢</t>
  </si>
  <si>
    <t>1. He loves his family very much. *他非常爱他的家人。&amp;2. She loves to sing and dance. *她喜欢唱歌和跳舞。</t>
  </si>
  <si>
    <t>英/[lʌv]/</t>
  </si>
  <si>
    <t>美/[lʌv]/</t>
  </si>
  <si>
    <t>dumplings</t>
  </si>
  <si>
    <t>n. 饺子</t>
  </si>
  <si>
    <t>rice</t>
  </si>
  <si>
    <t>n. 米饭</t>
  </si>
  <si>
    <t>1. I eat rice every day. *我每天吃米饭。&amp;2. She likes to cook rice. *她喜欢做米饭。</t>
  </si>
  <si>
    <t>英/[raɪs]/</t>
  </si>
  <si>
    <t>美/[raɪs]/</t>
  </si>
  <si>
    <t>hot dog</t>
  </si>
  <si>
    <t>n. 热狗</t>
  </si>
  <si>
    <t>1. Hot dogs are popular in the US. *热狗在美国很受欢迎。&amp;2. We had hot dogs for lunch today. *我们今天午餐吃了热狗。</t>
  </si>
  <si>
    <t>talent</t>
  </si>
  <si>
    <t>n. 才能；天赋</t>
  </si>
  <si>
    <t>1. I have a talent for singing. *我擅长唱歌。&amp;2. Everyone has their own talent. *每个人都有自己的天赋。</t>
  </si>
  <si>
    <t>show</t>
  </si>
  <si>
    <t>n. 表演；展览</t>
  </si>
  <si>
    <t>1. The art show was very impressive. *艺术展非常令人印象深刻。&amp;2. The science show was very educational. *科学展非常有教育意义。</t>
  </si>
  <si>
    <t>from</t>
  </si>
  <si>
    <t>prep. 来自</t>
  </si>
  <si>
    <t>1. I am from China. *我来自中国。&amp;2. He is from the USA. *他来自美国。</t>
  </si>
  <si>
    <t>英/[frʌm]/</t>
  </si>
  <si>
    <t>美/[frɒm]/</t>
  </si>
  <si>
    <t>China</t>
  </si>
  <si>
    <t>n. 中国</t>
  </si>
  <si>
    <t>1. China is a big country. *中国是一个大国。&amp;2. I love China. *我爱中国。</t>
  </si>
  <si>
    <t>英/[ˈtʃaɪnə]/</t>
  </si>
  <si>
    <t>美/[ˈtʃaɪnə]/</t>
  </si>
  <si>
    <t>where</t>
  </si>
  <si>
    <t>adv. 哪里</t>
  </si>
  <si>
    <t>1. Where are you from? *你来自哪里？&amp;2. Where is my pencil? *我的铅笔在哪里？</t>
  </si>
  <si>
    <t>英/[weə(r)]/</t>
  </si>
  <si>
    <t>美/[wer]/</t>
  </si>
  <si>
    <t>Ms</t>
  </si>
  <si>
    <t>n. 女士</t>
  </si>
  <si>
    <t>1. Ms. Wang is my teacher. *王女士是我的老师。&amp;2. Ms. Li is the manager of the company. *李女士是公司的经理。</t>
  </si>
  <si>
    <t>India</t>
  </si>
  <si>
    <t>n. 印度</t>
  </si>
  <si>
    <t>1. India is a big country in Asia. *印度是亚洲的一个大国。&amp;2. The capital of India is New Delhi. *印度的首都是新德里。</t>
  </si>
  <si>
    <t>how old</t>
  </si>
  <si>
    <t>adv. 多少岁</t>
  </si>
  <si>
    <t>1. How old are you? *你多大了？&amp;2. How old is she? *她多大了？</t>
  </si>
  <si>
    <t>英/[haʊ əʊld]/</t>
  </si>
  <si>
    <t>美/[haʊ oʊld]/</t>
  </si>
  <si>
    <t>Mr</t>
  </si>
  <si>
    <t>n. 先生</t>
  </si>
  <si>
    <t>1. Mr. Zhang is my father. *张先生是我的父亲。&amp;2. I saw Mr. Li in the supermarket. *我在超市里看到了李先生。</t>
  </si>
  <si>
    <t>Australia</t>
  </si>
  <si>
    <t>n. 澳大利亚</t>
  </si>
  <si>
    <t>1. Australia is a country in the Southern Hemisphere. *澳大利亚是南半球的一个国家。&amp;2. There are many koalas in Australia. *澳大利亚有很多考拉。</t>
  </si>
  <si>
    <t>英/[ɒ'streɪlɪə]/</t>
  </si>
  <si>
    <t>美/[ɔ'streɪlɪə]/</t>
  </si>
  <si>
    <t>wait</t>
  </si>
  <si>
    <t>v. 等，等待</t>
  </si>
  <si>
    <t>1. I wait for my mom to pick me up from school. *我等妈妈接我放学。&amp;2. I wait for my turn to play the game. *我等着轮到我玩游戏。</t>
  </si>
  <si>
    <t>minute</t>
  </si>
  <si>
    <t>n. 一会儿；分钟</t>
  </si>
  <si>
    <t>1. I'll be back in a minute. *我一会儿就回来。&amp;2. We waited for a few minutes. *我们等了几分钟。</t>
  </si>
  <si>
    <t>hear</t>
  </si>
  <si>
    <t>v. 听到</t>
  </si>
  <si>
    <t>1. He heard a loud noise outside. *他听到了外面有很大的声响。&amp;2. She heard someone calling her name. *她听到有人叫她的名字。</t>
  </si>
  <si>
    <t>美/[hɪr]/</t>
  </si>
  <si>
    <t>US</t>
  </si>
  <si>
    <t>n. 美国</t>
  </si>
  <si>
    <t>1. My uncle lives in the US. *我舅舅住在美国。&amp;2. The US is a big country in North America. *美国是北美洲的一个大国。</t>
  </si>
  <si>
    <t>year</t>
  </si>
  <si>
    <t>n. 岁；年</t>
  </si>
  <si>
    <t>1. Happy New Year! *新年快乐！&amp;2. My sister was born in this year. *我妹妹在今年出生。</t>
  </si>
  <si>
    <t>英/[jɪə(r)]/</t>
  </si>
  <si>
    <t>美/[jɪr]/</t>
  </si>
  <si>
    <t>UK</t>
  </si>
  <si>
    <t>n. 英国</t>
  </si>
  <si>
    <t>1. London is the capital of the UK. *伦敦是英国的首都。&amp;2. I want to visit the UK someday. *总有一天，我想去英国参观。</t>
  </si>
  <si>
    <t>Canada</t>
  </si>
  <si>
    <t>n. 加拿大</t>
  </si>
  <si>
    <t>1. Canada is a large country in North America. *加拿大是北美洲的一个大国家。&amp;2. I want to see maple leaves in Canada. *我想去加拿大看枫叶。</t>
  </si>
  <si>
    <t>英/['kænədə]/</t>
  </si>
  <si>
    <t>美/['kænədə]/</t>
  </si>
  <si>
    <t>thin</t>
  </si>
  <si>
    <t>adj. 瘦的</t>
  </si>
  <si>
    <t>1. She is very thin. *她很瘦。&amp;2. He is thinner than she. *他比她瘦。</t>
  </si>
  <si>
    <t>英/['θɪn]/</t>
  </si>
  <si>
    <t>美/['θɪn]/</t>
  </si>
  <si>
    <t>strong</t>
  </si>
  <si>
    <t>adj. 强壮的</t>
  </si>
  <si>
    <t>1. My dad is very strong. *我爸爸很强壮。&amp;2. The tree is strong and tall. *那棵树又高又壮。</t>
  </si>
  <si>
    <t>not bad</t>
  </si>
  <si>
    <t>不错，还可以</t>
  </si>
  <si>
    <t>1. The weather is not bad today. *今天的天气还不错。&amp;2. The food in this restaurant is not bad. *这家餐厅的食物还不错。</t>
  </si>
  <si>
    <t>heavy</t>
  </si>
  <si>
    <t>adj. 重的</t>
  </si>
  <si>
    <t>1. The bag is too heavy for me to carry. *这个包对我来说太重了，我拿不动。&amp;2. The box is heavy, so be careful when you lift it. *盒子很重，所以当你把它举起来时要小心。</t>
  </si>
  <si>
    <t>fast</t>
  </si>
  <si>
    <t>adj. 快的</t>
  </si>
  <si>
    <t>1. He is a fast runner. He can win the race. *他跑得很快，他可以赢得比赛。&amp;2. The horse is a strong and fast animal. *马是一种强壮而快速的动物。</t>
  </si>
  <si>
    <t>英/[fɑːst]/</t>
  </si>
  <si>
    <t>美/[fæst]/</t>
  </si>
  <si>
    <t>tall</t>
  </si>
  <si>
    <t>adj. 高的</t>
  </si>
  <si>
    <t>1. He is very tall. *他很高。&amp;2. She is taller than me. *她比我高。</t>
  </si>
  <si>
    <t>英/['tɔːl]/</t>
  </si>
  <si>
    <t>美/['tɔːl]/</t>
  </si>
  <si>
    <t>great</t>
  </si>
  <si>
    <t>adj. 很好的，极好的</t>
  </si>
  <si>
    <t>1. He had a great time at the party. *他在聚会上玩得很开心。&amp;2. She did a great job on the test. *她在考试中表现得很好。</t>
  </si>
  <si>
    <t>英/[ɡreɪt]/</t>
  </si>
  <si>
    <t>美/[ɡreɪt]/</t>
  </si>
  <si>
    <t>easy</t>
  </si>
  <si>
    <t>adj. 容易的</t>
  </si>
  <si>
    <t>1. The test is very easy. *这个测试很容易。&amp;2. It is easy to learn English. *学英语很容易。</t>
  </si>
  <si>
    <t>too</t>
  </si>
  <si>
    <t>adv. 也</t>
  </si>
  <si>
    <t>1. I like apples and bananas too. *我也喜欢苹果和香蕉。&amp;2. She is too young to go to school. *她太小了，不能上学。</t>
  </si>
  <si>
    <t>美/['tuː]/</t>
  </si>
  <si>
    <t>now</t>
  </si>
  <si>
    <t>adv. 现在</t>
  </si>
  <si>
    <t>1. It is 10 o'clock now. *现在10点了。&amp;2. I am eating dinner now. *我现在在吃晚饭。</t>
  </si>
  <si>
    <t>short</t>
  </si>
  <si>
    <t>adj. 短的；矮的</t>
  </si>
  <si>
    <t>1. He is very short. *他很矮。&amp;2. I am shorter than him. *我比他矮。</t>
  </si>
  <si>
    <t>英/['ʃɔːt]/</t>
  </si>
  <si>
    <t>美/['ʃɔːrt]/</t>
  </si>
  <si>
    <t>slow</t>
  </si>
  <si>
    <t>adj. 慢的</t>
  </si>
  <si>
    <t>1. The snail is very slow. *那只蜗牛很慢。&amp;2. The traffic was slow because of the accident. *由于事故，交通缓慢。</t>
  </si>
  <si>
    <t>old</t>
  </si>
  <si>
    <t>adj. 年老的；年长的；旧的</t>
  </si>
  <si>
    <t>1. This is my old bag. *这是我的旧书包。&amp;2. My grandfather is old. *我的爷爷很老了。</t>
  </si>
  <si>
    <t>英/[əʊld]/</t>
  </si>
  <si>
    <t>美/[oʊld]/</t>
  </si>
  <si>
    <t>young</t>
  </si>
  <si>
    <t>adj. 年轻的；年幼的</t>
  </si>
  <si>
    <t>1. My mother is young and beautiful. *我的妈妈年轻又漂亮。&amp;2. He is not young anymore. He is old. *他不再年轻了。他变老了。</t>
  </si>
  <si>
    <t>英/[jʌŋ]/</t>
  </si>
  <si>
    <t>美/[jʌŋ]/</t>
  </si>
  <si>
    <t>hot</t>
  </si>
  <si>
    <t>adj. 热的</t>
  </si>
  <si>
    <t>1. The weather is hot today. *今天天气很热。&amp;2. Don't touch the hot water! *不要碰热水！</t>
  </si>
  <si>
    <t>英/[hɒt]/</t>
  </si>
  <si>
    <t>美/[hɑt]/</t>
  </si>
  <si>
    <t>soup</t>
  </si>
  <si>
    <t>n. 汤</t>
  </si>
  <si>
    <t>1. She made some soup for dinner. *她做了一些汤当晚饭。&amp;2. He spilled the soup on his shirt. *他把汤洒在了衬衫上。</t>
  </si>
  <si>
    <t>英/[suːp]/</t>
  </si>
  <si>
    <t>美/[suːp]/</t>
  </si>
  <si>
    <t>thirsty</t>
  </si>
  <si>
    <t>adj. 口渴的</t>
  </si>
  <si>
    <t>1. I am thirsty. *我口渴。*&amp;2. He was thirsty after running. *他跑步后很口渴。</t>
  </si>
  <si>
    <t>英/[ˈθɜːsti]/</t>
  </si>
  <si>
    <t>美/[ˈθɜrsti]/</t>
  </si>
  <si>
    <t>tired</t>
  </si>
  <si>
    <t>adj. 疲劳的，累的</t>
  </si>
  <si>
    <t>1. Linda was very tired last evening. *琳达昨晚很累。&amp;2. Sometimes I feel tired in class. *有时候我在课堂上会觉得疲倦。</t>
  </si>
  <si>
    <t>英/[ˈtaɪəd/]</t>
  </si>
  <si>
    <t>美/[ˈtaɪrd/]</t>
  </si>
  <si>
    <t>want</t>
  </si>
  <si>
    <t>v. 想要</t>
  </si>
  <si>
    <t>1. He wants a new bike. *他想要一辆新自行车。&amp;2. She doesn't want to go to school today. *她今天不想去上学。</t>
  </si>
  <si>
    <t>英/[wɒnt]/</t>
  </si>
  <si>
    <t>美/[wɑnt]/</t>
  </si>
  <si>
    <t>water</t>
  </si>
  <si>
    <t>n. 水</t>
  </si>
  <si>
    <t>1. Water is important for life. *水对生命很重要。*&amp;2. She drinks a lot of water every day. *她每天喝很多水。</t>
  </si>
  <si>
    <t>英/[ˈwɔːtə(r)]/</t>
  </si>
  <si>
    <t>美/[ˈwɔtər]/</t>
  </si>
  <si>
    <t>any</t>
  </si>
  <si>
    <t>adj. 一点，一些</t>
  </si>
  <si>
    <t>1. Do you have any questions? *你有什么问题吗？&amp;2. I don't have any money. *我没钱。</t>
  </si>
  <si>
    <t>milk</t>
  </si>
  <si>
    <t>n. 牛奶</t>
  </si>
  <si>
    <t>1. Milk is good for your bones. *牛奶对你的骨骼有好处。*&amp;2. He drinks milk before going to bed. *他睡觉前喝牛奶。</t>
  </si>
  <si>
    <t>英/[mɪlk]/</t>
  </si>
  <si>
    <t>美/[mɪlk]/</t>
  </si>
  <si>
    <t>cola</t>
  </si>
  <si>
    <t>n. 可乐</t>
  </si>
  <si>
    <t>1. Cola is a kind of soda. *可乐是一种苏打水。*&amp;2. He likes to drink cola with ice. *他喜欢喝加冰的可乐。</t>
  </si>
  <si>
    <t>英/[ˈkəʊlə]/</t>
  </si>
  <si>
    <t>美/[ˈkoʊlə]/</t>
  </si>
  <si>
    <t>healthy</t>
  </si>
  <si>
    <t>adj. （有益）健康的</t>
  </si>
  <si>
    <t>1. Eating healthy food is good for your body. *吃健康的食物对你的身体有益。*&amp;2. I try to eat healthy foods every day. *我努力每天吃健康的食物。</t>
  </si>
  <si>
    <t>juice</t>
  </si>
  <si>
    <t>n. 果汁</t>
  </si>
  <si>
    <t>1. I drink juice every morning. *我每天早上喝果汁。&amp;2. He likes apple juice. *他喜欢苹果汁。</t>
  </si>
  <si>
    <t>英/[dʒuːs]/</t>
  </si>
  <si>
    <t>美/[dʒus]/</t>
  </si>
  <si>
    <t>idea</t>
  </si>
  <si>
    <t>n. 想法，办法</t>
  </si>
  <si>
    <t>1. I have an idea for our game. *我有个游戏点子。&amp;2. Come on, share your idea with the class. *来吧，和全班分享你的想法。</t>
  </si>
  <si>
    <t>英/[aɪˈdɪə]/</t>
  </si>
  <si>
    <t>美/[aɪˈdɪə]/</t>
  </si>
  <si>
    <t>home</t>
  </si>
  <si>
    <t>1. I go home after school. *我放学后回家。&amp;2. He loves his home very much. *他非常爱他的家。</t>
  </si>
  <si>
    <t>英/[həʊm]/</t>
  </si>
  <si>
    <t>美/[hoʊm]/</t>
  </si>
  <si>
    <t>tea</t>
  </si>
  <si>
    <t>n. 茶</t>
  </si>
  <si>
    <t>1. She makes tea for her guests. *她为客人泡茶。&amp;2. Do you want some tea? *你想要点茶吗？</t>
  </si>
  <si>
    <t>英/[tiː]/</t>
  </si>
  <si>
    <t>美/[ti]/</t>
  </si>
  <si>
    <t>favorite</t>
  </si>
  <si>
    <t>adj. 最喜爱的</t>
  </si>
  <si>
    <t>1. My favorite colour is blue. *我最喜欢的颜色是蓝色。&amp;2. What is your favorite food? *你最喜欢的食物是什么？</t>
  </si>
  <si>
    <t>fresh</t>
  </si>
  <si>
    <t>adj. 新鲜的</t>
  </si>
  <si>
    <t>1. Eat fresh fruits for a snack. *吃些新鲜水果当零食。&amp;2. Fresh flowers smell nice. *新鲜的花很香。</t>
  </si>
  <si>
    <t>英/[frɛʃ]/</t>
  </si>
  <si>
    <t>美/[frɛʃ]/</t>
  </si>
  <si>
    <t>ready</t>
  </si>
  <si>
    <t>adj. 准备好的</t>
  </si>
  <si>
    <t>1. I am ready to go to school. *我准备好去学校了。&amp;2. I am ready to play with my friends. *我准备好和朋友们一起玩了。</t>
  </si>
  <si>
    <t>cold</t>
  </si>
  <si>
    <t>adj. 凉的；冷的</t>
  </si>
  <si>
    <t>1. I've got a cold. *我感冒了。&amp;2. Put on your coat before you catch a cold. *趁你还没感冒，把你的外套穿上。</t>
  </si>
  <si>
    <t>英/[koʊld]/</t>
  </si>
  <si>
    <t>美/[koʊld]/</t>
  </si>
  <si>
    <t>feel</t>
  </si>
  <si>
    <t>v. 感觉到，觉得</t>
  </si>
  <si>
    <t>1. I feel happy today. *我今天很开心。&amp;2. She feels sick and tired. *她感到恶心和疲倦。</t>
  </si>
  <si>
    <t>store</t>
  </si>
  <si>
    <t>n. 商店</t>
  </si>
  <si>
    <t>1. I went to the store to buy some candy. *我去商店买一些糖果。&amp;2. He works in a store. *他在一家商店工作。</t>
  </si>
  <si>
    <t>hat</t>
  </si>
  <si>
    <t>n. 帽子</t>
  </si>
  <si>
    <t>1. I wear a hat to protect my head from the sun. *我戴帽子保护我的头不晒伤。*&amp;2. He has a funny hat with ears on it. *他有一顶有耳朵的滑稽帽子。</t>
  </si>
  <si>
    <t>英/[hæt]/</t>
  </si>
  <si>
    <t>美/[hæt]/</t>
  </si>
  <si>
    <t>them</t>
  </si>
  <si>
    <t>pron. 它们；他们；她们</t>
  </si>
  <si>
    <t>1. I saw them at the park yesterday. *我昨天在公园看到他们了。&amp;2. The teacher gave them a lot of homework. *老师给他们布置了很多家庭作业。</t>
  </si>
  <si>
    <t>clock</t>
  </si>
  <si>
    <t>n. 时钟</t>
  </si>
  <si>
    <t>1. I look at the clock to check the time. *我看了看时钟来查看时间。&amp;2. The clock rings every hour. *时钟每小时响一次。</t>
  </si>
  <si>
    <t>英/[klɒk]/</t>
  </si>
  <si>
    <t>美/[klɑk]/</t>
  </si>
  <si>
    <t>storybook</t>
  </si>
  <si>
    <t>n. 故事书</t>
  </si>
  <si>
    <t>1. My favorite storybook is "Cinderella". *我最喜欢的故事书是《灰姑娘》。&amp;2. I read storybooks to my little sister. *我给小妹妹读故事书。</t>
  </si>
  <si>
    <t>sell</t>
  </si>
  <si>
    <t>v. 卖</t>
  </si>
  <si>
    <t>1. She likes to make dolls and sell them at the market. *她喜欢做布娃娃并在市场上出售。&amp;2. The supermarket sells many things. *超市卖很多东西。</t>
  </si>
  <si>
    <t>schoolbag</t>
  </si>
  <si>
    <t>n. 书包</t>
  </si>
  <si>
    <t>1. He put his books in his schoolbag. *他把书放进了他的书包。&amp;2. She carried her schoolbag on her back. *她背着她的书包。</t>
  </si>
  <si>
    <t>英/[ˈskuːlbæɡ]/</t>
  </si>
  <si>
    <t>美/[ˈskuːlbæɡ]/</t>
  </si>
  <si>
    <t>long</t>
  </si>
  <si>
    <t>adj. 长的</t>
  </si>
  <si>
    <t>1. The snake is long. *这条蛇很长。&amp;2. The road is long. *这条路很长。</t>
  </si>
  <si>
    <t>英/[lɒŋ]/</t>
  </si>
  <si>
    <t>美/[lɔŋ]/</t>
  </si>
  <si>
    <t>illness</t>
  </si>
  <si>
    <t>n. 疾病</t>
  </si>
  <si>
    <t>1. I have an illness. *我生病了。&amp;2. I hope I get better from my illness soon. *我希望我能很快从疾病中康复。</t>
  </si>
  <si>
    <t>tummy</t>
  </si>
  <si>
    <t>n. 肚子</t>
  </si>
  <si>
    <t>1. I ate too much and now my tummy is full. *我吃得太多了，现在我的肚子很饱。&amp;2. My tummy hurts. *我肚子疼。</t>
  </si>
  <si>
    <t>hurt</t>
  </si>
  <si>
    <t>v. 疼痛</t>
  </si>
  <si>
    <t>1. It hurts when I touch it. *我一碰这里就疼。&amp;2. My leg hurts. *我腿疼。</t>
  </si>
  <si>
    <t>英/[hɜːrt]/</t>
  </si>
  <si>
    <t>美/[hɜrt]/</t>
  </si>
  <si>
    <t>hand</t>
  </si>
  <si>
    <t>n. 手</t>
  </si>
  <si>
    <t>1. He has two hands. *他有两只手。&amp;2. She raised her hand. *她举起了手。</t>
  </si>
  <si>
    <t>英/[hænd]/</t>
  </si>
  <si>
    <t>美/[hænd]/</t>
  </si>
  <si>
    <t>well</t>
  </si>
  <si>
    <t>adj. 健康的；正常的</t>
  </si>
  <si>
    <t>1. I feel well today. *我今天感觉很好。&amp;2. He was not feeling well, so he stayed home from school. *他感觉不舒服，所以没去上学。</t>
  </si>
  <si>
    <t>body</t>
  </si>
  <si>
    <t>n. 身体</t>
  </si>
  <si>
    <t>1. We should take care of our bodies. *我们应该照顾好我们的身体。&amp;2. He has a strong body. *他有一个强壮的身体。</t>
  </si>
  <si>
    <t>英/[ˈbɒdi]/</t>
  </si>
  <si>
    <t>美/[ˈbɑdi]/</t>
  </si>
  <si>
    <t>ear</t>
  </si>
  <si>
    <t>n. 耳朵</t>
  </si>
  <si>
    <t>1. I can hear you with my ears. *我可以用我的耳朵听到你的声音。&amp;2. She is wearing a pair of earrings on her ears. *她的耳朵上戴着一对耳环。</t>
  </si>
  <si>
    <t>英/[ɪə(r)]/</t>
  </si>
  <si>
    <t>美/[ɪr]/</t>
  </si>
  <si>
    <t>head</t>
  </si>
  <si>
    <t>n. 头</t>
  </si>
  <si>
    <t>1. I have a big head. *我有一个大头。&amp;2. He hit his head on the wall. *他把头撞到了墙上。</t>
  </si>
  <si>
    <t>英/[hɛd]/</t>
  </si>
  <si>
    <t>美/[hɛd]/</t>
  </si>
  <si>
    <t>arm</t>
  </si>
  <si>
    <t>n. 手臂</t>
  </si>
  <si>
    <t>1. He broke his arm. *他摔断了胳膊。&amp;2. She hurt her arm. *她伤了胳膊。</t>
  </si>
  <si>
    <t>英/[ɑːrm]/</t>
  </si>
  <si>
    <t>美/[ɑrm]/</t>
  </si>
  <si>
    <t>leg</t>
  </si>
  <si>
    <t>n. 腿</t>
  </si>
  <si>
    <t>1. He has two legs. *他有两条腿。&amp;2. She hurt her leg. *她伤了腿。</t>
  </si>
  <si>
    <t>英/[lɛg]/</t>
  </si>
  <si>
    <t>美/[lɛɡ]/</t>
  </si>
  <si>
    <t>hair</t>
  </si>
  <si>
    <t>n. 头发</t>
  </si>
  <si>
    <t>1. He has short hair. *他有短发。&amp;2. She brushed her hair with a comb. *她用梳子梳理她的头发。</t>
  </si>
  <si>
    <t>英/[heə(r)]/</t>
  </si>
  <si>
    <t>美/[hɛr]/</t>
  </si>
  <si>
    <t>eye</t>
  </si>
  <si>
    <t>n. 眼睛</t>
  </si>
  <si>
    <t>1. He has blue eyes. *他有一双蓝色的眼睛。&amp;2. She closed her eyes and fell asleep. *她闭上眼睛睡着了。</t>
  </si>
  <si>
    <t>nose</t>
  </si>
  <si>
    <t>n. 鼻子</t>
  </si>
  <si>
    <t>1. He has a big nose. *他有一个大鼻子。&amp;2. She wiped her nose with a tissue. *她用纸巾擦了擦鼻子。</t>
  </si>
  <si>
    <t>英/[nəʊz]/</t>
  </si>
  <si>
    <t>美/[noʊz]/</t>
  </si>
  <si>
    <t>mouth</t>
  </si>
  <si>
    <t>n. 嘴</t>
  </si>
  <si>
    <t>1. He opened his mouth. *他张开了嘴。&amp;2. She rinsed her mouth with water. *她用水漱了漱口。</t>
  </si>
  <si>
    <t>英/[maʊθ]/</t>
  </si>
  <si>
    <t>美/[maʊθ]/</t>
  </si>
  <si>
    <t>foot</t>
  </si>
  <si>
    <t>n. 脚</t>
  </si>
  <si>
    <t>1. My left foot hurts. *我的左脚疼。&amp;2. Put on this shoe on your right foot. *把这只鞋穿在你的右脚上。</t>
  </si>
  <si>
    <t>have a fever</t>
  </si>
  <si>
    <t>发烧</t>
  </si>
  <si>
    <t>1. I have a fever, and I feel very hot. *我发烧了，感觉很热。&amp;2. She has a fever and she needs to take some medicine. *她发烧了，需要吃点儿药。</t>
  </si>
  <si>
    <t>open</t>
  </si>
  <si>
    <t>v. 张开；打开</t>
  </si>
  <si>
    <t>1. Open the door. *打开门。&amp;2. Open your mouth. *把你的嘴张开。</t>
  </si>
  <si>
    <t>say</t>
  </si>
  <si>
    <t>v. 说</t>
  </si>
  <si>
    <t>1. You should say "thank you" when someone gives you a present. *当别人送你礼物时，你应该说“谢谢”。&amp;2. I say "good morning" to my teacher when I enter the class. *我进教室时会对老师说“早上好”。</t>
  </si>
  <si>
    <t>英/[seɪ]/</t>
  </si>
  <si>
    <t>美/[seɪ]/</t>
  </si>
  <si>
    <t>how</t>
  </si>
  <si>
    <t>adv. 怎么样</t>
  </si>
  <si>
    <t>1. How are you? *你好吗？&amp;2. How is this movie? *这部电影怎么样？</t>
  </si>
  <si>
    <t>英/[haʊ]/</t>
  </si>
  <si>
    <t>美/[haʊ]/</t>
  </si>
  <si>
    <t>have a cold</t>
  </si>
  <si>
    <t>感冒</t>
  </si>
  <si>
    <t>1. I had a cold last week. *我上周感冒了。&amp;2. She had a cold and stayed home from school. *她感冒了，没去上学。</t>
  </si>
  <si>
    <t>have a headache</t>
  </si>
  <si>
    <t>头疼</t>
  </si>
  <si>
    <t>1. I have a headache. *我头疼。&amp;2. He has a headache, and he needs to take a break. *他头疼，需要休息一下。</t>
  </si>
  <si>
    <t>have a toothache</t>
  </si>
  <si>
    <t>牙疼</t>
  </si>
  <si>
    <t>1. I have a toothache, and I can't eat anything. *我牙疼，什么都吃不下。&amp;2. He has a toothache, and he needs to go to the dentist. *他牙疼，需要去看牙医。</t>
  </si>
  <si>
    <t>ticket</t>
  </si>
  <si>
    <t>n. 票</t>
  </si>
  <si>
    <t>1. Can I have a ticket, please? *请给我一张票，好吗？&amp;2. I bought a ticket to the movie. *我买了一张电影票。</t>
  </si>
  <si>
    <t>window</t>
  </si>
  <si>
    <t>n. 窗户</t>
  </si>
  <si>
    <t>1. I can see the sky through the window. *我可以通过窗户看到天空。&amp;2. She looked out of the window. *她向窗外看去。</t>
  </si>
  <si>
    <t>英/[ˈwɪn.dəʊ]/</t>
  </si>
  <si>
    <t>美/[ˈwɪn.doʊ]/</t>
  </si>
  <si>
    <t>sit</t>
  </si>
  <si>
    <t>v. 坐</t>
  </si>
  <si>
    <t>1. Please sit down. *请坐下。&amp;2. She sat down on the chair. *她坐在椅子上。</t>
  </si>
  <si>
    <t>job</t>
  </si>
  <si>
    <t>n. 职业；工作</t>
  </si>
  <si>
    <t>1. He has a new job. *他有一份新工作。&amp;2. What is your job? *你的工作是什么？</t>
  </si>
  <si>
    <t>英/[dʒɒb]/</t>
  </si>
  <si>
    <t>美/[dʒɑb]/</t>
  </si>
  <si>
    <t>n. 教师</t>
  </si>
  <si>
    <t>1. He is a math teacher. *他是一位数学老师。&amp;2. She respects her teacher. *她尊敬她的老师。</t>
  </si>
  <si>
    <t>doctor</t>
  </si>
  <si>
    <t>n. 医生</t>
  </si>
  <si>
    <t>1. The doctor checked my eyes. *医生检查了我的眼睛。&amp;2. I will visit the doctor tomorrow. *我明天要去看医生。</t>
  </si>
  <si>
    <t>英/['dɒktə(r)]/</t>
  </si>
  <si>
    <t>美/['dɑktər]/</t>
  </si>
  <si>
    <t>vet</t>
  </si>
  <si>
    <t>n. 兽医</t>
  </si>
  <si>
    <t>1. The vet takes care of animals. *兽医照顾动物。&amp;2. He wants to be a vet when he grows up. *他长大了想当兽医。</t>
  </si>
  <si>
    <t>英/[vet]/</t>
  </si>
  <si>
    <t>美/[vɛt]/</t>
  </si>
  <si>
    <t>juggler</t>
  </si>
  <si>
    <t>n. 玩杂耍的人</t>
  </si>
  <si>
    <t>1. He is a good juggler. *他是个杂耍高手。&amp;2. The juggler threw three balls in the air. *杂耍者向空中扔了三个球。</t>
  </si>
  <si>
    <t>Miss</t>
  </si>
  <si>
    <t>n. 小姐，女士（用于未婚女子姓氏前）</t>
  </si>
  <si>
    <t>1. Miss Li is my teacher. *李老师是我的老师。&amp;2. I saw Miss Wang in the park. *我在公园里看到了王老师。</t>
  </si>
  <si>
    <t>telephone</t>
  </si>
  <si>
    <t>n. 电话</t>
  </si>
  <si>
    <t>1. I called him on the telephone. *我给他打了个电话。&amp;2. She has a red telephone in her room. *她的房间里有一部红色的电话。</t>
  </si>
  <si>
    <t>call</t>
  </si>
  <si>
    <t>v. （给……）打电话</t>
  </si>
  <si>
    <t>1. He called his mother to say hello. *他给他妈妈打电话问好。&amp;2. She will call you when she arrives. *她到了的时候会给你打电话。</t>
  </si>
  <si>
    <t>farmer</t>
  </si>
  <si>
    <t>n. 农场主；农民</t>
  </si>
  <si>
    <t>1. The farmer planted some rice. *农民种了一些稻米。&amp;2. She lives on a farm with her father, who is a farmer. *她和她的农民父亲住在农场上。</t>
  </si>
  <si>
    <t>美/['fɑrmər]/</t>
  </si>
  <si>
    <t>policeman</t>
  </si>
  <si>
    <t>n. 男警察</t>
  </si>
  <si>
    <t>1. He is a policeman. *他是一位男警察。&amp;2. The policeman helped me. *这位男警察帮助了我。</t>
  </si>
  <si>
    <t>nurse</t>
  </si>
  <si>
    <t>n. 护士</t>
  </si>
  <si>
    <t>1. My mother is a nurse. *我的妈妈是一名护士。&amp;2. The nurse gave me some medicine. *护士给了我一些药。</t>
  </si>
  <si>
    <t>美/[nɜrs]/</t>
  </si>
  <si>
    <t>student</t>
  </si>
  <si>
    <t>n. 学生</t>
  </si>
  <si>
    <t>1. She is a math student. *她是一名数学学生。&amp;2. The teacher praised the student for his hard work. *老师表扬了学生的努力。</t>
  </si>
  <si>
    <t>美/[stud(ə)nt]/</t>
  </si>
  <si>
    <t>singer</t>
  </si>
  <si>
    <t>n. 歌手，歌唱家</t>
  </si>
  <si>
    <t>1. She is a famous singer. *她是一位著名的歌手。&amp;2. He wants to be a singer. *他想成为一名歌手。</t>
  </si>
  <si>
    <t>worker</t>
  </si>
  <si>
    <t>n. 工人</t>
  </si>
  <si>
    <t>1. The worker built a house. *工人建了一座房子。&amp;2. He is a factory worker. *他是一名工厂工人。</t>
  </si>
  <si>
    <t>美/['wɜrkər]/</t>
  </si>
  <si>
    <t>taxi</t>
  </si>
  <si>
    <t>n. 出租车，的士</t>
  </si>
  <si>
    <t>1. I took a taxi to the airport. *我乘出租汽车去了机场。&amp;2. The taxi driver was very friendly. *出租车司机很友好。</t>
  </si>
  <si>
    <t>driver</t>
  </si>
  <si>
    <t>n. 司机</t>
  </si>
  <si>
    <t>1. My mom is a driver. She drives a car. *我妈妈是司机，她开车。&amp;2. The driver is wearing a uniform. *司机穿着制服。</t>
  </si>
  <si>
    <t>animal</t>
  </si>
  <si>
    <t>n. 动物</t>
  </si>
  <si>
    <t>1. There are many different sorts of animals on the island. *岛上有许多不同种类的动物。&amp;2. I like animals. They are cute and friendly. *我喜欢动物。它们又可爱又友好。</t>
  </si>
  <si>
    <t>英/['ænɪməl]/</t>
  </si>
  <si>
    <t>美/['ænɪməl]/</t>
  </si>
  <si>
    <t>rabbit</t>
  </si>
  <si>
    <t>n. 兔子</t>
  </si>
  <si>
    <t>1. The rabbit is a cute and timid animal. *兔子是一种可爱而胆小的动物。&amp;2. The rabbit likes to eat carrots and grass. *兔子喜欢吃胡萝卜和草。</t>
  </si>
  <si>
    <t>英/[ˈræbɪt]/</t>
  </si>
  <si>
    <t>美/[ˈræbɪt]/</t>
  </si>
  <si>
    <t>squirrel</t>
  </si>
  <si>
    <t>n. 松鼠</t>
  </si>
  <si>
    <t>1. Squirrels climb trees and gather nuts for the winter. *松鼠爬到树上采坚果过冬。&amp;2. Squirrels play and chase each other among the trees. *松鼠在树丛中嬉戏追逐。</t>
  </si>
  <si>
    <t>英/[ˈskwɪrəl]/</t>
  </si>
  <si>
    <t>美/[ˈskwɜrl]/</t>
  </si>
  <si>
    <t>meet</t>
  </si>
  <si>
    <t>v. 会面</t>
  </si>
  <si>
    <t>1. Let's meet at the school gate. *我们在校门口见。&amp;2. We meet new people every day. *我们每天都会认识新的人。</t>
  </si>
  <si>
    <t>美/[mit]/</t>
  </si>
  <si>
    <t>cute</t>
  </si>
  <si>
    <t>adj. 可爱的</t>
  </si>
  <si>
    <t>1. She has a cute smile. *她有一个可爱的笑容。&amp;2. He bought a cute toy for his sister. *他给他的妹妹买了一个漂亮的玩具。</t>
  </si>
  <si>
    <t>snake</t>
  </si>
  <si>
    <t>n. 蛇</t>
  </si>
  <si>
    <t>1. The snake is long. *蛇很长。&amp;2. He saw a big snake. *他看到了一条大蛇。</t>
  </si>
  <si>
    <t>英/[sneɪk]/</t>
  </si>
  <si>
    <t>美/[sneɪk]/</t>
  </si>
  <si>
    <t>scary</t>
  </si>
  <si>
    <t>adj. 可怕的，恐怖的</t>
  </si>
  <si>
    <t>1. The movie was very scary. *这部电影非常可怕。&amp;2. I don't like scary stories. *我不喜欢恐怖的故事。</t>
  </si>
  <si>
    <t>a lot</t>
  </si>
  <si>
    <t>1. He has a lot of friends. *他有很多朋友。&amp;2. She eats a lot of fruits. *她吃了很多水果。</t>
  </si>
  <si>
    <t>英/[ə lɒt]/</t>
  </si>
  <si>
    <t>美/[ə lɑt]/</t>
  </si>
  <si>
    <t>go away</t>
  </si>
  <si>
    <t>离开，走开</t>
  </si>
  <si>
    <t>1. Go away! You are bothering me. *走开！你在打扰我。&amp;2. The cat went away when it saw the dog. *猫看到狗就走开了。</t>
  </si>
  <si>
    <t>fox</t>
  </si>
  <si>
    <t>n. 狐狸</t>
  </si>
  <si>
    <t>1. The fox is a clever animal. *狐狸是一种聪明的动物。&amp;2. The fox ran away from the hunter. *狐狸从猎人那里逃走了。</t>
  </si>
  <si>
    <t>interesting</t>
  </si>
  <si>
    <t>adj. 有趣的</t>
  </si>
  <si>
    <t>1. This book is very interesting. I can't stop reading it. *这本书很有趣，我读得根本停不下来。&amp;2. He told me an interesting story about his trip. *他给我讲了一个关于他旅行的有趣故事。</t>
  </si>
  <si>
    <t>funny</t>
  </si>
  <si>
    <t>adj. 逗人笑的</t>
  </si>
  <si>
    <t>1. The clown is funny. *那个小丑很有趣。&amp;2. My friend tells funny jokes. *我的朋友讲有趣的笑话。</t>
  </si>
  <si>
    <t>clever</t>
  </si>
  <si>
    <t>adj. 聪明的</t>
  </si>
  <si>
    <t>1. He is very clever in math. *他很聪明，数学很好。&amp;2. She solved the puzzle with her clever mind. *她用她的聪明头脑解开了谜题。</t>
  </si>
  <si>
    <t>英/['klevə(r)]/</t>
  </si>
  <si>
    <t>美/['klɛvɚ]/</t>
  </si>
  <si>
    <t>clothes</t>
  </si>
  <si>
    <t>n. 衣服</t>
  </si>
  <si>
    <t>1. I like to wear colorful clothes. *我喜欢穿彩色的衣服。&amp;2. I wash my clothes every week. *我每周洗一次衣服。</t>
  </si>
  <si>
    <t>T-shirt</t>
  </si>
  <si>
    <t>n. T恤（衫）</t>
  </si>
  <si>
    <t>1. I have a blue T-shirt. *我有一件蓝色的T恤。*&amp;2. He bought a new T-shirt yesterday. *他昨天买了一件新的T恤。</t>
  </si>
  <si>
    <t>美/[ˈti ʃɜrt]/</t>
  </si>
  <si>
    <t>trousers</t>
  </si>
  <si>
    <t>n. 裤子</t>
  </si>
  <si>
    <t>1. He has a hole in his trousers. *他的裤子上有一个洞。&amp;2. She likes to wear trousers in winter. *她喜欢在冬天穿裤子。</t>
  </si>
  <si>
    <t>英/[ˈtraʊzə(r)z]/</t>
  </si>
  <si>
    <t>美/[ˈtraʊzərz]/</t>
  </si>
  <si>
    <t>cap</t>
  </si>
  <si>
    <t>n. （前面有帽檐的）帽子</t>
  </si>
  <si>
    <t>1. He wears a cap every day. *他每天戴着帽子。&amp;2. This is my new cap. *这是我的新帽子。</t>
  </si>
  <si>
    <t>英/[kæp]/</t>
  </si>
  <si>
    <t>美/[kæp]/</t>
  </si>
  <si>
    <t>shoes</t>
  </si>
  <si>
    <t>n. 鞋</t>
  </si>
  <si>
    <t>1. I have two pairs of shoes. *我有两双鞋。&amp;2. These shoes are too big for me. *这些鞋对我来说太大了。</t>
  </si>
  <si>
    <t>adv. 太，过分</t>
  </si>
  <si>
    <t>1. The soup is too hot. *汤太烫了。&amp;2. He is too young to drive. *他太年轻了，不能开车。</t>
  </si>
  <si>
    <t>expensive</t>
  </si>
  <si>
    <t>adj. 昂贵的</t>
  </si>
  <si>
    <t>1. This car is expensive. *这辆车很贵。&amp;2. This house is too expensive. *这房子太贵了。</t>
  </si>
  <si>
    <t>cheap</t>
  </si>
  <si>
    <t>adj. 便宜的</t>
  </si>
  <si>
    <t>1. This toy is cheap. *这个玩具很便宜。&amp;2. I like to buy cheap things. *我喜欢买便宜的东西。</t>
  </si>
  <si>
    <t>size</t>
  </si>
  <si>
    <t>n. 尺码，号</t>
  </si>
  <si>
    <t>1. What size do you wear? *你穿什么尺码的？&amp;2. Let's try size 10. *我们试试10码的。</t>
  </si>
  <si>
    <t>only</t>
  </si>
  <si>
    <t>adv. 仅仅，才</t>
  </si>
  <si>
    <t>1. He only has one apple. *他只有一个苹果。&amp;2. She only eats vegetables. *她只吃蔬菜。</t>
  </si>
  <si>
    <t>英/['əʊnli]/</t>
  </si>
  <si>
    <t>美/['oʊnli]/</t>
  </si>
  <si>
    <t>shorts</t>
  </si>
  <si>
    <t>n. 短裤</t>
  </si>
  <si>
    <t>1. I wear shorts in the summer. *我在夏天穿短裤。*&amp;2. He likes to play soccer in shorts. *他喜欢穿短裤踢足球。</t>
  </si>
  <si>
    <t>美/[ʃɔrts]/</t>
  </si>
  <si>
    <t>dress</t>
  </si>
  <si>
    <t>n. 连衣裙</t>
  </si>
  <si>
    <t>1. She has a beautiful dress for the party. *她有一件漂亮的连衣裙参加派对。*&amp;2. I want to buy a red dress. *我想买一件红色的连衣裙。</t>
  </si>
  <si>
    <t>英/[dres]/</t>
  </si>
  <si>
    <t>美/[drɛs]/</t>
  </si>
  <si>
    <t>skirt</t>
  </si>
  <si>
    <t>n. 短裙</t>
  </si>
  <si>
    <t>1. She is wearing a pink skirt today. *她今天穿了一条粉色的裙子。*&amp;2. I like skirts with pockets. *我喜欢有口袋的裙子。</t>
  </si>
  <si>
    <t>美/[skɜrt]/</t>
  </si>
  <si>
    <t>shirt</t>
  </si>
  <si>
    <t>n. 衬衫</t>
  </si>
  <si>
    <t>1. He wears a white shirt to school. *他穿着一件白色的衬衫去上学。*&amp;2. She likes to wear shirts with flowers. *她喜欢穿有花的衬衫。</t>
  </si>
  <si>
    <t>美/[ʃɜrt]/</t>
  </si>
  <si>
    <t>sweater</t>
  </si>
  <si>
    <t>n. 毛线衣，羊毛衫</t>
  </si>
  <si>
    <t>英/[ˈswetə(r)]/</t>
  </si>
  <si>
    <t>美/[ˈswɛtər]/</t>
  </si>
  <si>
    <t>socks</t>
  </si>
  <si>
    <t>n. 短袜</t>
  </si>
  <si>
    <t>1. I wear socks to keep my feet warm. *我穿袜子让我的脚保暖。*&amp;2. He has many pairs of socks in different colors. *他有很多双不同颜色的袜子。</t>
  </si>
  <si>
    <t>英/[sɒks]/</t>
  </si>
  <si>
    <t>美/[sɑks]/</t>
  </si>
  <si>
    <t>position</t>
  </si>
  <si>
    <t>n. 位置，方位</t>
  </si>
  <si>
    <t>1. What is your position on the map? *你在地图上的位置是什么？&amp;2. He changed his position several times. *他换了好几次位置。</t>
  </si>
  <si>
    <t>on</t>
  </si>
  <si>
    <t>prep. 在……上面</t>
  </si>
  <si>
    <t>1. The book is on the table. *书在桌子上。&amp;2. There is a hat on his head. *他头上有一顶帽子。</t>
  </si>
  <si>
    <t>英/[ɒn]/</t>
  </si>
  <si>
    <t>美/[ɑn]/</t>
  </si>
  <si>
    <t>under</t>
  </si>
  <si>
    <t>prep. 在……下面</t>
  </si>
  <si>
    <t>1. The cat is under the bed. *猫在床下面。&amp;2. He put his shoes under the desk. *他把鞋放在书桌下方。</t>
  </si>
  <si>
    <t>英/[ˈʌn.də(r)]/</t>
  </si>
  <si>
    <t>美/[ˈʌn.dɚ]/</t>
  </si>
  <si>
    <t>in</t>
  </si>
  <si>
    <t>prep. 在……内</t>
  </si>
  <si>
    <t>1. She is in the classroom. *她在教室里面。&amp;2. There are some cookies in the jar. *罐子里面有一些饼干。</t>
  </si>
  <si>
    <t>英/[ɪn]/</t>
  </si>
  <si>
    <t>美/[ɪn]/</t>
  </si>
  <si>
    <t>in front of</t>
  </si>
  <si>
    <t>prep. 在……前面</t>
  </si>
  <si>
    <t>1. The cat is in front of the door. *猫在门前。&amp;2. The boy is standing in front of the teacher. *男孩站在老师的前面。</t>
  </si>
  <si>
    <t>magic</t>
  </si>
  <si>
    <t>n. 魔术，戏法</t>
  </si>
  <si>
    <t>1. He likes to do magic tricks. *他喜欢做魔术。&amp;2. The magician showed us some amazing magic. *魔术师给我们表演了一些令人惊奇的魔术。</t>
  </si>
  <si>
    <t>gone</t>
  </si>
  <si>
    <t>v. 不见了</t>
  </si>
  <si>
    <t>1. My pen is gone. *我的笔不见了。&amp;2. He was gone for a long time. *他消失了很长时间。</t>
  </si>
  <si>
    <t>n. 桌子，台子</t>
  </si>
  <si>
    <t>get … back</t>
  </si>
  <si>
    <t>拿回某物</t>
  </si>
  <si>
    <t>1. I want to get my money back. *我想拿回我的钱。&amp;2. He got his bike back from his friend. *他从朋友那里拿回了自己的自行车。</t>
  </si>
  <si>
    <t>behind</t>
  </si>
  <si>
    <t>prep. 在……后面</t>
  </si>
  <si>
    <t>1. The dog is hiding behind the sofa. *狗藏在沙发后面。&amp;2. She stands behind him. *她站在他后面。</t>
  </si>
  <si>
    <t>英/[bɪˈhaɪnd]/</t>
  </si>
  <si>
    <t>美/[bɪˈhaɪnd]/</t>
  </si>
  <si>
    <t>box</t>
  </si>
  <si>
    <t>n. 箱子，盒子</t>
  </si>
  <si>
    <t>1. He put his toys in a big box. *他把他的玩具放在一个大箱子里。&amp;2. She gave me a small box as a gift. *她给了我一个小盒子作为礼物。</t>
  </si>
  <si>
    <t>英/[bɒks]/</t>
  </si>
  <si>
    <t>美/[bɑks]/</t>
  </si>
  <si>
    <t>desk</t>
  </si>
  <si>
    <t>n. 书桌，办公桌</t>
  </si>
  <si>
    <t>1. He put his books on the desk. *他把书放在课桌上。&amp;2. She cleaned her desk after class. *她下课后打扫了她的课桌。</t>
  </si>
  <si>
    <t>英/[dɛsk]/</t>
  </si>
  <si>
    <t>美/[dɛsk]/</t>
  </si>
  <si>
    <t>n. 窗，窗户</t>
  </si>
  <si>
    <t>bed</t>
  </si>
  <si>
    <t>n. 床</t>
  </si>
  <si>
    <t>1. I sleep on my bed. *我睡在我的床上。&amp;2. He made his bed after he got up. *他起床后就整理了他的床。</t>
  </si>
  <si>
    <t>英/[bed]/</t>
  </si>
  <si>
    <t>美/[bɛd]/</t>
  </si>
  <si>
    <t>floor</t>
  </si>
  <si>
    <t>n. 地板，地面</t>
  </si>
  <si>
    <t>1. The floor is made of wood. *地板是木头做的。&amp;2. He gave a loud cry and fell to the floor. *他大叫了一声倒在地板上。</t>
  </si>
  <si>
    <t>美/[flɔr]/</t>
  </si>
  <si>
    <t>place</t>
  </si>
  <si>
    <t>n. 地方，地点，场所</t>
  </si>
  <si>
    <t>1. This is a pleasant place to visit. *这是一个值得参观的地方。&amp;2. He knows many places in China. *他知道中国的很多地方。</t>
  </si>
  <si>
    <t>英/[pleɪs]/</t>
  </si>
  <si>
    <t>美/[pleɪs]/</t>
  </si>
  <si>
    <t>zoo</t>
  </si>
  <si>
    <t>n. 动物园</t>
  </si>
  <si>
    <t>1. I went to the zoo yesterday. *我昨天去了动物园。&amp;2. The zoo has many animals. *动物园有很多动物。</t>
  </si>
  <si>
    <t>supermarket</t>
  </si>
  <si>
    <t>n. 超级市场</t>
  </si>
  <si>
    <t>1. I went to the supermarket today. *我今天去了超市。&amp;2. The supermarket sells many things. *超市卖很多东西。</t>
  </si>
  <si>
    <t>post office</t>
  </si>
  <si>
    <t>n. 邮政局</t>
  </si>
  <si>
    <t>1. I need to go to the post office. *我需要去邮局。&amp;2. He sent a letter at the post office. *他在邮局寄了一封信。</t>
  </si>
  <si>
    <t>英/[pəʊst 'ɒfɪs]/</t>
  </si>
  <si>
    <t>美/[poʊst 'ɔfɪs]/</t>
  </si>
  <si>
    <t>train station</t>
  </si>
  <si>
    <t>n. 火车站</t>
  </si>
  <si>
    <t>1. We went to the train station by bus. *我们坐公交车去了火车站。&amp;2. The train station is very crowded. *火车站人山人海。</t>
  </si>
  <si>
    <t>excuse me</t>
  </si>
  <si>
    <t>劳驾（用于引起人注意）</t>
  </si>
  <si>
    <t>1. Excuse me, where is the bathroom? *劳驾（不好意思），洗手间在哪里？&amp;2. Excuse me, can I borrow your pen? *劳驾（不要意思），我可以借用你的笔吗？</t>
  </si>
  <si>
    <t>near</t>
  </si>
  <si>
    <t>prep. 离……很近</t>
  </si>
  <si>
    <t>1. My school is near my home. *我的学校离我家很近。&amp;2. He sat near me in the cinema. *他在电影院里坐在我附近。</t>
  </si>
  <si>
    <t>英/[nɪə(r)]/</t>
  </si>
  <si>
    <t>美/[nɪr]/</t>
  </si>
  <si>
    <t>next to</t>
  </si>
  <si>
    <t>紧挨着，紧靠着</t>
  </si>
  <si>
    <t>英/[nekst tə]/</t>
  </si>
  <si>
    <t>美/[nɛkst tu]/</t>
  </si>
  <si>
    <t>town</t>
  </si>
  <si>
    <t>n. 镇；城镇</t>
  </si>
  <si>
    <t>1. He lives in a small town. *他住在一个小镇上。&amp;2. We visited a beautiful town yesterday. *我们昨天参观了一个美丽的城镇。</t>
  </si>
  <si>
    <t>map</t>
  </si>
  <si>
    <t>n. 地图</t>
  </si>
  <si>
    <t>1. I look at the map to find my way. *我看地图来找路。&amp;2. Are you good at map reading? *你会看地图吗？</t>
  </si>
  <si>
    <t>英/[mæp]/</t>
  </si>
  <si>
    <t>美/[mæp]/</t>
  </si>
  <si>
    <t>down</t>
  </si>
  <si>
    <t>adv. 沿着，顺着</t>
  </si>
  <si>
    <t>1. He walked down the street. *他沿着街道走。&amp;2. She looked down at her shoes. *她低头看了看她的鞋子。</t>
  </si>
  <si>
    <t>street</t>
  </si>
  <si>
    <t>n. 大街，街道</t>
  </si>
  <si>
    <t>1. There are many shops on this street. *这条街上有很多商店。&amp;2. He lives on the same street as me. *他和我住在同一条街上。</t>
  </si>
  <si>
    <t>美/[strit]/</t>
  </si>
  <si>
    <t>then</t>
  </si>
  <si>
    <t>adv. 接下来，然后</t>
  </si>
  <si>
    <t>1. First, wash your hands, then eat your lunch. *先洗洗手，再吃午饭。&amp;2. He studied hard, then passed the exam. *他努力学习，最后通过了考试。</t>
  </si>
  <si>
    <t>turn</t>
  </si>
  <si>
    <t>n. 转弯</t>
  </si>
  <si>
    <t>between</t>
  </si>
  <si>
    <t>prep. 在……之间</t>
  </si>
  <si>
    <t>1. The book is between the pen and the pencil. *书在钢笔和铅笔之间。&amp;2. He is standing between his parents. *他站在他的父母之间。</t>
  </si>
  <si>
    <t>美/[bɪ'twin]/</t>
  </si>
  <si>
    <t>lake</t>
  </si>
  <si>
    <t>n. 湖，湖泊</t>
  </si>
  <si>
    <t>1. The lake is blue and clear. *湖是蓝色的，很清澈。&amp;2. There are many fish in the lake. *湖里有很多鱼。</t>
  </si>
  <si>
    <t>英/[leɪk]/</t>
  </si>
  <si>
    <t>美/[leɪk]/</t>
  </si>
  <si>
    <t>park</t>
  </si>
  <si>
    <t>n. 公园</t>
  </si>
  <si>
    <t>toilet</t>
  </si>
  <si>
    <t>n. 厕所，卫生间</t>
  </si>
  <si>
    <t>1. The toilet is on the first floor. *厕所在一楼。&amp;2. We wash our hands in the toilet. *我们在厕所里洗手。</t>
  </si>
  <si>
    <t>英/['tɔɪlət]/</t>
  </si>
  <si>
    <t>美/[ˈtɔɪlət]/</t>
  </si>
  <si>
    <t>cage</t>
  </si>
  <si>
    <t>n. 笼子</t>
  </si>
  <si>
    <t>1. The bird was in a cage. *鸟儿在笼子里。&amp;2. He opened the cage and let the rabbit out. *他打开了笼子，放走了兔子。</t>
  </si>
  <si>
    <t>cinema</t>
  </si>
  <si>
    <t>n. 电影院</t>
  </si>
  <si>
    <t>1. They watched a movie at the cinema. *他们在电影院看电影。&amp;2. He buys popcorn at the cinema. *他在电影院买了一些爆米花。</t>
  </si>
  <si>
    <t>英/['sɪnəmə]/</t>
  </si>
  <si>
    <t>美/['sɪnəmə]/</t>
  </si>
  <si>
    <t>bus</t>
  </si>
  <si>
    <t>n. 公共汽车</t>
  </si>
  <si>
    <t>1. I take the bus to school every day. *我每天乘公共汽车去学校。&amp;2. The bus stopped at the bus stop. *公共汽车在车站停了下来。</t>
  </si>
  <si>
    <t>bus stop</t>
  </si>
  <si>
    <t>n. 公共汽车站</t>
  </si>
  <si>
    <t>1. We waited at the bus stop for ten minutes. *我们在公共汽车站等了十分钟。&amp;2. The bus stop is near the school. *公共汽车站在学校附近。</t>
  </si>
  <si>
    <t>hospital</t>
  </si>
  <si>
    <t>n. 医院</t>
  </si>
  <si>
    <t>1. He went to the hospital because he was sick. *他因为生病去了医院。&amp;2. The hospital is next to the supermarket. *医院在超市旁边。</t>
  </si>
  <si>
    <t>英/['hɒspɪtl]/</t>
  </si>
  <si>
    <t>actor</t>
  </si>
  <si>
    <t>n. 演员</t>
  </si>
  <si>
    <t>1. He wants to become an actor when he grows up. *他长大了想成为演员。&amp;2. She watched a movie with her favorite actor. *她看了一部有她最喜欢的演员的电影。</t>
  </si>
  <si>
    <t>英/['æktə(r)]/</t>
  </si>
  <si>
    <t>美/['æktər]/</t>
  </si>
  <si>
    <t>dancer</t>
  </si>
  <si>
    <t>n. 舞蹈演员，舞蹈家</t>
  </si>
  <si>
    <t>1. She is a good dancer. *她是一位优秀的舞蹈演员。&amp;2. He is a talented dancer. *他是一位有才华的舞蹈演员。</t>
  </si>
  <si>
    <t>angry</t>
  </si>
  <si>
    <t>adj. 生气的</t>
  </si>
  <si>
    <t>1. He is angry at me. *他对我生气。&amp;2. She was angry about the mistake. *她对错误感到生气。</t>
  </si>
  <si>
    <t>again</t>
  </si>
  <si>
    <t>adv. 又，再一次</t>
  </si>
  <si>
    <t>1. He failed the test again. *他又考试不及格了。&amp;2. Can you say that again? *你能再说一遍吗？</t>
  </si>
  <si>
    <t>day</t>
  </si>
  <si>
    <t>n. 一天，一日</t>
  </si>
  <si>
    <t>1. The sun shines in the day.*太阳在白天照耀。&amp;2. I sleep at night and work in the day.*我晚上睡觉，白天工作。</t>
  </si>
  <si>
    <t>英/[deɪ]/</t>
  </si>
  <si>
    <t>美/[deɪ]/</t>
  </si>
  <si>
    <t>week</t>
  </si>
  <si>
    <t>n. 星期，周</t>
  </si>
  <si>
    <t>1. Today is the first day of the week. *今天是星期的第一天。&amp;2. We have seven days in a week. *一周有七天。</t>
  </si>
  <si>
    <t>美/[wik]/</t>
  </si>
  <si>
    <t>Wednesday</t>
  </si>
  <si>
    <t>n. 星期三</t>
  </si>
  <si>
    <t>1. He plays soccer on Wednesday. *他星期三踢足球。&amp;2. She studies English on Wednesday. *她星期三学英语。</t>
  </si>
  <si>
    <t>英/['wenzdeɪ]/</t>
  </si>
  <si>
    <t>美/['wɛnzdeɪ]/</t>
  </si>
  <si>
    <t>Thursday</t>
  </si>
  <si>
    <t>n. 星期四</t>
  </si>
  <si>
    <t>1. They watch TV on Thursday. *他们星期四看电视。&amp;2. I have music class on Thursday. *我星期四有音乐课。</t>
  </si>
  <si>
    <t>美/['θɜrzdeɪ]/</t>
  </si>
  <si>
    <t>Monday</t>
  </si>
  <si>
    <t>n. 星期一</t>
  </si>
  <si>
    <t>1. I go to school on Monday. *我星期一去上学。&amp;2. He has math class on Monday. *他星期一有数学课。</t>
  </si>
  <si>
    <t>英/['mʌndeɪ]/</t>
  </si>
  <si>
    <t>美/['mʌndeɪ]/</t>
  </si>
  <si>
    <t>Sunday</t>
  </si>
  <si>
    <t>n. 星期日</t>
  </si>
  <si>
    <t>1. Today is Sunday. *今天是星期日。&amp;2. We go to the park on Sunday. *我们星期日去公园。</t>
  </si>
  <si>
    <t>英/['sʌndeɪ]/</t>
  </si>
  <si>
    <t>美/['sʌndeɪ]/</t>
  </si>
  <si>
    <t>Tuesday</t>
  </si>
  <si>
    <t>n. 星期二</t>
  </si>
  <si>
    <t>1. She likes Tuesday. *她喜欢星期二。&amp;2. We have art class on Tuesday. *我们星期二有美术课。</t>
  </si>
  <si>
    <t>Friday</t>
  </si>
  <si>
    <t>n. 星期五</t>
  </si>
  <si>
    <t>英/['fraɪdeɪ]/</t>
  </si>
  <si>
    <t>美/['fraɪdeɪ]/</t>
  </si>
  <si>
    <t>Saturday</t>
  </si>
  <si>
    <t>n. 星期六</t>
  </si>
  <si>
    <t>英/['sætədeɪ]/</t>
  </si>
  <si>
    <t>美/['sætərdeɪ]/</t>
  </si>
  <si>
    <t>today</t>
  </si>
  <si>
    <t>n. 今天，今日</t>
  </si>
  <si>
    <t>1. Today is a sunny day. *今天是晴朗的一天。&amp;2. What are you doing today? *你今天在做什么？</t>
  </si>
  <si>
    <t>英/[tə'deɪ]/</t>
  </si>
  <si>
    <t>美/[tə'deɪ]/</t>
  </si>
  <si>
    <t>every</t>
  </si>
  <si>
    <t>adj. 每一个</t>
  </si>
  <si>
    <t>1. I go to school every day. *我每天都去上学。&amp;2. She brushes her teeth every morning. *她每天早上都会刷牙。</t>
  </si>
  <si>
    <t>diary</t>
  </si>
  <si>
    <t>n. 日记，日记簿</t>
  </si>
  <si>
    <t>1. She writes in her diary every day. *她每天都写日记。&amp;2. The diary is a record of her thoughts and feelings. *日记是她思想和感受的记录。</t>
  </si>
  <si>
    <t>remember</t>
  </si>
  <si>
    <t>v. 记住</t>
  </si>
  <si>
    <t>1. I remember your name. *我记得你的名字。&amp;2. Remember to do your homework. *记得做你的作业。</t>
  </si>
  <si>
    <t>all</t>
  </si>
  <si>
    <t>pron. 全部</t>
  </si>
  <si>
    <t>1. He ate all the cookies. *他吃了所有的饼干。&amp;2. She loves all of her friends. *她爱她的所有朋友。</t>
  </si>
  <si>
    <t>tomorrow</t>
  </si>
  <si>
    <t>n. 明天</t>
  </si>
  <si>
    <t>英/tə'mɒrəʊ]/</t>
  </si>
  <si>
    <t>美/[təˈmɑrəʊ]/</t>
  </si>
  <si>
    <t>visit</t>
  </si>
  <si>
    <t>v. 拜访，看望</t>
  </si>
  <si>
    <t>1. I will visit my grandparents next week. *下周我要拜访我的祖父母。&amp;2. My aunt visited us last month. *我姑姑上个月拜访了我们。</t>
  </si>
  <si>
    <t>v. 观看，注视</t>
  </si>
  <si>
    <t>1. I like to watch TV. *我喜欢看电视。&amp;2. Watch out for the car. *小心汽车。</t>
  </si>
  <si>
    <t>time</t>
  </si>
  <si>
    <t>n. 时间，钟点</t>
  </si>
  <si>
    <t>1. What time is it now? *现在几点了？&amp;2. It is time to go to bed. *该睡觉了。</t>
  </si>
  <si>
    <t>英/[taɪm]/</t>
  </si>
  <si>
    <t>美/[taɪm]/</t>
  </si>
  <si>
    <t>…o'clock</t>
  </si>
  <si>
    <t>n. ……点钟</t>
  </si>
  <si>
    <t>1. It's nine o'clock. *现在是九点钟。&amp;2. We get up at six o'clock. *我们六点钟起床。</t>
  </si>
  <si>
    <t>hurry</t>
  </si>
  <si>
    <t>v. 赶紧</t>
  </si>
  <si>
    <t>early</t>
  </si>
  <si>
    <t>adv. 早的</t>
  </si>
  <si>
    <t>1. We should go to bed early. *我们应该早点上床睡觉。&amp;2. I get up early every morning. *我每天早上都起得很早。</t>
  </si>
  <si>
    <t>美/[ˈɜrli/]</t>
  </si>
  <si>
    <t>late</t>
  </si>
  <si>
    <t>adj. 晚的；迟到的</t>
  </si>
  <si>
    <t>1. Don't be late for school. *不要上学迟到。&amp;2. It's too late to watch TV now. *现在看电视太晚了。</t>
  </si>
  <si>
    <t>英/[leɪt]/</t>
  </si>
  <si>
    <t>美/[leɪt]/</t>
  </si>
  <si>
    <t>know</t>
  </si>
  <si>
    <t>v. 知道，了解</t>
  </si>
  <si>
    <t>1. I know how to ride a bike. *我知道怎么骑自行车。&amp;2. She knows many English words. *她知道很多英语单词。</t>
  </si>
  <si>
    <t>fix</t>
  </si>
  <si>
    <t>v. 修理</t>
  </si>
  <si>
    <t>1. He can fix the bike. *他会修理自行车。&amp;2. She fixed her hair in the mirror. *她在镜子里整理了一下头发。</t>
  </si>
  <si>
    <t>tell</t>
  </si>
  <si>
    <t>v. 告诉，告知</t>
  </si>
  <si>
    <t>1. He told me a story. *他给我讲了一个故事。&amp;2. She told me the truth. *她告诉我真相。</t>
  </si>
  <si>
    <t>night</t>
  </si>
  <si>
    <t>n. 夜晚，夜间</t>
  </si>
  <si>
    <t>1. I sleep at night. *我晚上睡觉。&amp;2. The stars shine at night. *星星在夜晚闪耀。</t>
  </si>
  <si>
    <t>afternoon</t>
  </si>
  <si>
    <t>n. 下午，午后</t>
  </si>
  <si>
    <t>1. Good afternoon. *下午好。&amp;2. I go to school in the afternoon. *我下午去上学。</t>
  </si>
  <si>
    <t>美/[ˌæftərˈnun]/</t>
  </si>
  <si>
    <t>evening</t>
  </si>
  <si>
    <t>n. 傍晚，晚上</t>
  </si>
  <si>
    <t>1. We have dinner in the evening.*我们在傍晚吃晚饭。&amp;2. The sky is beautiful in the evening.*傍晚的天空很美丽。</t>
  </si>
  <si>
    <t>morning</t>
  </si>
  <si>
    <t>n. 早晨，上午</t>
  </si>
  <si>
    <t>1. Good morning. *早上好。&amp;2. I get up in the morning. *我早上起床。</t>
  </si>
  <si>
    <t>space</t>
  </si>
  <si>
    <t>n. 太空</t>
  </si>
  <si>
    <t>1. The astronaut went into space. *宇航员进入太空了。&amp;2. We can see the stars in space. *我们可以在太空看到星星。</t>
  </si>
  <si>
    <t>ask</t>
  </si>
  <si>
    <t>v. 问，询问</t>
  </si>
  <si>
    <t>1. I asked him for help. *我向他寻求帮助。&amp;2. She asked me a question. *她问我一个问题。</t>
  </si>
  <si>
    <t>him</t>
  </si>
  <si>
    <t>1. I gave him a gift. *我送了他一份礼物。&amp;2. She loves him very much. *她非常爱他。</t>
  </si>
  <si>
    <t>question</t>
  </si>
  <si>
    <t>n. 问题</t>
  </si>
  <si>
    <t>1. He had a question about the homework. *他对作业有一个问题。&amp;2. She asked me a question about my family. *她问我一个关于我家庭的问题。</t>
  </si>
  <si>
    <t>when</t>
  </si>
  <si>
    <t>adv. 什么时候</t>
  </si>
  <si>
    <t>1. When do you get up? *你什么时候起床？&amp;2. When is your birthday? *你的生日是什么时候？</t>
  </si>
  <si>
    <t>英/[wen]/</t>
  </si>
  <si>
    <t>美/[wɛn]/</t>
  </si>
  <si>
    <t>get up</t>
  </si>
  <si>
    <t>起床</t>
  </si>
  <si>
    <t>1. I get up at seven o'clock. *我七点起床。&amp;2. Please get up and sit down. *请起立坐下。</t>
  </si>
  <si>
    <t>英/[get 'ʌp]/</t>
  </si>
  <si>
    <t>美/[gɛt 'ʌp]/</t>
  </si>
  <si>
    <t>always</t>
  </si>
  <si>
    <t>adv. 总是</t>
  </si>
  <si>
    <t>1. She always does her homework on time. *她总是按时做作业。&amp;2. He always helps his mother with the housework.*他总是帮助他妈妈做家务。</t>
  </si>
  <si>
    <t>often</t>
  </si>
  <si>
    <t>adv. 经常，时常</t>
  </si>
  <si>
    <t>1. I often read books before bed. *我睡觉前经常读书。&amp;2. She often helps me with my homework. *她经常帮我做作业。</t>
  </si>
  <si>
    <t>英/['ɒf(ə)n]/</t>
  </si>
  <si>
    <t>breakfast</t>
  </si>
  <si>
    <t>n. 早餐</t>
  </si>
  <si>
    <t>1. Breakfast is the most important meal of the day. *早餐是一天中最重要的一餐。&amp;2. He had bread and eggs for breakfast. *他早餐吃了面包和鸡蛋。</t>
  </si>
  <si>
    <t>英/['brekfəst]/</t>
  </si>
  <si>
    <t>美/['brɛkfəst]/</t>
  </si>
  <si>
    <t>sometimes</t>
  </si>
  <si>
    <t>adv. 有时，不时</t>
  </si>
  <si>
    <t>1. He sometimes plays soccer after school. *他有时放学后踢足球。&amp;2. She sometimes reads books at night. *她有时晚上看书。</t>
  </si>
  <si>
    <t>英/['sʌmtaɪmz]/</t>
  </si>
  <si>
    <t>美/['sʌmtaɪmz]/</t>
  </si>
  <si>
    <t>meat</t>
  </si>
  <si>
    <t>n. 肉</t>
  </si>
  <si>
    <t>1. He doesn't eat meat. *他不吃肉。&amp;2. She likes to eat meat with vegetables. *她喜欢吃肉配蔬菜。</t>
  </si>
  <si>
    <t>newspaper</t>
  </si>
  <si>
    <t>n. 报纸</t>
  </si>
  <si>
    <t>1. He reads the newspaper every day. *他每天读报纸。&amp;2. She cut some pictures from the newspaper. *她从报纸上剪了一些图片。</t>
  </si>
  <si>
    <t>exercise</t>
  </si>
  <si>
    <t>v. 运动，锻炼</t>
  </si>
  <si>
    <t>1. You should exercise every day. *你应该每天锻炼。&amp;2. It's important to exercise often. *经常锻炼是很重要的。</t>
  </si>
  <si>
    <t>英/[ˈeksəsaɪz/]</t>
  </si>
  <si>
    <t>美/[ˈɛksərˌsaɪz/]</t>
  </si>
  <si>
    <t>lunch</t>
  </si>
  <si>
    <t>n. 午餐</t>
  </si>
  <si>
    <t>1. Lunch is usually eaten around noon. *午餐通常在中午左右吃。&amp;2. She brought her lunch to school. *她把午餐带到了学校。</t>
  </si>
  <si>
    <t>英/[lʌntʃ]/</t>
  </si>
  <si>
    <t>美/[lʌntʃ]/</t>
  </si>
  <si>
    <t>never</t>
  </si>
  <si>
    <t>adv. 从不，从未</t>
  </si>
  <si>
    <t>1. He never watches TV. *他从不看电视。&amp;2. She never eats meat. *她从不吃肉。</t>
  </si>
  <si>
    <t>英/['nevə(r)]/</t>
  </si>
  <si>
    <t>美/['nɛvər]/</t>
  </si>
  <si>
    <t>activity</t>
  </si>
  <si>
    <t>n. 活动</t>
  </si>
  <si>
    <t>1. We have many activities at school. *我们在学校有很多活动。&amp;2. He likes outdoor activities. *他喜欢户外活动。</t>
  </si>
  <si>
    <t>museum</t>
  </si>
  <si>
    <t>n. 博物馆</t>
  </si>
  <si>
    <t>1. There are many old things in the museum. *博物馆里有许多古老的物品。&amp;2. She wants to visit the museum. *她想去参观博物馆。</t>
  </si>
  <si>
    <t>美/[mju'ziəm]/</t>
  </si>
  <si>
    <t>dinosaur</t>
  </si>
  <si>
    <t>n. 恐龙</t>
  </si>
  <si>
    <t>1. Dinosaurs lived on Earth millions of years ago. *恐龙在地球上生活了数百万年。&amp;2. The dinosaur skeleton is on display in the museum. *恐龙骨架在博物馆里展出。</t>
  </si>
  <si>
    <t>film</t>
  </si>
  <si>
    <t>n. 电影，影片</t>
  </si>
  <si>
    <t>1. I watched a film yesterday. *我昨天看了一部电影。&amp;2. She will watch a film with her friends. *她将和她的朋友们一起看一部电影。</t>
  </si>
  <si>
    <t>英/[fɪlm]/</t>
  </si>
  <si>
    <t>美/[fɪlm]/</t>
  </si>
  <si>
    <t>shall</t>
  </si>
  <si>
    <t>aux. ……好吗（表示提出或征求意见）</t>
  </si>
  <si>
    <t>1. Shall we go to the park? *我们去公园吗？&amp;2. Shall I help you with your homework? *我帮你做作业吗？</t>
  </si>
  <si>
    <t>let's</t>
  </si>
  <si>
    <t>让我们……吧</t>
  </si>
  <si>
    <t>1. Let's go to the zoo! *让我们去动物园吧！&amp;2. Let's play a game! *让我们玩一个游戏吧！</t>
  </si>
  <si>
    <t>英/[lets]/</t>
  </si>
  <si>
    <t>美/[lɛts]/</t>
  </si>
  <si>
    <t>homework</t>
  </si>
  <si>
    <t>n. 家庭作业，功课</t>
  </si>
  <si>
    <t>1. I am doing my homework in the library. *我正在图书馆做作业。&amp;2. I need to finish my homework before I go out to play. *我需要在出去玩之前完成家庭作业。</t>
  </si>
  <si>
    <t>group</t>
  </si>
  <si>
    <t>n. 组，群</t>
  </si>
  <si>
    <t>1. We are in the same group. *我们在同一组。&amp;2. A group of birds flew in the sky. *一群鸟在天空飞。</t>
  </si>
  <si>
    <t>about</t>
  </si>
  <si>
    <t>prep. 关于</t>
  </si>
  <si>
    <t>1. This book is about animals. *这本书是关于动物的。&amp;2. What do you know about China? *你对中国了解多少？</t>
  </si>
  <si>
    <t>enough</t>
  </si>
  <si>
    <t>adv. 足够的，充足的</t>
  </si>
  <si>
    <t>1. He has enough money to buy a car. *他有足够的钱买一辆车。&amp;2. She is not old enough to go to school. *她还不到上学的年龄。</t>
  </si>
  <si>
    <t>free</t>
  </si>
  <si>
    <t>adj. 免费的</t>
  </si>
  <si>
    <t>1. I am free this weekend. *我这个周末有空。&amp;2. He is not free today. *他今天没有空。</t>
  </si>
  <si>
    <t>美/[fri]/</t>
  </si>
  <si>
    <t>by bus</t>
  </si>
  <si>
    <t>prep. 乘公共汽车</t>
  </si>
  <si>
    <t>1. I go to the park by bus. *我乘公交车去公园。&amp;2. They will come back by bus. *他们将乘公交车回来。</t>
  </si>
  <si>
    <t>英/[baɪ 'bʌs]/</t>
  </si>
  <si>
    <t>美/[baɪ 'bʌs]/</t>
  </si>
  <si>
    <t>close</t>
  </si>
  <si>
    <t>v. 关门，歇业</t>
  </si>
  <si>
    <t>by bike</t>
  </si>
  <si>
    <t>prep. 骑自行车</t>
  </si>
  <si>
    <t>1. I go to school by bike every day. *我每天骑自行车上学。&amp;2. He will go to the library by bike. *他将骑自行车去图书馆。</t>
  </si>
  <si>
    <t>英/[baɪ 'baɪk]/</t>
  </si>
  <si>
    <t>美/[baɪ 'baɪk]/</t>
  </si>
  <si>
    <t>buy</t>
  </si>
  <si>
    <t>v. 买，购买</t>
  </si>
  <si>
    <t>1. I want to buy a new dress for the party. *我想为聚会买一件新裙子。&amp;2. He bought a book yesterday. *他昨天买了一本书。</t>
  </si>
  <si>
    <t>英/[baɪ]/</t>
  </si>
  <si>
    <t>美/[baɪ]/</t>
  </si>
  <si>
    <t>robot</t>
  </si>
  <si>
    <t>n. 机器人</t>
  </si>
  <si>
    <t>1. He made a robot with his Lego bricks. *他用乐高积木做了一个机器人。&amp;2. The robot can talk and dance. *这个机器人会说话和跳舞。</t>
  </si>
  <si>
    <t>英/[ˈrəʊbɒt]/</t>
  </si>
  <si>
    <t>by car</t>
  </si>
  <si>
    <t>prep. 乘小轿车</t>
  </si>
  <si>
    <t>1. He goes to work by car. *他乘小汽车去上班。&amp;2. She will visit her grandparents by car. *她将乘小汽车去拜访她的祖父母。</t>
  </si>
  <si>
    <t>美/[baɪ 'kɑr]/</t>
  </si>
  <si>
    <t>on foot</t>
  </si>
  <si>
    <t>prep. 步行</t>
  </si>
  <si>
    <t>1. She walks to school on foot. *她步行去学校。&amp;2. They will climb the mountain on foot. *他们将步行爬山。</t>
  </si>
  <si>
    <t>英/[ɒn 'fʊt]/</t>
  </si>
  <si>
    <t>美/[ɑn 'fʊt]/</t>
  </si>
  <si>
    <t>by taxi</t>
  </si>
  <si>
    <t>prep. 乘出租车</t>
  </si>
  <si>
    <t>1. They go to the airport by taxi. *他们乘出租车去了机场。&amp;2. She will go to the hospital by taxi. *她将乘出租车去医院。</t>
  </si>
  <si>
    <t>英/[baɪ 'tæksi]/</t>
  </si>
  <si>
    <t>美/[baɪ 'tæksi]/</t>
  </si>
  <si>
    <t>weather</t>
  </si>
  <si>
    <t>n. 天气，气象</t>
  </si>
  <si>
    <t>1. What is the weather like today? *今天天气怎么样？&amp;2. The weather is very hot in summer. *夏天天气很热。</t>
  </si>
  <si>
    <t>英/['weðə(r)]/</t>
  </si>
  <si>
    <t>美/['weðər]/</t>
  </si>
  <si>
    <t>rainy</t>
  </si>
  <si>
    <t>adj. 阴雨的</t>
  </si>
  <si>
    <t>1. It is rainy today. *今天下雨了。&amp;2. I don't like rainy days. *我不喜欢下雨的日子。</t>
  </si>
  <si>
    <t>英/['reɪni]/</t>
  </si>
  <si>
    <t>美/['reɪni]/</t>
  </si>
  <si>
    <t>sunny</t>
  </si>
  <si>
    <t>adj. 阳光充足的</t>
  </si>
  <si>
    <t>英/['sʌni]/</t>
  </si>
  <si>
    <t>美/['sʌni]/</t>
  </si>
  <si>
    <t>cloudy</t>
  </si>
  <si>
    <t>adj. 多云的，阴天的</t>
  </si>
  <si>
    <t>1. The sky is cloudy today. *今天天空多云。&amp;2. It may rain when it is cloudy. *多云的时候可能会下雨。</t>
  </si>
  <si>
    <t>英/['klaʊdi]/</t>
  </si>
  <si>
    <t>美/['klaʊdi]/</t>
  </si>
  <si>
    <t>snowy</t>
  </si>
  <si>
    <t>adj. 下雪的</t>
  </si>
  <si>
    <t>英/['snəʊi]/</t>
  </si>
  <si>
    <t>美/['snoʊi]/</t>
  </si>
  <si>
    <t>farm</t>
  </si>
  <si>
    <t>n. 农场</t>
  </si>
  <si>
    <t>1. My grandfather lives on a farm. He has many animals. *我爷爷住在一个农场，他有很多动物。&amp;2. I visited a farm last week. I learned a lot. *我上周参观了一个农场。我学到了很多东西。</t>
  </si>
  <si>
    <t>dark</t>
  </si>
  <si>
    <t>adj. 深色的；黑暗的</t>
  </si>
  <si>
    <t>1. He likes dark chocolate. *他喜欢黑巧克力。&amp;2. It is dark at night. *夜晚很黑暗。</t>
  </si>
  <si>
    <t>cloud</t>
  </si>
  <si>
    <t>n. 云，云朵</t>
  </si>
  <si>
    <t>1. There are many clouds in the sky. *天空中有很多云。&amp;2. The cloud is white and soft. *云是白色的，很软。</t>
  </si>
  <si>
    <t>rain</t>
  </si>
  <si>
    <t>v. 下雨</t>
  </si>
  <si>
    <t>1. It's raining outside. *外面在下雨。&amp;2. Go outside and see if it's raining. *去外边看看是否下雨了。</t>
  </si>
  <si>
    <t>weather report</t>
  </si>
  <si>
    <t>n. 天气预报</t>
  </si>
  <si>
    <t>1. I watch the weather report every morning. *我每天早上看天气预报。&amp;2. The weather report says it will rain tomorrow. *天气预报说明天会下雨。</t>
  </si>
  <si>
    <t>scared</t>
  </si>
  <si>
    <t>1. I am scared of spiders. *我害怕蜘蛛。&amp;2. He was scared in the dark. *他在黑暗中感到害怕。</t>
  </si>
  <si>
    <t>英/[skeəd]/</t>
  </si>
  <si>
    <t>美/[skerd]/</t>
  </si>
  <si>
    <t>fun</t>
  </si>
  <si>
    <t>adj. 有趣的，逗乐的</t>
  </si>
  <si>
    <t>1. I had a lot of fun at the party. *我在聚会上玩得很开心。&amp;2. She is a fun person to talk to. *她是一个很有趣的人，和她聊天很愉快。</t>
  </si>
  <si>
    <t>英/[fʌn]/</t>
  </si>
  <si>
    <t>美/[fʌn]/</t>
  </si>
  <si>
    <t>windy</t>
  </si>
  <si>
    <t>adj. 风大的，多风的</t>
  </si>
  <si>
    <t>英/['wɪndi]/</t>
  </si>
  <si>
    <t>美/['wɪndi]/</t>
  </si>
  <si>
    <t>warm</t>
  </si>
  <si>
    <t>adj. 暖和的，温暖的</t>
  </si>
  <si>
    <t>1. The fire is warm. *火很温暖。&amp;2. She gave me a warm hug. *她给了我一个温暖的拥抱。</t>
  </si>
  <si>
    <t>美/[wɔrm]/</t>
  </si>
  <si>
    <t>coat</t>
  </si>
  <si>
    <t>n. 大衣，外套</t>
  </si>
  <si>
    <t>1. He puts on his coat before he goes out. *他出门前穿上外套。&amp;2. She has a yellow coat. *她有一件黄色的外套，很暖和。</t>
  </si>
  <si>
    <t>英/[kəʊt]/</t>
  </si>
  <si>
    <t>美/[koʊt]/</t>
  </si>
  <si>
    <t>sunglasses</t>
  </si>
  <si>
    <t>n. 太阳镜，墨镜</t>
  </si>
  <si>
    <t>1. I wear sunglasses when it's sunny outside. *外面阳光明媚的时候我戴太阳镜。&amp;2. I take off my sunglasses when I come inside. *我进来的时候会摘下太阳镜。</t>
  </si>
  <si>
    <t>spaceship</t>
  </si>
  <si>
    <t>n. 宇宙飞船</t>
  </si>
  <si>
    <t>1. The spaceship can fly in space. *宇宙飞船可以在太空飞行。&amp;2. He wants to see a spaceship. *他想看看宇宙飞船。</t>
  </si>
  <si>
    <t>moon</t>
  </si>
  <si>
    <t>n. 月亮，月球</t>
  </si>
  <si>
    <t>1. The moon is beautiful tonight. *月亮今晚很美。&amp;2. We can see the moon from our window. *我们从窗户里可以看到月亮。</t>
  </si>
  <si>
    <t>astronaut</t>
  </si>
  <si>
    <t>n. 宇航员</t>
  </si>
  <si>
    <t>1. The astronaut wears a special suit. *宇航员穿着特殊的服装。&amp;2. She dreams of becoming an astronaut. *她梦想成为一名宇航员。</t>
  </si>
  <si>
    <t>have/has(had)</t>
  </si>
  <si>
    <t>1. I have a dog. *我有一只狗。&amp;2. He has a big house. *他有一座大房子。</t>
  </si>
  <si>
    <t>dream</t>
  </si>
  <si>
    <t>n. 梦</t>
  </si>
  <si>
    <t>1. I had a pleasant dream last night. *我昨晚做了一个好梦。&amp;2. She dreams of becoming a teacher. *她梦想成为一名老师。</t>
  </si>
  <si>
    <t>美/[drim]/</t>
  </si>
  <si>
    <t>last night</t>
  </si>
  <si>
    <t>昨夜</t>
  </si>
  <si>
    <t>1. I watched a movie last night. *我昨晚看了一部电影。&amp;2. He did his homework last night. *他昨晚做了作业。</t>
  </si>
  <si>
    <t>am/is(was)</t>
  </si>
  <si>
    <t>v. 是</t>
  </si>
  <si>
    <t>1. I am a student. *我是一个学生。&amp;2. She is my sister. *她是我的姐姐。</t>
  </si>
  <si>
    <t>are(were)</t>
  </si>
  <si>
    <t>1. They are my friends. *他们是我的朋友。&amp;2. We were happy yesterday. *昨天我们很高兴。</t>
  </si>
  <si>
    <t>air</t>
  </si>
  <si>
    <t>n. 空气</t>
  </si>
  <si>
    <t>1. We need air to breathe. *我们需要空气呼吸。&amp;2. The air is fresh in the morning. *早晨的空气很清新。</t>
  </si>
  <si>
    <t>friendly</t>
  </si>
  <si>
    <t>adj. 友好的</t>
  </si>
  <si>
    <t>英/['frendli]/</t>
  </si>
  <si>
    <t>美/['frɛndli]/</t>
  </si>
  <si>
    <t>Earth</t>
  </si>
  <si>
    <t>n. 地球</t>
  </si>
  <si>
    <t>1. Earth is our home. *地球是我们的家。&amp;2. Earth is round. *地球是圆的。</t>
  </si>
  <si>
    <t>yesterday</t>
  </si>
  <si>
    <t>n. 昨天</t>
  </si>
  <si>
    <t>1. I went to the park yesterday. *我昨天去了公园。&amp;2. She stayed home from school yesterday. *她昨天没去上学。</t>
  </si>
  <si>
    <t>swimming pool</t>
  </si>
  <si>
    <t>n. 游泳池</t>
  </si>
  <si>
    <t>1. There is a swimming pool in our school. *我们学校有一个游泳池。&amp;2. He swims in the swimming pool every week. *他每周都去游泳池游泳。</t>
  </si>
  <si>
    <t>clean(cleaned)</t>
  </si>
  <si>
    <t>v. 清洁，打扫</t>
  </si>
  <si>
    <t>1. The house needed a good clean. *这房子需要彻底打扫。&amp;2. She cleaned the table after dinner. *她吃完晚饭后打扫了桌子。</t>
  </si>
  <si>
    <t>n. 电影</t>
  </si>
  <si>
    <t>visit(visited)</t>
  </si>
  <si>
    <t>1. I will visit my grandparents tomorrow. *我明天会去看望我的祖父母。&amp;2. He visited many places in China. *他参观了中国的很多地方。</t>
  </si>
  <si>
    <t>go(went)</t>
  </si>
  <si>
    <t>v. 走；去</t>
  </si>
  <si>
    <t>1. Let's go to the park. *我们去公园吧。&amp;2. He went to school by bike. *他骑自行车去学校。</t>
  </si>
  <si>
    <t>slowly</t>
  </si>
  <si>
    <t>adv. 缓慢地</t>
  </si>
  <si>
    <t>1. He walked slowly to the door. *他缓慢地走到门口。&amp;2. She spoke slowly and clearly. *她说话缓慢而清晰。</t>
  </si>
  <si>
    <t>want(wanted)</t>
  </si>
  <si>
    <t>v. 要，想要</t>
  </si>
  <si>
    <t>1. I want a new toy. *我想要一个新的玩具。&amp;2. She wanted to see a movie yesterday. *她昨天想看一部电影。</t>
  </si>
  <si>
    <t>pass(passed)</t>
  </si>
  <si>
    <t>v. 传，递</t>
  </si>
  <si>
    <t>1. Please pass me the salt. *请把盐递给我。&amp;2. He passed the ball to his teammate. *他把球传给了他的队友。</t>
  </si>
  <si>
    <t>eat(ate)</t>
  </si>
  <si>
    <t>1. I eat breakfast every morning. *我每天早上吃早餐。&amp;2. She ate an apple yesterday. *她昨天吃了一个苹果。</t>
  </si>
  <si>
    <t>quickly</t>
  </si>
  <si>
    <t>adv. 迅速地</t>
  </si>
  <si>
    <t>1. The car drove quickly down the road. *汽车快速地沿着公路行驶。&amp;2. He ran quickly to catch the bus. *他快速地跑着去赶公共汽车。</t>
  </si>
  <si>
    <t>another</t>
  </si>
  <si>
    <t>art. 另一，又一</t>
  </si>
  <si>
    <t>1. He has another brother. *他还有另一个兄弟。&amp;2. Do you want another cookie? *你还想要另一块饼干吗？</t>
  </si>
  <si>
    <t>suddenly</t>
  </si>
  <si>
    <t>adv. 突然</t>
  </si>
  <si>
    <t>1. He suddenly stopped and turned around. *他突然停下来，转过身来。&amp;2. She suddenly felt very cold. *她突然感到很冷。</t>
  </si>
  <si>
    <t>look(looked)</t>
  </si>
  <si>
    <t>v. 看起来，看似</t>
  </si>
  <si>
    <t>1. You look very happy today. *你今天看起来很开心。&amp;2. He looked at the picture and smiled. *他看着照片，笑了。</t>
  </si>
  <si>
    <t>sick</t>
  </si>
  <si>
    <t>adj. 不适的；生病的</t>
  </si>
  <si>
    <t>1. I am sick today. *我今天生病了。&amp;2. Don't make him sick. *不要让他生病。</t>
  </si>
  <si>
    <t>英/[sɪk]/</t>
  </si>
  <si>
    <t>美/[sɪk]/</t>
  </si>
  <si>
    <t>cough(coughed)</t>
  </si>
  <si>
    <t>v. 咳嗽</t>
  </si>
  <si>
    <t>1. He coughed a lot because he had a cold. *他因为感冒咳嗽了很多。&amp;2. She coughed into her hand. *她用手捂着咳嗽。</t>
  </si>
  <si>
    <t>everywhere</t>
  </si>
  <si>
    <t>adv. 处处，到处</t>
  </si>
  <si>
    <t>1. I look for my school bag everywhere in my room.*我在房间里到处找我的书包。&amp;2. Mom says we can find interesting things everywhere. *妈妈说我们可以在任何地方找到有趣的东西。</t>
  </si>
  <si>
    <t>英/[ˈɛvrɪwɛr]/</t>
  </si>
  <si>
    <t>美/[ˈɛvrɪwɛr]/</t>
  </si>
  <si>
    <t>help(helped)</t>
  </si>
  <si>
    <t>n. 帮助，帮忙</t>
  </si>
  <si>
    <t>1. He needs some help with his homework. *他的家庭作业需要一些帮助。&amp;2. She helped her mother cook dinner. *她帮助她的母亲做晚饭。</t>
  </si>
  <si>
    <t>careful</t>
  </si>
  <si>
    <t>n. 小心的</t>
  </si>
  <si>
    <t>1. Be careful when you cross the street. *过马路的时候要小心。&amp;2. He is a careful driver. *他是一个细心的司机。</t>
  </si>
  <si>
    <t>first</t>
  </si>
  <si>
    <t>adj. 第一</t>
  </si>
  <si>
    <t>1. He is the first in his class. *他是班上的第一名。&amp;2. This is my first time to fly a kite. *这是我第一次放风筝。</t>
  </si>
  <si>
    <t>美/[fɜrst]/</t>
  </si>
  <si>
    <t>second</t>
  </si>
  <si>
    <t>adj. 第二</t>
  </si>
  <si>
    <t>1. She is the second in the exam. *她在考试中第二名。&amp;2. This is the second floor of the building. *这是大楼的第二层。</t>
  </si>
  <si>
    <t>英/['sekənd]/</t>
  </si>
  <si>
    <t>美/[ˈsɛkənd]/</t>
  </si>
  <si>
    <t>third</t>
  </si>
  <si>
    <t>adj. 第三</t>
  </si>
  <si>
    <t>1. He is the third in the class. *他在班里第三名。&amp;2. This is the third room on the left. *这是左边的第三个房间。</t>
  </si>
  <si>
    <t>fourth</t>
  </si>
  <si>
    <t>adj. 第四</t>
  </si>
  <si>
    <t>1. This is the fourth time I have seen this movie. *这是我第四次看这部电影。&amp;2. The fourth student in the line is my friend. *排在队伍里的第四个学生是我的朋友。</t>
  </si>
  <si>
    <t>fifth</t>
  </si>
  <si>
    <t>adj. 第五</t>
  </si>
  <si>
    <t>1. The fifth floor of the building is where my office is. *我的办公室在该建筑的第五层。&amp;2. She is the fifth person to win the prize. *她是第五个赢得奖品的人。</t>
  </si>
  <si>
    <t>run(ran)</t>
  </si>
  <si>
    <t>v. 跑步，赛跑</t>
  </si>
  <si>
    <t>1. He can run very fast. *他能跑得很快。&amp;2. She ran to the bus stop. *她跑到公共汽车站。</t>
  </si>
  <si>
    <t>race</t>
  </si>
  <si>
    <t>n. 赛跑；速度比赛</t>
  </si>
  <si>
    <t>1. I like the race. *我喜欢赛跑。&amp;2. She wins the race. *她赢得了比赛。</t>
  </si>
  <si>
    <t>英/[reɪs]/</t>
  </si>
  <si>
    <t>美/[reɪs]/</t>
  </si>
  <si>
    <t>meter</t>
  </si>
  <si>
    <t>n. 米</t>
  </si>
  <si>
    <t>1. This room is ten meters long. *这个房间有十米长。&amp;2. He measured the height in meters. *他以米为单位测量高度。</t>
  </si>
  <si>
    <t>win(won)</t>
  </si>
  <si>
    <t>v. 获胜，赢</t>
  </si>
  <si>
    <t>1. He won the first prize in the contest. *他在比赛中赢得了一等奖。&amp;2. She wants to win the game. *她想赢得比赛。</t>
  </si>
  <si>
    <t>excited</t>
  </si>
  <si>
    <t>adj. 兴奋的，激动的</t>
  </si>
  <si>
    <t>1. I am excited about the trip. *我对这次旅行感到激动。&amp;2. She is excited to see you. *她很期待见到你。</t>
  </si>
  <si>
    <t>英/[ɪk'saɪtɪd]/</t>
  </si>
  <si>
    <t>美/[ɪk'saɪtɪd]/</t>
  </si>
  <si>
    <t>last</t>
  </si>
  <si>
    <t>adj. 最后</t>
  </si>
  <si>
    <t>1. I went to the movies last night. *我昨晚去看了电影。&amp;2. She had a party last weekend. *她上个周末举办了一个派对。</t>
  </si>
  <si>
    <t>prize</t>
  </si>
  <si>
    <t>n. 奖品</t>
  </si>
  <si>
    <t>1. He won a prize for his painting. *他因为他的画而赢得了奖。&amp;2. She got a prize for being the best student. *她因为是最优秀的学生而得到了奖。</t>
  </si>
  <si>
    <t>英/[praɪz]/</t>
  </si>
  <si>
    <t>美/[praɪz]/</t>
  </si>
  <si>
    <t>sad</t>
  </si>
  <si>
    <t>adj. 伤心的</t>
  </si>
  <si>
    <t>1. He is sad about the news. *他对这个消息感到难过。&amp;2. I feel sad for her. *我为她感到难过。</t>
  </si>
  <si>
    <t>英/[sæd]/</t>
  </si>
  <si>
    <t>美/[sæd]/</t>
  </si>
  <si>
    <t>decide(decided)</t>
  </si>
  <si>
    <t>v. 决定</t>
  </si>
  <si>
    <t>1. I decided to go to bed early. *我决定早点睡觉。&amp;2. She couldn't decide what to wear. *她不知道该穿什么。</t>
  </si>
  <si>
    <t>high</t>
  </si>
  <si>
    <t>1. The tree is very high. *树很高。&amp;2. The mountain is high and steep. *山又高又陡。</t>
  </si>
  <si>
    <t>happy</t>
  </si>
  <si>
    <t>adj. 高兴的</t>
  </si>
  <si>
    <t>1. I am happy to see you. *我很高兴见到你。&amp;2. She is happy about the gift. *她对这个礼物感到高兴。</t>
  </si>
  <si>
    <t>英/['hæpi]/</t>
  </si>
  <si>
    <t>美/['hæpi]/</t>
  </si>
  <si>
    <t>sixth</t>
  </si>
  <si>
    <t>n. 第六</t>
  </si>
  <si>
    <t>1. He is the sixth student in the class. *他是班上的第六个学生。&amp;2. June is the sixth month of the year. *六月是一年的第六个月。</t>
  </si>
  <si>
    <t>seventh</t>
  </si>
  <si>
    <t>adj. 第七</t>
  </si>
  <si>
    <t>1. She lives on the seventh floor. *她住在第七层。&amp;2. He was the seventh to arrive. *他是第七个到达的。</t>
  </si>
  <si>
    <t>eighth</t>
  </si>
  <si>
    <t>adj. 第八</t>
  </si>
  <si>
    <t>ninth</t>
  </si>
  <si>
    <t>adj. 第九</t>
  </si>
  <si>
    <t>1. He was born on the ninth of May. *他是五月九日出生的。&amp;2. She is the ninth child in her family. *她是她家里的第九个孩子。</t>
  </si>
  <si>
    <t>tenth</t>
  </si>
  <si>
    <t>adj. 第十</t>
  </si>
  <si>
    <t>1. A test is to be held in the tenth week. *在第十周将有考试。&amp;2. She is the tenth richest person in the world. *她是世界上第十富有的人。</t>
  </si>
  <si>
    <t>birthday</t>
  </si>
  <si>
    <t>n. 生日</t>
  </si>
  <si>
    <t>1. Today is my birthday. *今天是我的生日。&amp;2. She gave me a gift for my birthday. *她给了我一个生日礼物。</t>
  </si>
  <si>
    <t>美/[ˈbɜrθdeɪ]/</t>
  </si>
  <si>
    <t>June</t>
  </si>
  <si>
    <t>n. 六月</t>
  </si>
  <si>
    <t>1. June is the sixth month of the year. *六月是一年的第六个月。&amp;2. Children's Day is on June 1st. *儿童节是在六月一日。</t>
  </si>
  <si>
    <t>May</t>
  </si>
  <si>
    <t>n. 五月</t>
  </si>
  <si>
    <t>1. May is the fifth month of the year. *五月是一年的第五个月。&amp;2. May Day is on May 1st. *劳动节是在五月一日。</t>
  </si>
  <si>
    <t>英/[meɪ]/</t>
  </si>
  <si>
    <t>美/[meɪ]/</t>
  </si>
  <si>
    <t>September</t>
  </si>
  <si>
    <t>n. 九月</t>
  </si>
  <si>
    <t>1. September is the ninth month of the year. *九月是一年的第九个月。&amp;2. The school starts in September. *学校九月开学。</t>
  </si>
  <si>
    <t>英/[sepˈtembə(r)]/</t>
  </si>
  <si>
    <t>美/[sɛpˈtɛmbər]/</t>
  </si>
  <si>
    <t>November</t>
  </si>
  <si>
    <t>n. 十一月</t>
  </si>
  <si>
    <t>1. November is the eleventh month of the year. *十一月是一年的第十一个月。&amp;2. It is cold in November. *十一月天气冷。</t>
  </si>
  <si>
    <t>英/[nəʊˈvembə(r)]/</t>
  </si>
  <si>
    <t>美/[noʊˈvɛmbər]/</t>
  </si>
  <si>
    <t>July</t>
  </si>
  <si>
    <t>n. 七月</t>
  </si>
  <si>
    <t>1. July is the seventh month of the year. *七月是一年的第七个月。&amp;2. It is hot in July. *七月天气热。</t>
  </si>
  <si>
    <t>spring</t>
  </si>
  <si>
    <t>n. 春季</t>
  </si>
  <si>
    <t>1. Spring is my favorite season. *春天是我最喜欢的季节。&amp;2. The flowers are beautiful in spring. *春天的花朵很美丽。</t>
  </si>
  <si>
    <t>March</t>
  </si>
  <si>
    <t>n. 三月</t>
  </si>
  <si>
    <t>1. March is the third month of the year. *三月是一年的第三个月。&amp;2. It is warm in March. *三月天气暖和。</t>
  </si>
  <si>
    <t>美/[mɑrtʃ]/</t>
  </si>
  <si>
    <t>check(checked)</t>
  </si>
  <si>
    <t>v. 核查，检查</t>
  </si>
  <si>
    <t>1. Please check your answer before you hand in the paper. *请在交卷前检查你的答案。&amp;2. He checked his email every day. *他每天查看他的电子邮件。</t>
  </si>
  <si>
    <t>autumn</t>
  </si>
  <si>
    <t>n. 秋季</t>
  </si>
  <si>
    <t>1. Autumn is the season of harvest. *秋天是收获的季节。&amp;2. The leaves are yellow and red in autumn. *秋天的树叶是黄色和红色的。</t>
  </si>
  <si>
    <t>美/['ɔtəm]/</t>
  </si>
  <si>
    <t>either</t>
  </si>
  <si>
    <t>adv.(用于否定）都不，也不</t>
  </si>
  <si>
    <t>1. I don't like either of them. *我都不喜欢他们。&amp;2. He can't speak either English or French. *他既不会说英语也不会说法语。</t>
  </si>
  <si>
    <t>call(called)</t>
  </si>
  <si>
    <t>v. 打电话</t>
  </si>
  <si>
    <t>1. I will call you later. *我稍后会给你打电话。&amp;2. She called her mother yesterday. *她昨天给她妈妈打了电话。</t>
  </si>
  <si>
    <t>talk(talked)</t>
  </si>
  <si>
    <t>v. 谈话，交谈</t>
  </si>
  <si>
    <t>1. We talked for a long time. *我们聊了很久。&amp;2. She talked to her teacher after class. *她下课后和她的老师交谈。</t>
  </si>
  <si>
    <t>December</t>
  </si>
  <si>
    <t>n. 十二月</t>
  </si>
  <si>
    <t>1. December is the twelfth month of the year. *十二月是一年的第十二个月。&amp;2. Christmas Day is on December 25th. *圣诞节是在十二月二十五日。</t>
  </si>
  <si>
    <t>英/[dɪˈsembə(r)]/</t>
  </si>
  <si>
    <t>美/[dɪˈsɛmbər]/</t>
  </si>
  <si>
    <t>summer</t>
  </si>
  <si>
    <t>n. 夏季</t>
  </si>
  <si>
    <t>1. Summer is very hot here. *这里夏天很热。&amp;2. We can swim in the sea in summer. *我们夏天可以在海里游泳。</t>
  </si>
  <si>
    <t>英/['sʌmə(r)]/</t>
  </si>
  <si>
    <t>美/['sʌmər]/</t>
  </si>
  <si>
    <t>October</t>
  </si>
  <si>
    <t>n. 十月</t>
  </si>
  <si>
    <t>1. October is the tenth month of the year. *十月是一年的第十个月。&amp;2. National Day is on October 1st. *国庆节是在十月一日。</t>
  </si>
  <si>
    <t>英/[ɒkˈtəʊbə(r)]/</t>
  </si>
  <si>
    <t>美/[ɒkˈtoʊbər]/</t>
  </si>
  <si>
    <t>January</t>
  </si>
  <si>
    <t>n. 一月</t>
  </si>
  <si>
    <t>1. January is the first month of the year. *一月是一年的第一个月。&amp;2. My birthday is in January. *我的生日是在一月。</t>
  </si>
  <si>
    <t>英/[ˈdʒænjuəri]/</t>
  </si>
  <si>
    <t>February</t>
  </si>
  <si>
    <t>n. 二月</t>
  </si>
  <si>
    <t>1. February has 28 or 29 days. *二月有28或29天。&amp;2. He went to Beijing in February. *他二月去了北京。</t>
  </si>
  <si>
    <t>英/[ˈfebruəri]/</t>
  </si>
  <si>
    <t>April</t>
  </si>
  <si>
    <t>n. 四月</t>
  </si>
  <si>
    <t>1. April is the fourth month of the year. *四月是一年的第四个月。&amp;2. April Fool's Day is on April 1st. *愚人节是在四月一日。</t>
  </si>
  <si>
    <t>英/[ˈeɪprəl]/</t>
  </si>
  <si>
    <t>美/[ˈeɪprəl]/</t>
  </si>
  <si>
    <t>August</t>
  </si>
  <si>
    <t>n. 八月</t>
  </si>
  <si>
    <t>1. August is the eighth month of the year. *八月是一年的第八个月。&amp;2. He will go to America in August. *他八月要去美国。</t>
  </si>
  <si>
    <t>winter</t>
  </si>
  <si>
    <t>n. 冬季</t>
  </si>
  <si>
    <t>1. Winter is very cold here. *这里冬天很冷。&amp;2. We can make snowmen in winter. *我们冬天可以堆雪人。</t>
  </si>
  <si>
    <t>英/['wɪntə(r)]/</t>
  </si>
  <si>
    <t>美/['wɪntər]/</t>
  </si>
  <si>
    <t>season</t>
  </si>
  <si>
    <t>n. 季节</t>
  </si>
  <si>
    <t>1. There are four seasons in a year. *一年有四个季节。&amp;2. What season do you like best? *你最喜欢哪个季节？</t>
  </si>
  <si>
    <t>美/['sizən]/</t>
  </si>
  <si>
    <t>height</t>
  </si>
  <si>
    <t>n. 身高</t>
  </si>
  <si>
    <t>1. His height is 150 centimeters. *他的身高是150厘米。&amp;2. She is the same height as me. *她和我一样高。</t>
  </si>
  <si>
    <t>weight</t>
  </si>
  <si>
    <t>n. 体重；重量</t>
  </si>
  <si>
    <t>1. His weight is 40 kilograms. *他的体重是40公斤。&amp;2. The weight of this box is too heavy. *这个箱子的太重了。</t>
  </si>
  <si>
    <t>centimeter</t>
  </si>
  <si>
    <t>n. 厘米</t>
  </si>
  <si>
    <t>1. One meter is 100 centimeters. *一米是100厘米。&amp;2. This ruler is 30 centimeters long. *这个尺子有30厘米长。</t>
  </si>
  <si>
    <t>weigh</t>
  </si>
  <si>
    <t>v. 重量是……</t>
  </si>
  <si>
    <t>1. How much do you weigh? *你多重？&amp;2. He weighs 50 kilograms. *他重50公斤。</t>
  </si>
  <si>
    <t>kilogram</t>
  </si>
  <si>
    <t>n. 千克</t>
  </si>
  <si>
    <t>1. The weight of the box is 10 kilograms. *盒子的重量是10公斤。&amp;2. I bought 5 kilograms of rice. *我买了5公斤大米。</t>
  </si>
  <si>
    <t>take (took)</t>
  </si>
  <si>
    <t>v. 带（走）</t>
  </si>
  <si>
    <t>1. Don't take my pencil. *不要拿走我的铅笔。&amp;2. Don't forget to take out the garbage. *别忘了把垃圾拿出去。</t>
  </si>
  <si>
    <t>center</t>
  </si>
  <si>
    <t>n. 中心</t>
  </si>
  <si>
    <t>1. The sun is the center of the solar system. *太阳是太阳系的中心。&amp;2. The park is in the center of the city. *公园在城市的中心。</t>
  </si>
  <si>
    <t>tall (taller/tallest)</t>
  </si>
  <si>
    <t>adj. 有……高；高的</t>
  </si>
  <si>
    <t>1. He is taller than his brother. *他比他的弟弟高。&amp;2. She is the tallest girl in the class. *她是班上最高的女孩。</t>
  </si>
  <si>
    <t>short (shorter/shortest)</t>
  </si>
  <si>
    <t>adj. 矮的；短的</t>
  </si>
  <si>
    <t>1. He is shorter than his sister. *他比他的姐姐矮。&amp;2. This skirt is too short for me. *这条裙子对我来说太短了。</t>
  </si>
  <si>
    <t>than</t>
  </si>
  <si>
    <t>conj. （用于比较）比</t>
  </si>
  <si>
    <t>1. The boy is taller than the girl. *男孩比女孩高。&amp;2. The house is bigger than the apartment. *房子比公寓大。</t>
  </si>
  <si>
    <t>heavy (heavier/heaviest)</t>
  </si>
  <si>
    <t>adj. 重的，沉重的</t>
  </si>
  <si>
    <t>1. This bag is heavier than that one. *这个包比那个包重。&amp;2. He is the heaviest boy in the class. *他是班上体重最重的男孩。</t>
  </si>
  <si>
    <t>something</t>
  </si>
  <si>
    <t>pron. 某物（事）</t>
  </si>
  <si>
    <t>1. I have something to tell you. *我有件事要告诉你。&amp;2. Do you want something to drink? *你想要喝点什么吗？</t>
  </si>
  <si>
    <t>wrong</t>
  </si>
  <si>
    <t>adj. 错误的</t>
  </si>
  <si>
    <t>1. Your answer is wrong. *你的答案错了。&amp;2. He made a wrong decision. *他做了一个错误的决定。</t>
  </si>
  <si>
    <t>big (bigger/biggest)</t>
  </si>
  <si>
    <t>1. This house is bigger than that one. *这个房子比那个房子大。&amp;2. He has the biggest nose in the class. *他的鼻子在班上最大。</t>
  </si>
  <si>
    <t>small (smaller/smallest)</t>
  </si>
  <si>
    <t>1. This car is smaller than that one. *这辆车比那辆车小。&amp;2. She has the smallest feet in the class. *她的脚在班上最小。</t>
  </si>
  <si>
    <t>long (longer/longest)</t>
  </si>
  <si>
    <t>1. This road is longer than that one. *这条路比那条路长。&amp;2. He has the longest hair in the class. *他的头发在班上最长。</t>
  </si>
  <si>
    <t>young (younger/youngest)</t>
  </si>
  <si>
    <t>1. He is younger than his sister. *他比他的姐姐年轻。&amp;2. She is the youngest child in her family. *她是她家里最小的孩子。</t>
  </si>
  <si>
    <t>old (older/oldest)</t>
  </si>
  <si>
    <t>1. He is older than his brother. *他比他的弟弟年龄大。&amp;2. This is an old book. *这是一本旧书。</t>
  </si>
  <si>
    <t>thin (thinner/thinnest)</t>
  </si>
  <si>
    <t>1. He is thinner than his friend. *他比他的朋友瘦。&amp;2. She is the thinnest girl in the class. *她是班上最瘦的女孩。</t>
  </si>
  <si>
    <t>date</t>
  </si>
  <si>
    <t>n. 日期</t>
  </si>
  <si>
    <t>1. He wrote the date on the blackboard. *他把日期写在了黑板上。&amp;2. What is the date of your birthday? *你的生日是几月几日？</t>
  </si>
  <si>
    <t>around</t>
  </si>
  <si>
    <t>prep. 围绕</t>
  </si>
  <si>
    <t>1. He traveled around the world. *他周游了世界。&amp;2. She put a scarf around her neck. *她在脖子上围了一条围巾。</t>
  </si>
  <si>
    <t>英/[ə'raʊnd]/</t>
  </si>
  <si>
    <t>美/[ə'raʊnd]/</t>
  </si>
  <si>
    <t>planet</t>
  </si>
  <si>
    <t>n. 行星</t>
  </si>
  <si>
    <t>The earth is a planet. *地球是一颗行星。&amp;2. There are eight planets in our solar system. *我们的太阳系有八颗行星。</t>
  </si>
  <si>
    <t>sun</t>
  </si>
  <si>
    <t>n. 太阳</t>
  </si>
  <si>
    <t>1. The sun is shining brightly. *太阳照得非常亮。&amp;2. The sun is setting in the west. *太阳正在西方落下。</t>
  </si>
  <si>
    <t>American</t>
  </si>
  <si>
    <t>adj. 美国的</t>
  </si>
  <si>
    <t>1. He is an American citizen. *他是一位美国公民。&amp;2. She likes American movies. *她喜欢美国电影。</t>
  </si>
  <si>
    <t>英/[ə'merɪkən]/</t>
  </si>
  <si>
    <t>美/[ə'merɪkən]/</t>
  </si>
  <si>
    <t>vacation</t>
  </si>
  <si>
    <t>n. 假期</t>
  </si>
  <si>
    <t>1. We went to the beach for vacation. *我们去海边度假。&amp;2. He did his homework during vacation. *他在假期里做了作业。</t>
  </si>
  <si>
    <t>英/[və'keɪʃ(ə)n]/</t>
  </si>
  <si>
    <t>美/[və'keɪʃn]/</t>
  </si>
  <si>
    <t>travel (traveled)</t>
  </si>
  <si>
    <t>v. 旅行</t>
  </si>
  <si>
    <t>1. I want to travel around the world. *我想环游世界。&amp;2. She traveled to many countries last year. *去年她去了很多国家。</t>
  </si>
  <si>
    <t>housework</t>
  </si>
  <si>
    <t>n. 家务劳动</t>
  </si>
  <si>
    <t>1. He helps his mother with the housework. *他帮助他的母亲做家务。&amp;2. She doesn't like doing housework. *她不喜欢做家务。</t>
  </si>
  <si>
    <t>over</t>
  </si>
  <si>
    <t>prep. 在……期间</t>
  </si>
  <si>
    <t>1. The movie is over. *电影结束了。&amp;2. The game is over. *游戏结束了。</t>
  </si>
  <si>
    <t>trip</t>
  </si>
  <si>
    <t>n. 旅行，出行</t>
  </si>
  <si>
    <t>1. We went on a trip to Beijing last summer. *我们去年夏天去北京旅行了。&amp;2. I'm planning a trip to Europe next year. *我计划明年去欧洲旅行。</t>
  </si>
  <si>
    <t>London</t>
  </si>
  <si>
    <t>n. 伦敦</t>
  </si>
  <si>
    <t>1. London is in England. *伦敦在英格兰。&amp;2. London has a big clock tower. *伦敦有一个大钟楼。</t>
  </si>
  <si>
    <t>英/[ˈlʌndən]/</t>
  </si>
  <si>
    <t>美/[ˈlʌndən]/</t>
  </si>
  <si>
    <t>exciting</t>
  </si>
  <si>
    <t>adj. 令人兴奋的，使人激动的</t>
  </si>
  <si>
    <t>1. It was an exciting game. *那是一场令人兴奋的比赛。&amp;2. She felt excited about the trip. *她对这次旅行感到很激动。</t>
  </si>
  <si>
    <t>photo</t>
  </si>
  <si>
    <t>n. 照片</t>
  </si>
  <si>
    <t>1. She took a photo of the beautiful scenery. *她拍了一张美丽风景的照片。&amp;2. He put the photo in the album. *他把照片放进相册里。</t>
  </si>
  <si>
    <t>tour</t>
  </si>
  <si>
    <t>v. 游览，观光</t>
  </si>
  <si>
    <t>1. We toured the museum yesterday. *我们昨天参观了博物馆。&amp;2. He wants to tour Europe next month. *他想下个月去欧洲旅游。</t>
  </si>
  <si>
    <t>top</t>
  </si>
  <si>
    <t>n. 顶部，上端</t>
  </si>
  <si>
    <t>1. My book is on the top of the pile. *我的书在书堆的最上面。&amp;2. I can't reach the top of this bookshelf. *我够不到书架的顶端。</t>
  </si>
  <si>
    <t>英/[tɒp]/</t>
  </si>
  <si>
    <t>美/[tɑp]/</t>
  </si>
  <si>
    <t>special</t>
  </si>
  <si>
    <t>adj. 特别的</t>
  </si>
  <si>
    <t>1. Birthdays and holidays are special days. *生日和节日都是特殊的日子。&amp;2. What are you going to do on a special day? *你在特殊的一天里都会做什么？</t>
  </si>
  <si>
    <t>英/[ˈspɛʃəl]/</t>
  </si>
  <si>
    <t>美/[ˈspɛʃəl]/</t>
  </si>
  <si>
    <t>bring (brought)</t>
  </si>
  <si>
    <t>v. 带来，带回</t>
  </si>
  <si>
    <t>1. Please bring your homework tomorrow. *明天请把作业带来。&amp;2. He brought some flowers for her. *他给她带了一些花。</t>
  </si>
  <si>
    <t>weekend</t>
  </si>
  <si>
    <t>n. 周末</t>
  </si>
  <si>
    <t>1. I like to relax on the weekend. *我喜欢在周末放松。&amp;2. They went hiking last weekend. *他们上周末去远足了。</t>
  </si>
  <si>
    <t>美/['wikend]/</t>
  </si>
  <si>
    <t>read (read)</t>
  </si>
  <si>
    <t>1. I like to read books. *我喜欢读书。&amp;2. She read a story to her brother. *她给她的弟弟读了一个故事。</t>
  </si>
  <si>
    <t>1. He can write very well. *他写得很好。&amp;2. She wrote a letter to her friend. *她给她的朋友写了一封信。</t>
  </si>
  <si>
    <t>concert</t>
  </si>
  <si>
    <t>n. 音乐会</t>
  </si>
  <si>
    <t>1. I went to a concert last night. *我昨晚去听了一场音乐会。&amp;2. She likes to sing in the concert. *她喜欢在音乐会上唱歌。</t>
  </si>
  <si>
    <t>program</t>
  </si>
  <si>
    <t>n. 节目单；节目</t>
  </si>
  <si>
    <t>1. What's on the program tonight? *今晚有什么节目？&amp;2. He watched his favorite program on TV. *他在电视上看了他最喜欢的节目。</t>
  </si>
  <si>
    <t>piano</t>
  </si>
  <si>
    <t>n. 钢琴</t>
  </si>
  <si>
    <t>1. He plays the piano very well. *他弹钢琴弹得很好。&amp;2. She has a piano in her room. *她的房间里有一架钢琴。</t>
  </si>
  <si>
    <t>drum</t>
  </si>
  <si>
    <t>n. 鼓</t>
  </si>
  <si>
    <t>1. He likes to play the drums. *他喜欢打鼓。&amp;2. She heard the sound of the drum. *她听到了鼓声。</t>
  </si>
  <si>
    <t>guitar</t>
  </si>
  <si>
    <t>n. 吉他</t>
  </si>
  <si>
    <t>1. He has a guitar. *他有一把吉他。&amp;2. She learned to play the guitar. *她学会了弹吉他。</t>
  </si>
  <si>
    <t>flute</t>
  </si>
  <si>
    <t>n. 笛子</t>
  </si>
  <si>
    <t>1. I played a song on the flute. *我用长笛吹了一首歌。&amp;2. In music class, we learned to play the flute. *音乐课上，我们学吹长笛。</t>
  </si>
  <si>
    <t>美/[flut]/</t>
  </si>
  <si>
    <t>will</t>
  </si>
  <si>
    <t>aux. 将，会，要</t>
  </si>
  <si>
    <t>1. I will go to the park tomorrow. *我明天将去公园。&amp;2. She will come to the party tonight. *她今晚将会来参加派对。</t>
  </si>
  <si>
    <t>wonderful</t>
  </si>
  <si>
    <t>adj. 美妙的</t>
  </si>
  <si>
    <t>1. You did a wonderful job. I am proud of you. *你做得很棒。我为你感到骄傲。&amp;2. It was a wonderful movie. I enjoyed it very much. *那是一部精彩的电影。我非常喜欢。</t>
  </si>
  <si>
    <t>英/['wʌndəf(ə)l]/</t>
  </si>
  <si>
    <t>美/['wʌndərfəl]/</t>
  </si>
  <si>
    <t>begin</t>
  </si>
  <si>
    <t>v. 开始</t>
  </si>
  <si>
    <t>1. School begins in September. *学校在九月开学。&amp;2. The meeting begins at 9:00 a.m. *会议在上午9点开始。</t>
  </si>
  <si>
    <t>soon</t>
  </si>
  <si>
    <t>adv. 不久</t>
  </si>
  <si>
    <t>1. I will see you soon. *我很快就会见到你。&amp;2. The bus will come soon. Don't worry. *公共汽车很快就会来，别担心。</t>
  </si>
  <si>
    <t>tonight</t>
  </si>
  <si>
    <t>adv. 今晚</t>
  </si>
  <si>
    <t>1. I'm going to watch a movie tonight. *我今晚要去看电影。&amp;2. We're having a party tonight. *我们今晚要开派对。</t>
  </si>
  <si>
    <t>worried</t>
  </si>
  <si>
    <t>adj. 担忧的</t>
  </si>
  <si>
    <t>1. She is worried about the test. *她担心考试。&amp;2. I am worried for my friend. *我为我的朋友担心。</t>
  </si>
  <si>
    <t>英/['wʌrid]/</t>
  </si>
  <si>
    <t>美/['wʌrid]/</t>
  </si>
  <si>
    <t>violin</t>
  </si>
  <si>
    <t>n. 小提琴</t>
  </si>
  <si>
    <t>1. He plays the violin in the orchestra. *他在乐团里拉小提琴。&amp;2. She gave him a violin as a gift. *她送了他一把小提琴作为礼物。</t>
  </si>
  <si>
    <t>n. 年</t>
  </si>
  <si>
    <t>1. This year is 2023. *今年是2023年。&amp;2. He is six years old. *他六岁了。</t>
  </si>
  <si>
    <t>英/[jɪər]/</t>
  </si>
  <si>
    <t>live</t>
  </si>
  <si>
    <t>v. 居住</t>
  </si>
  <si>
    <t>1. People live in different countries around the world. *世界各地的人们生活在不同的国家。&amp;2. Birds and animals need air to live. *鸟类和动物需要空气才能生存。</t>
  </si>
  <si>
    <t>英/[lɪv]/</t>
  </si>
  <si>
    <t>美/[lɪv]/</t>
  </si>
  <si>
    <t>people</t>
  </si>
  <si>
    <t>n. 人，人们</t>
  </si>
  <si>
    <t>1. There are many people in the park. *公园里有很多人。&amp;2. People need food and water. *人们需要食物和水。</t>
  </si>
  <si>
    <t>think</t>
  </si>
  <si>
    <t>v. 认为，以为；思考</t>
  </si>
  <si>
    <t>1. I think it's a good idea. *我认为这是一个好主意。&amp;2. What do you think about it? *你对此怎么想？</t>
  </si>
  <si>
    <t>life</t>
  </si>
  <si>
    <t>n. 生活；生命</t>
  </si>
  <si>
    <t>1. He has a happy life. *他过着幸福的生活。&amp;2. She saved his life. *她救了他的生命。</t>
  </si>
  <si>
    <t>hard</t>
  </si>
  <si>
    <t>adj. 困难的</t>
  </si>
  <si>
    <t>1. This math problem is too hard for me. *这个数学题对我来说太难了。&amp;2. He works hard every day. *他每天都努力工作。</t>
  </si>
  <si>
    <t>happen</t>
  </si>
  <si>
    <t>v. 发生</t>
  </si>
  <si>
    <t>1. What happened to you? *你怎么了？&amp;2. Something strange happened last night. *昨晚发生了一件奇怪的事。</t>
  </si>
  <si>
    <t>future</t>
  </si>
  <si>
    <t>n. 未来</t>
  </si>
  <si>
    <t>1. I hope you have a bright future. *我希望你有一个光明的未来。&amp;2. He is worried about his future. *他担心自己的未来。</t>
  </si>
  <si>
    <t>everything</t>
  </si>
  <si>
    <t>pron. 一切，每件事</t>
  </si>
  <si>
    <t>1. Everything is ready. *一切都准备好了。&amp;2. He knows everything about her. *他知道关于她的一切。</t>
  </si>
  <si>
    <t>more</t>
  </si>
  <si>
    <t>adv. 更多</t>
  </si>
  <si>
    <t>1. Can you think of more advice? *你还能想出更多建议吗？&amp;2. You should eat more vegetables. *你应该再多吃点蔬菜。</t>
  </si>
  <si>
    <t>美/[mɔr/]</t>
  </si>
  <si>
    <t>better</t>
  </si>
  <si>
    <t>adj. 更好的，较好的</t>
  </si>
  <si>
    <t>1. I feel better today. *我今天感觉好多了。&amp;2. She is a better student than me. *她比我更优秀。</t>
  </si>
  <si>
    <t>dirty</t>
  </si>
  <si>
    <t>adj. 脏的</t>
  </si>
  <si>
    <t>1. His shoes are dirty. He needs to clean them.*他的鞋子很脏，他需要把它们洗干净。&amp;2. Don't touch the dirty water. It may have germs.*不要碰那些脏水，它们可能有细菌。</t>
  </si>
  <si>
    <t>terrible</t>
  </si>
  <si>
    <t>adj. 糟糕的</t>
  </si>
  <si>
    <t>1. He had a terrible headache. *他头疼得厉害。&amp;2. She felt terrible about what she did. *她对自己的所作所为感到很糟糕。</t>
  </si>
  <si>
    <t>believe</t>
  </si>
  <si>
    <t>v. 认为，相信</t>
  </si>
  <si>
    <t>1. I believe you. *我相信你。&amp;2. He doesn't believe in ghosts. *他不相信有鬼。</t>
  </si>
  <si>
    <t>sea</t>
  </si>
  <si>
    <t>n. 海洋</t>
  </si>
  <si>
    <t>1.I can see the sea from my window.*我可以从窗户看到海。&amp;2. She likes swimming in the sea.*她喜欢在海里游泳。</t>
  </si>
  <si>
    <t>单元</t>
  </si>
  <si>
    <t>学生身份
{identity}</t>
  </si>
  <si>
    <t>词汇练习
{vocab_exercise}</t>
  </si>
  <si>
    <t>单元任务</t>
  </si>
  <si>
    <t>复查状态</t>
  </si>
  <si>
    <t>三年级小学生，英语零基础</t>
  </si>
  <si>
    <t>1.向学生打招呼，询问学生的名字
2.表示很高兴见到学生，告诉学生这是一堂复习课 
3.从“1.动物”中随机选取3个词汇，依次描述它们的特征，让学生猜是什么。
- It's ... What's this?
4.从“2.一起玩耍”中随机选取2个词汇，依次让学生造句，并给予适当提示。
- Please make a sentence.
5.从“3.我的家人”中随机选取3个词汇，依次用一句话描述，让学生猜是谁。
- This is (my mother's brother). Who's this?
6.从“4.我的东西”中随机选取3个词汇，依次描述它们的特征，让学生猜是什么。
- It's ... What's this?
7.（结束词汇复习，开始句型复习。）请学生想象场景：你们在动物园。你依次提2个问题，请学生给你介绍某种动物。
- What's this?
- What's that? 
8.请学生想象场景：你在看学生的全家福。你依次提2个问题，请学生给你介绍自己的家人。
- Who's he? 
- Who's she? 
9.请学生想象场景：你在参观学生的家。你选择2种物体，依次提问，向学生确认这是不是他的。
- What's this? Your ...?
- What's that? Your ...?
10.感谢学生来上复习课，和学生道别</t>
  </si>
  <si>
    <t>A.询问动物
This is ...
What's this/that?
It's a ...
It's not ...
B.介绍家人
Who's this/that?
Who's he/she?
This/That is my ...
He's/She's my ...
C.询问物体归属
What's this/that?
That's my/your/his/her ...
It's not my/your/his/her ...</t>
  </si>
  <si>
    <t>1.动物
deer
tiger
cat
dog
cow
duck
panda
horse
2.一起玩耍
pass the ball
kick the ball
throw the ball
catch the ball
play football
cousin
friend
3.我的家人
mother
father
grandmother
grandfather
sister
brother
me
aunt
uncle
4.我的东西
computer
bag
toy car
pencil box
bike
pencil
crayon
book
ruler</t>
  </si>
  <si>
    <t>/</t>
  </si>
  <si>
    <t>Greeting to me, introduce yourself, and ask my name.</t>
  </si>
  <si>
    <t>任务：
跟随老师的引导，一起来复习三年级上册Units 1-5的词汇和句型吧！
这5个单元的主题分别是：打招呼、动物、一起玩耍、我的家人、我的东西。开始复习前，建议你先回顾一下课本内容，这样才能记得更牢哦。</t>
  </si>
  <si>
    <t>1.向学生打招呼，告诉学生这是一堂复习课
2.从“1.水果”中随机选取3个词汇，依次描述它们的特征，让学生猜是什么。
- It's ... What's this?
3.从“2.蔬菜”中随机选取3个词汇，依次描述它们的特征，让学生猜是什么。
- They're ... What are they?
4.从“3.数量”中随机选取3个词汇，依次让学生说出下个数字。
- What's next?
5.选取3种常见的水果/蔬菜，依次询问学生它们的颜色。答案必须是“4.颜色”中的词汇。
- What color is ... ?
6.从“5.我能做什么”中随机选取3个词汇，依次询问学生是否会做这个动作。
- Can you ...?
7.（结束词汇复习，开始句型复习。）告诉学生你们现在在超市，请学生给你介绍一种蔬菜。
你依次提问以下信息：这种蔬菜是什么；有多少个；是什么颜色的。
8.感谢学生来上复习课，和学生道别</t>
  </si>
  <si>
    <t>What's this?
Is it a ...?
What are these/those?
Are these/those ...?
They're ...
How many ... are there?
What color is ...?
What color are ...?
Can you ...?
Yes, I can. / No, I can't.</t>
  </si>
  <si>
    <t>1. 水果
banana
apple
orange
peach
pear
strawberry
lemon
pineapple
watermelon
2. 蔬菜
tomatoes
beans
cabbages
potatoes
carrots
mushrooms
onions
3. 数量
numbers 1-10
4. 颜色
brown
black
red
blue
green
yellow
white
5. 我能做什么
climb a tree
sing
dance
draw
swim
write
read
run
walk
jump
speak
listen</t>
  </si>
  <si>
    <t>Greeting to me, introduce yourself, and ask me if I'm ready for a review lesson.</t>
  </si>
  <si>
    <t>任务：
跟随老师的引导，一起来复习三年级下册Units 7-11的词汇和句型吧！
这5个单元的主题分别是：水果、蔬菜、数量、颜色、我能做什么。开始复习前，建议你先回顾一下课本内容，这样才能记得更牢哦。</t>
  </si>
  <si>
    <t>四年级小学生，英语初学者</t>
  </si>
  <si>
    <t>1.向学生打招呼，告诉学生这是一堂复习课
2.选择2个常见的公共场所，依次询问学生在这个场所都能看到什么禁止标志。
- What signs can we see in a ...?
3.从11-100中随机选取3个数字，依次出3道数学加减法题目，让学生说出答案（答案不超过100）
4.从“3.物体归属”中随机选取3个词汇，依次描述它们的特征，让学生猜是什么。
- It's ... What's this?
5.从“4.我的家”中随机选取3个动词，依次让学生造句，并给予适当提示。
- Please make a sentence.
6.依次询问学生：在学校有什么课程；喜欢什么课程。
- What subjects do you have?
- What subjects do you like?
7.（结束词汇复习，开始句型复习。）告诉学生你们现在在学生的家里，请学生给你介绍他的房间。
你依次提问以下信息：这是哪个房间；房间里有什么；某个东西多少钱；某个东西是谁的。
8.感谢学生来上复习课，和学生道别</t>
  </si>
  <si>
    <t>How much is ...?
How much are ...?
Whose ... is this?
Whose ... are these?
（介绍地点）This is the ...
What is (your mother) doing?
What are you doing?</t>
  </si>
  <si>
    <t>1. 禁止标志
don't litter
no smoking
don't touch
no food
no parking
no cameras
2. 商店购物
numbers 11-100
3. 物体归属
umbrella
chair
watch
TV
table
CDs
glasses
books
pencils
4. 我的家
sleep
wash
cook
fish
make dinner
drink
study
eat
paint
5. 在学校
math
English
Chinese
P.E.
music
art
science</t>
  </si>
  <si>
    <t>任务：
跟随老师的引导，一起来复习四年级上册Units 1-5的词汇和句型吧！
这5个单元的主题分别是：禁止标志、商店购物、物体归属、我的家、在学校。开始复习前，建议你先回顾一下课本内容，这样才能记得更牢哦。</t>
  </si>
  <si>
    <t>1.向学生打招呼，告诉学生这是一堂复习课，问学生是否准备好了
2.从“1.食物”中随机选取3种食物，依次描述它们的特征，让学生猜是什么。
3.从“2.国家”中随机选取2个词汇，依次描述它们的特征，让学生猜是什么。
- This country is ... What's this?
4.从“3.商店购物”中随机选取2个词汇，依次让学生造句，并给予适当提示。
- Please make a sentence.
5.请学生说出至少5个身体部位的词汇。
6.从“5.形容词”中随机选取3组词汇，你依次说出1个形容词，让学生说出它的反义词。
- What's the opposite?
7.（结束词汇复习，开始句型复习。）询问学生最喜欢的食物是什么，为什么。
8.询问学生最喜欢的动物是什么，请学生描述它的特征。
9. 请学生想象场景：学生生病了，你来探望他。你依次提3个问题，询问学生的身体状况。
- What's the matter? 
- Do you have a ...?
- Do your ... hurt?
10. 感谢学生来上复习课，和学生道别</t>
  </si>
  <si>
    <t>Do you like ...?
What do you like?
What's your favorite food?
（描述食物）It's ...
（描述人物/动物）She's/He's/It's ...
How are you today?
What's the matter?
I have a fever/cold/headache/toothache.
My ... hurts.</t>
  </si>
  <si>
    <t>1.食物
chicken
noodles
fried rice
hamburger
French fries
bread
dumplings
rice
hot dog
soup
water
milk
cola
juice
tea
fresh
healthy
sweet
2.国家
China
India
Australia
US
UK
Canada
3.商店购物
hat
clock
storybook
schoolbag
umbrella
watch
camera
4.身体部位
tummy
hand
ear
head
arm
leg
hair
eye
nose
mouth
foot
5.形容词
hot, cold
fast, slow
tall, short
old, young
new, old
long, short
big, small</t>
  </si>
  <si>
    <t>Greeting to me; ask me where I'm from and how old I am.</t>
  </si>
  <si>
    <t>任务：
跟随老师的引导，一起来复习四年级下册Units 7-11的词汇和句型吧！
这5个单元的主题分别是：在饭店、自我介绍和描述动物、食物喜好、商店购物、身体不适。开始复习前，建议你先回顾一下课本内容，这样才能记得更牢哦。</t>
  </si>
  <si>
    <t>五年级小学生，英语初学者</t>
  </si>
  <si>
    <t>1.向学生打招呼，询问学生的名字
2.表示很高兴见到学生，告诉学生这是一堂复习课
3.从“1.Jobs”中随机选取3个词汇，依次带学生练习
- 你用一句话描述词汇，让学生猜测正确的单词（What's the word?）
4.从“2.animals”中随机选取3个词汇，依次带学生练习
- 用词汇造句，给予适当提示（I give you a word. Please make a sentence.）
5.从“Clothes”中随机选取3个词汇，依次带学生练习
- 你用一句话描述词汇，让学生猜测正确的单词（What's the word?）
6.从“Position”中随机选取3个词汇，依次带学生练习
- 你说1个词，让学生说出它的反义词（What's the opposite?）
7.从“Places”中随机选取3个词汇，依次带学生练习
- 你用一句话描述词汇，让学生猜测正确的单词（What's the word?）
8.带学生练习重点句型：依次提问每个话题（你每次只能提问一个问题，然后等待学生回答）
- 在提问前你需要用简短的一句话创造一个场景，比如：想象你现在在...地方（限制15个字）
9.直到所有话题提问完成后，一句话总结并结束课堂</t>
  </si>
  <si>
    <t>话题1：询问职业
What does he/she do?
What do you do?
Is he/she a …?
Are you a …?
话题2：在动物园里谈论动物
Do you like …(动物)?
What animal do you like？
Why do/don’t you like …(动物)?
话题3：服装店买衣服
What size would you like?
What color do you like?
How much is/are…?
话题4：在家里，询问与确认物品的位置
Where is/are the …?
Is it …? /Are they …? (确认在什么位置)
话题5：在路上，询问如何去某地
Excuse me. Is there a…(场所)?
How do I get there?</t>
  </si>
  <si>
    <t>1.Jobs（职业）
teacher
doctor
vet
juggler
farmer
policeman
nurse
student
singer
worker
driver
2.animals（动物）
rabbit
squirrel
cute
snake
scary
fox
beautiful
interesting
funny
clever
3.Clothes（买衣服）
T-shirt
trousers
cap
shoes
expensive
cheap
size
shorts
dress
skirt
shirt
sweater
socks
4.Position（位置关系）
on
under
in
in front of
table
behind
box
desk
door
window
bed
floor
chair
5.Places（社区与指路）
zoo
supermarket
post office
train station
excuse me
near
next to
town
map
down
street
then
turn
between
lake
park
toilet
cage
cinema
bus stop
hospital</t>
  </si>
  <si>
    <t>任务：
跟随老师的引导，一起来复习五年级上册Units 1-5的词汇和句型吧！
这5个单元的主题分别是：职业、动物、衣服、位置关系、社区与指路。开始复习前，建议你先回顾一下课本内容，这样才能记得更牢哦。</t>
  </si>
  <si>
    <t>1.向学生打招呼，告诉学生这是一堂复习
2.从“1.Days of the Week”中随机选取4个词汇，依次带学生练习
- 你提问今天是星期几；接着问昨天/明天/后天是哪一天（What's the day?）
3.进行时间计算游戏（提问3次，每次提问一个问题）
- 将时间进行加法或减法计算，然后询问学生是几点钟（What time is it now?）
4.从“2.Day and Night”中随机选取3个词汇，依次带学生练习
- 用词汇造句，给予适当提示（Please make a sentence.）
5.从“3.Activities”中随机选取6个词汇，依次带学生练习
- 你用一句话描述词汇，让学生猜测正确的单词（What's the word?）；让学生说出通常有哪些交通方式
6.从“4.Weather”中随机选取5个词汇，依次带学生练习
- 你用一句话描述词汇，让学生猜测正确的单词（What's the word?）
- 你说1个词，让学生说出它的反义词（What's the opposite?）
7.带学生练习重点句型：依次提问每个话题（你每次只能提问一个问题，然后等待学生回答）
8.直到所有话题提问完成后，一句话总结并结束课堂</t>
  </si>
  <si>
    <t xml:space="preserve">话题1：询问今天星期几及在这天做些什么
What day is it today?
What do you/they do on …?
话题2：询问时间及该做什么
What time is it?
It's time to …
What time do you …?
话题3：询问在某个时间段做什么：
When do you do in the...?
话题4：询问频率
Do you always/often/sometimes... do sth?
话题5：询问天气和准备去做什么
What's the weather like today?
What are you/they going to do?
</t>
  </si>
  <si>
    <t>1.Days of the Week（一周七天）
week
Wednesday
Thursday
Monday
Sunday
Tuesday
Friday
Saturday
today
tomorrow
2.Day and Night（每日安排）
night
afternoon
evening
morning
get up
breakfast
meat
newspaper
exercise
lunch
always
often
sometimes
never
3.Activities（活动、小组作业)
activity
museum
dinosaur
film
shall
let's
homework
group
enough
free
by bus
close
by bike
buy
robot
by car
on foot
by taxi
4.Weather（天气）
rainy
sunny
cloudy
snowy
farm
dark
cloud
rain
weather report
scared
fun
windy
warm</t>
  </si>
  <si>
    <t>任务：
跟随老师的引导，一起来复习五年级下册Units 7-11的词汇和句型吧！
这5个单元的主题分别是：一周七天、时间、每日安排、活动(小组作业)、天气。开始复习前，建议你先回顾一下课本内容，这样才能记得更牢哦。</t>
  </si>
  <si>
    <t>六年级小学生，英语初学者</t>
  </si>
  <si>
    <t>1.向学生打招呼，告诉学生这是一堂复习课
2.从“1.Space”中随机选取3个词汇，依次带学生练习
- 你用一句话描述词汇，让学生猜测正确的单词（What's the word?）
3.从“Accident”中随机选取3个词汇，依次带学生练习
- 你用一般现在时态造一个简单的句子，让学生修改成过去时态（给予适当提示）
4.从“3.Sports meeting”中随机选取4个词汇，依次带学生练习
- 提问1-10的数字中，对应的序数词是什么
5.从“4.Birthday”中随机选取4个词汇，依次带学生练习
- 提问1-12的数字中，对应的月份是什么
6.从“Height and Weight”中随机选取3个词汇，依次带学生练习
- 你说“I’m ...(形容词)”，对方说出对应的比较级或最高级形式
7.带学生练习重点句型：依次提问每个话题（你每次只能提问一个问题，然后等待学生回答）
8.直到所有话题提问完成后，一句话总结并结束课堂</t>
  </si>
  <si>
    <t>话题1.询问对方过去做了什么：
-What did you do …?
话题2.校运会，询问对方名次：
-Who was first/second/third/last?
-Did you/he/she/they …?
话题3.询问对方生日和喜欢的季节：
-When is … birthday?
-Which season do you like?
话题4.询问对方身高和体重：
-How tall ...?
-How much … weigh?
-Who is …? (比较谁更加高/重......)</t>
  </si>
  <si>
    <t>1.Space（太空）
spaceship
moon
astronaut
dream
last night
air
friendly
Earth
yesterday
swimming pool
2.Accident（事故）
clean(cleaned)
visit(visited)
go(went)
want(wanted)
pass(passed)
eat(ate)
look(looked)
cough(coughed)
help(helped)
3.Sports meeting（运动会）
first
second
third
fourth
fifth
sixth
seventh
eighth
ninth
tenth
4.Birthday（日期与季节）
birthday
June
May
September
November
July
March
December
October
January
February
April
August
season
spring
summer
autumn
winter
5.Height and Weight（身高和体重）
tall (taller/tallest)
short (shorter/shortest
heavy (heavier/heaviest)
big (bigger/biggest)
small (smaller/smallest)
long (longer/longest)
young (younger/youngest)
old (older/oldest)
thin (thinner/thinnest)</t>
  </si>
  <si>
    <t>任务：
跟随老师的引导，一起来复习六年级上册Units 1-5的词汇和句型吧！
这5个单元的主题分别是：Space、Accident、Sports、Birthday、Height and Weight。开始复习前，建议你先回顾一下课本内容，这样才能记得更牢哦。</t>
  </si>
  <si>
    <t>三年级小学生Cathy</t>
  </si>
  <si>
    <t>greetings</t>
  </si>
  <si>
    <t>步骤 1：和学生打招呼。
- Hello!
步骤 2：告诉学生自己的名字，并询问学生叫什么。
- My name's Cathy. What's your name? 
步骤 3：重复一遍学生的名字，并祝学生早上好。
- So you are XX. Good morning, XX!
步骤 4：和学生道别，说下次再见。
- Bye, XX. See you next time.
步骤 5：重复一次再见，以确保学生理解。
- Goodbye!</t>
  </si>
  <si>
    <t>Hello! What's your name?
My name's ...
I'm ...
Good morning.
Goodbye.</t>
  </si>
  <si>
    <t>hi
hello
and
good morning
children
goodbye
bye</t>
  </si>
  <si>
    <t>Say hello to me.</t>
  </si>
  <si>
    <t>任务：
小朋友，还记得你在第一堂英语课上都学到了什么吗？还记得怎么用英语打招呼、自我介绍和道别吗？请你试着用英语和Cathy聊聊天吧！
提示：
1. 介绍自己的名字，你可以说：I'm ... 或者 My name's ...
2. 道别的时候，你可以说：Goodbye! / Bye!</t>
  </si>
  <si>
    <t>通过</t>
  </si>
  <si>
    <t>animals</t>
  </si>
  <si>
    <t xml:space="preserve">步骤 1：自我介绍并询问学生的名字。
- Hi, I'm Cathy. What's your name?
步骤 2：向学生打招呼，并询问学生是否喜欢动物。
- Hello, XX! Do you like animals?
步骤 3：邀请学生玩猜谜游戏。你从重点词汇中选一种动物，模仿它的叫声，让学生说出动物的名字。
- Let's play a game! I say, you guess. *Woof, woof.* What's this?
步骤 4：你选另一种动物模仿叫声，让学生猜。你一共应该模仿4种动物。每次等学生回答后再继续下一轮。对于没有叫声的动物（如panda），描述它的大小/颜色，再让学生猜。
- It's big. It's black and white. What animal is it?
如果学生猜错了，让学生再试一次。
- No, it's not a ... Try again!
步骤 5：与学生道别。
- Goodbye! </t>
  </si>
  <si>
    <t>This is ...
Hello, ...
What's this/that?
It's a ...
It's not ...</t>
  </si>
  <si>
    <t>deer
tiger
cat
dog
cow
duck
panda
horse</t>
  </si>
  <si>
    <t>Greeting to me and ask my name.</t>
  </si>
  <si>
    <t>任务：
小朋友，你喜欢动物吗？你知道怎么用英语来描述不同动物的叫声吗？Cathy想和你玩个有关动物的猜谜小游戏，请你快去找她玩吧！
提示：
要回答 What's this? 这个问题，你可以说：It's a (dog).</t>
  </si>
  <si>
    <t>play together</t>
  </si>
  <si>
    <t>步骤 1：自我介绍，向学生打招呼。
- Hi, I'm Cathy. Nice to see you!
步骤 2：告诉学生你有一个球，邀请学生一起玩。
- I have a ball. Let's play together!
步骤 3：请学生再叫两个人（朋友或表亲）来一起玩球。
步骤 4：询问学生这两个人分别是谁。
- Who's this? Your friend?
- Who's that? Your cousin?
步骤 5：询问学生玩球的时候可以做哪些动作，引导学生说出pass/kick/throw/catch the ball这4个动词短语。如果学生没有全部说出来，你补充剩下的。
- When we play with a ball, what do we do?
步骤 6：告诉学生你玩得很开心，并与学生道别。</t>
  </si>
  <si>
    <t>Who's this/that?
（介绍名字）This/That is ...
He's/She's my friend/cousin.
pass/kick/throw/catch the ball</t>
  </si>
  <si>
    <t>pass
kick
throw
catch
ball
play football
cousin
friend</t>
  </si>
  <si>
    <t>Greeting to me and tell me your name.</t>
  </si>
  <si>
    <t>任务：
小朋友，你平时会玩球吗？你知道当我们玩球（皮球、足球、棒球、篮球……）的时候，都可以做哪些动作，这些动作用英文怎么说吗？请你和Cathy聊一聊关于“球”的话题吧。
提示：
1. Cathy想请你再叫两个人来一起玩，请你向Cathy介绍一下他（她）们吧！
2. 我们在课上学了4个动词短语，都是和“ball”有关的哦。</t>
  </si>
  <si>
    <t>已修改</t>
  </si>
  <si>
    <t>引导说出4个动词短语稍微有点不自然，我说不知道，对方就直接说出4个答案；This is 和That is只锻炼了gpt，没有锻炼到学生。</t>
  </si>
  <si>
    <t xml:space="preserve">步骤 1：自我介绍，向学生打招呼。
- Hi, I'm Cathy. Nice to see you!
步骤 2：询问学生是否有一个球。
- Do you have a ball?
步骤 3：询问学生玩球的时候可以做哪些动作，引导学生说出pass/kick/throw/catch the ball这4个动词短语。
- When we play with a ball, what do we do?
步骤 4：告诉学生你喜欢踢足球，请学生猜猜你都会和谁一起踢足球。
- Guess!
步骤 5：告诉学生，你会和自己的朋友、表亲一起踢球，并介绍你的一个朋友和一个表亲的名字。
- This is my friend. He's ... That is my cousin. She's ...
步骤 6：与学生道别。
- Goodbye! </t>
  </si>
  <si>
    <t>My Family</t>
  </si>
  <si>
    <t>1. 自我介绍，请学生给你展示他的全家福照片。
2. 用 Who's that? 句型，逐个询问学生照片中的人都是谁。
- Who's that? Your ...?
3. 学生说出至少5个重点词汇后，询问学生照片中是否还有其他人；如果还有则继续提问。
4. 如果照片中没有其他人了，你询问学生是否想看看你的全家福照片。
5. 用That's my ...句型，向学生介绍你的全家福里都有谁。
6. 感谢学生的分享，和学生道别。</t>
  </si>
  <si>
    <t>Who's this/that?
This is my ...
That's my ...</t>
  </si>
  <si>
    <t>family
mother
father
grandmother
grandfather
sister
brother
me
aunt
uncle</t>
  </si>
  <si>
    <t>Greeting to me and say you want to know my family.</t>
  </si>
  <si>
    <t>任务：
小朋友，你和家里人一起拍过全家福吗？Cathy对你的家人很感兴趣，请你拿一张全家福（family photo）出来，向Cathy介绍一下你的家庭成员吧！
提示：
要说某个人是谁，你可以说：This is my ... / That's my ...</t>
  </si>
  <si>
    <t>第二个步骤没有起作用</t>
  </si>
  <si>
    <t>My Things</t>
  </si>
  <si>
    <t>1. 自我介绍，请学生带你参观他家。
2. 询问学生这个人是谁，是不是他的爸爸/妈妈。
- Who's ...? Your ...?
3. 询问学生爸爸/妈妈旁边的东西是什么，是不是他/她的某样东西。
- What's that with your dad/mom? His/Her computer?
4. 请学生带你参观他的房间。
5. 询问学生房间里有什么物品，给出适当提示，引导学生说出至少4个重点词汇
6. 根据学生的回答，使用 “What's this/that?” 句型，与学生再次确认这些物品是什么
- What's this? Your ...?
- What's that? A ...?
6. 感谢学生带你参观，和学生道别。</t>
  </si>
  <si>
    <t>Who's he/she?
He's/She's my ...
What's this/that?
That's my/your/his/her ...
It's not my/your/his/her ...</t>
  </si>
  <si>
    <t>computer
mom
bag
toy car
pencil box
bike
pencil
crayon
book
ruler</t>
  </si>
  <si>
    <t>Greeting to me and say you want to visit my home.</t>
  </si>
  <si>
    <t>任务：
小朋友，还记得在课文上，Ken是怎么带Mocky参观自己家的吗？请你也带Cathy参观一下你的家，给她介绍一下你的爸爸妈妈，以及你的房间里有什么东西吧！</t>
  </si>
  <si>
    <t>fruit guessing game</t>
  </si>
  <si>
    <t>步骤 1：自我介绍，和学生打招呼，询问学生的名字。
步骤 2：邀请学生玩一个猜水果的游戏：你描述一种水果，学生说出英文单词。
- Let's play a guessing game. I describe a fruit, you say the English word. Ready?
步骤 3：根据重点词汇，你用2个简单的句子描述一种水果（味道、大小、颜色），让学生说出它的英文单词。如果学生回答错误，请他再试一次。
- It's ... What's this?
步骤 4：你继续描述下一种水果，让学生说单词。你一共要让学生猜5次。注意：只能使用重点词汇中的单词。
- It's ...What's this?
步骤 5：5轮游戏过后，夸奖学生的表现，与学生道别。</t>
  </si>
  <si>
    <t>What's this?
It's a/an ...
Is this a/an ...?
Is it a/an ...?
Yes, it is. / No, it isn't.</t>
  </si>
  <si>
    <t>fruits
sweet
sour
banana
apple
orange
peach
pear
strawberry
lemon
pineapple
watermelon</t>
  </si>
  <si>
    <t>任务：
小朋友，你知道多少水果的英文单词？它们都是什么味道的呢？Cathy想和你玩一个猜水果的小游戏，请你先复习一下水果单词，然后去找她一起玩吧。
提示：
1. 回答 What's this? 这个问题，你可以说 It's a (pear). 
2. 如果你不确定答案，可以问：Is it an (orange)?</t>
  </si>
  <si>
    <t>流程没问题，但gpt给出的水果答案不稳定</t>
  </si>
  <si>
    <t>Vegetable guessing game (plural)</t>
  </si>
  <si>
    <t>步骤 1：自我介绍，和学生打招呼。
步骤 2：邀请学生玩一个猜蔬菜的游戏：你描述一种蔬菜，学生说出英文单词。
- Let's play a guessing game. I describe a vegetable, you say the English word. Ready?
步骤 3：根据重点词汇，你用2个简单的句子描述一种蔬菜（大小、形状、颜色、味道），让学生说出它的英文单词。如果学生回答错误，请他再试一次。
- They're ... What are they?
步骤 4：你继续描述下一种蔬菜，让学生说单词。你一共要让学生猜5次。注意：只能使用重点词汇中的单词。
- They're ... They're ... What are they?
步骤 5：5轮游戏过后，夸奖学生的表现，与学生道别。</t>
  </si>
  <si>
    <t>What are these/those?
They're ...
These/Those are ...
Are these/those ...?
Yes, they are. / No, they aren't.</t>
  </si>
  <si>
    <t>tomatoes
beans
cabbages
potatoes
carrots
mushrooms
onions</t>
  </si>
  <si>
    <t>Greeting to me.</t>
  </si>
  <si>
    <t>任务：
小朋友，你知道多少蔬菜的英文单词？它们都长什么样子呢？Cathy想和你玩一个猜蔬菜的小游戏，请你先复习一下蔬菜单词，然后去找她一起玩吧。
提示：
1. 回答 What are they? 这个问题，你可以说 They're (beans).
2. 如果你不确定答案，可以问：Are these (tomatoes)?</t>
  </si>
  <si>
    <t>Numbers</t>
  </si>
  <si>
    <t>1. 向学生打招呼，自我介绍，并请学生画一幅蔬菜和水果的画。
- Let's draw a picture of fruits and vegetables!
2. 询问学生他的画里都有什么。
- What's in your picture?
3. 依次询问画里每种蔬菜、水果的数量。
- How many ... are there?
4. 询问学生画里还有没有别的东西，如果有的话，询问数量。
5. 请学生帮你解答几道数学题。
6. 依次列出4道加法题，询问学生答案。（答案应该是10以内的数字。）
- What is 3 and 6?
- What is ... and ... ?
7. 感谢学生并道别。</t>
  </si>
  <si>
    <t>How many ... are there?
There is/are ...
There's a ...</t>
  </si>
  <si>
    <t>numbers 1-10
birds
eggs
flowers
crocodile
big
small</t>
  </si>
  <si>
    <t>Greeting to me and ask me to draw a picture.</t>
  </si>
  <si>
    <t>任务：
小朋友，你还记得前两个单元学过的水果和蔬菜的单词吗？请你先把自己喜欢的蔬果画出来，然后去和Cathy聊一聊你的画里都有什么、有多少个吧。
提示：
1. 要表示画里都有什么，你可以说：There are ..., ..., and ...
2. 回答 How many ...? 这个问题，你可以说：
①There are (five apples).
②There's (one banana).</t>
  </si>
  <si>
    <t>colors</t>
  </si>
  <si>
    <t>1. 自我介绍，并询问学生的名字。
2. 向学生打招呼，并询问学生喜欢什么颜色。
- Hello, XX! What's your favorite color?
3. 描述自己的某样文具是什么颜色，并询问学生的这种文具是什么颜色。
- I have a ... It's ... What color is your ...?
4. 再提问另外两种文具，练习其他颜色单词。
- What color is your ...?
5. 选择两种常见的蔬菜/水果，依次询问学生它们的颜色。
- What color are ...?
- What color are ...?
6. 选择一个学生没有说过的颜色，询问学生有什么东西是这个颜色的。
- What is ...? Can you name something ...?
7. 表扬学生的表现，结束对话。</t>
  </si>
  <si>
    <t>What color is ...?
It's ...
What color are ...?
They are ...</t>
  </si>
  <si>
    <t>brown
black
red
blue
green
yellow
white</t>
  </si>
  <si>
    <t>任务：
小朋友，还记得不同的颜色用英语要怎么说吗？Cathy对“颜色”这个话题很感兴趣，有很多问题想问你，请你去帮她解答一下吧！
提示：
如果某样东西有好几种颜色，你可以说：It's (red), (blue), and (yellow).</t>
  </si>
  <si>
    <t>I can ...</t>
  </si>
  <si>
    <t>1. 自我介绍，告诉学生你很喜欢读英文故事，并询问学生会不会读英文故事。
- Hi, I'm Cathy! I love reading English stories. Can you read English stories?
2. 询问学生会做什么。从重点词汇中选4个动作，依次询问学生是否会做。
- What can you do? Can you ...?
3. 邀请学生聊聊动物。
4. 选一种常见的动物，询问学生这种动物会做什么，并给出一个问题作为例子。
- What can an elephant do? Can it run?
5. 再选另外3种常见的动物，依次询问学生它会做什么。
- What can a ... do? Can it ...?
6. 结束对话并道别。</t>
  </si>
  <si>
    <t>I/You/She/He/It can/can't ...
Can you ...?
Yes, I can. / No, I can't.</t>
  </si>
  <si>
    <t>climb a tree
sing
dance
draw
swim
write
read
run
walk
jump
speak
listen</t>
  </si>
  <si>
    <t>Greeting to me and tell me you love reading English stories.</t>
  </si>
  <si>
    <t>任务：
爬树、唱歌、跳舞、画画、游泳、写字、跑步、读英语书……小朋友，你会做什么，不会做什么？你知道不同的动物都会做什么、不会做什么吗？请你和Cathy去聊一聊这个话题吧。
提示：
回答 Can you ...? 的问题，你可以说：Yes, I can. 或者 No, I can't.</t>
  </si>
  <si>
    <t>四年级小学生Cathy</t>
  </si>
  <si>
    <t>Signs</t>
  </si>
  <si>
    <t>1. 自我介绍，邀请学生来聊聊生活中的Signs。
- Hello, I'm Cathy. Let's talk about signs around us.
2. 询问学生，在图书馆里都能见到哪些signs？引导学生说出至少2个，然后你再补充1个。
- What signs can we see in a library?
3. 询问学生，在公园里都能见到哪些signs？引导学生说出至少2个，然后你再补充1个。
- What signs can we see in a park?
4. 询问学生，在马路上都能见到哪些signs？引导学生说出至少2个，然后你再补充1个。
- What signs can we see on the road?
5. 询问学生，在公交车上都能见到哪些signs？引导学生说出至少2个，然后你再补充1个。
- What signs can we see on the bus?
6. 感谢学生和你一起聊天，结束对话并道别。</t>
  </si>
  <si>
    <t>Don't ...
No ...</t>
  </si>
  <si>
    <t>left
right
litter
smoking
touch
food
parking
camera
worry
afraid</t>
  </si>
  <si>
    <t>Greeting to me and invite me to talk about signs.</t>
  </si>
  <si>
    <t>任务：
你熟悉生活中的各种标志吗？有没有观察过，在不同的公共场所（图书馆、公园、马路、公交车……）都有哪些标志呢？请你回忆一下，和Cathy一起聊聊“Signs”这个话题吧。
提示：
如果要说“禁止吸烟”，你可以说：Don't smoke. 或者 No smoking.</t>
  </si>
  <si>
    <t>文具&amp;玩具店的店员</t>
  </si>
  <si>
    <t>步骤 1：欢迎学生来到商店，告诉学生你的商店售卖文具和玩具，询问学生想买什么。
步骤 2：根据学生的回答，向学生介绍对应的玩具或文具。
步骤 3：根据学生的回答，向学生确认具体想买怎样的商品（颜色、大小、数量等）
步骤 4：询问学生是否还需要其他玩具/文具，并推销一种店里的热门商品。
步骤 5：等待学生询问价格后，告诉学生商品的价格（货币单位用“yuan”）。
步骤 6：感谢学生购物，祝学生愉快。</t>
  </si>
  <si>
    <t>How much is ...?
It's ...
How much are they?
They are ...
Here is the money.</t>
  </si>
  <si>
    <t>numbers 11-100
train
plane
doll</t>
  </si>
  <si>
    <t>Say welcome to the store and tell me what you sell.</t>
  </si>
  <si>
    <t>任务：
欢迎光临文具&amp;玩具店！你今天想买什么，是玩具还是文具，还是都想要呢？如果你想好了，就去和店员搭话吧！
提示：
1. 询问单数名词的价格，你可以说：How much is it?
2. 询问复数名词（如，墨镜-sunglasses）的价格，你可以说：How much are they?</t>
  </si>
  <si>
    <t>增加了一开始告诉学生商店里面售卖文具和玩具</t>
  </si>
  <si>
    <t>物体归属</t>
  </si>
  <si>
    <t>1. 和学生打招呼，询问学生这是不是他的书房。
2. 夸奖书房干净整洁，并询问书房里都有什么东西。
3. 询问学生书房里的某样物品是谁的，是不是学生的。
- Whose ... is this? Is this your ...?
4. 根据学生的回答，依次询问书房里的其他东西都是谁的。
- Whose ... is this?
- Whose ... are these?
5. 感谢学生带你参观他的书房，结束对话并道别。</t>
  </si>
  <si>
    <t>Whose ... is this?
It's ...
Whose ... are these?
They're ...
Is this XX's ...?
Yes, it is. / No, it isn't.
Are these XX's ...?
Yes, they are. / No, they aren't.</t>
  </si>
  <si>
    <t>umbrella
chair
watch
TV
table
radio
CDs
glasses
books
pencils
new
tidy
clean</t>
  </si>
  <si>
    <t>Greeting to me and ask me if this is my study.</t>
  </si>
  <si>
    <t>任务：
你的书房里都有什么东西，它们都是属于谁的呢？请你带Cathy参观一下自己的书房，并向她介绍一下吧！
提示：
回答 Whose ... ? 的问题，你可以说：
1. It's my (umbrella).
2. They're my mom's (glasses).</t>
  </si>
  <si>
    <t>第二点夸奖书房干净整洁有点牵强哈哈哈；第三点直接询问书房里面某样东西是谁的，会有点奇怪，可以先问对方书房里面有些什么东西。</t>
  </si>
  <si>
    <t>My house</t>
  </si>
  <si>
    <t>1. 敲门，自我介绍，问学生你是否能进屋。
- (Knock on the door) Hello, I'm Cathy! Can I come in?
2. 感谢学生，并询问学生这是什么房间。
- What's this room? Is this the ...?
3. 询问学生房间里的人是谁。
- Who's there? Is that your ...?
4. 询问学生，房间里的这个人正在做什么。
- What is your ... doing?
5. 重复步骤2-4，直到学生带你参观完客厅、卧室、厨房、卫生间这4个房间。
6. 感谢学生带你参观，和学生道别。</t>
  </si>
  <si>
    <t>This is the ...
What is he/she doing?
He/She is ...
What are you doing?
I'm/We're ...</t>
  </si>
  <si>
    <t>living room
bedroom
kitchen
bathroom
sleeping
washing
cooking
fishing
making dinner
drinking
studying
eating
painting</t>
  </si>
  <si>
    <t>Knock on the door and greeting to me.</t>
  </si>
  <si>
    <t>任务：
咚咚咚，Cathy已经等在你家门外啦！请你开门带她进来，领着她参观一下你家的客厅、卧室、厨房和卫生间，并告诉她每个房间里的都是谁、正在做什么吧。
提示：
1. 介绍房间的时候，你可以说：This is the (living room).
2. 回答What is ... doing? 这个问题的时候，注意区分 He/She 哦。</t>
  </si>
  <si>
    <t>At school</t>
  </si>
  <si>
    <t>1. 自我介绍，并询问学生今天是否去学校。
2. 询问学生在学校都有哪些科目。
- What subjects do you have at school?
3. 询问学生喜欢哪些科目。
- What subjects do you like?
4. 询问学生的学校里有多少个教室。
- How many classrooms are there ...?
5. 依次询问学校里是否有电脑房、老师办公室、操场、图书馆。如果有的话，询问有多少个。
- Is there a ...?
- How many ...?
6. 感谢学生向你介绍学校，和学生道别。</t>
  </si>
  <si>
    <t>What subjects do you have?
I/We have ...
What subjects do you like?
I like ...
This is / That's ...</t>
  </si>
  <si>
    <t>math
English
Chinese
P.E.
music
art
science
classroom
computer room
teachers' office
playground
library</t>
  </si>
  <si>
    <t>Greeting to me and ask me if I go to school today.</t>
  </si>
  <si>
    <t>任务：
今天是学校开放日（School Open Day）！Cathy对你的学校很好奇，想知道你们平时都上什么课、学校里都有什么设施，请你回答她的问题吧！
提示：
还记得 How many ...? 的问题怎么回答吗？请你先复习一下怎么用英文说数字哦。</t>
  </si>
  <si>
    <t>1. 自我介绍，说自己饿了，邀请学生一起去饭店吃饭。
2. 从重点词汇中随机挑2种食物，依次询问学生是否喜欢。
- Do you like ...?
- What about ...? Do you like it/them?
3. 告诉学生我们应该来点蔬菜，因为蔬菜对身体好；并询问学生喜欢什么蔬菜。
- Let's have some vegetables! They're good for us. What vegetables do you like?
4. 告诉学生我们也应该来点水果，并询问学生喜欢什么水果。
5. 询问学生还喜欢什么食物。
- What else do you like?
6. 告诉学生你喜欢什么食物，并邀请学生一起分享。
- I like ... Let's share our food!</t>
  </si>
  <si>
    <t>Do you like ...?
Yes, I do. / No, I don't.
What do you like?
I like ... I don't like ...</t>
  </si>
  <si>
    <t>restaurant
hungry
menu
chicken
noodles
fried rice
hamburger
French fries
bread
dumplings
rice
hot dog</t>
  </si>
  <si>
    <t>Greeting to me, say you're hungry, and invite me to go to the restaurant.</t>
  </si>
  <si>
    <t>任务：
Cathy说她肚子饿啦，想邀请你一起去饭店吃饭。你们打算点什么呢？你喜欢吃什么、不喜欢吃什么？快去和Cathy一起决定吧！
提示：
要表达自己对食物的喜好，可以说：I like (noodles). I don't like (hot dogs).</t>
  </si>
  <si>
    <t>animal guessing game</t>
  </si>
  <si>
    <t>1. 和学生打招呼，自我介绍，询问学生的名字。
2. 告诉学生你来自美国（the US），询问学生来自哪里。
3. 告诉学生你10岁了，询问学生几岁了。
4. 邀请学生玩一个猜动物的游戏：你描述动物，学生说出英文单词。
- Let's play a guessing game. I describe an animal, you say the English word. Ready?
5. 开始游戏。你用2个简单的句子描述一种常见的动物（外貌、能做什么），让学生猜是什么。如果学生回答错误，请他再试一次。
- This animal is tall and yellow. It can walk. What is it?
6. 你描述另一种动物，让学生猜。你一共要描述4种动物。注意：永远是你描述动物、让学生猜，不要让学生描述动物。
- It's ... It can ... What animal is it?
7. 列出刚刚游戏中的4种动物，询问学生喜欢谁，为什么。
- Who do you like? Why?
8. 夸奖学生并道别。</t>
  </si>
  <si>
    <t>Where are you from?
I'm from ...
How old are you?
I'm ...
（描述人物/动物）She's/He's/It's ...
Who do you like?
I like ...</t>
  </si>
  <si>
    <t>China
India
Australia
US
UK
Canada
thin
strong
heavy
fast
tall
short
slow
old
young</t>
  </si>
  <si>
    <t>任务：
你还记得多少种动物的英语单词呢？你能用英语描述它们的外貌、它们会做的事吗？Cathy想和你玩一个猜动物的游戏，她来描述一种动物，你来说出正确的英文单词。准备好了就请你去找她一起玩吧！</t>
  </si>
  <si>
    <t>1. 和学生打招呼，说你很渴，问学生有没有水。
2. 感谢学生，说你最喜欢喝的就是水，询问学生最喜欢喝的是什么。
3. 告诉学生你最喜欢的水果是什么、为什么；并询问学生最喜欢的水果是什么、为什么。
- My favorite fruit is ... It's ... What's your favorite fruit? Why?
4. 告诉学生你最喜欢的食物是什么、为什么；并询问学生最喜欢的食物是什么、为什么。
- My favorite food is ... It's ... What about you?
- Why do you like it?
5. 询问学生的家人是否喜欢同样的食物。
- What about your family? Do they like ... too?
6. 感谢学生，结束对话并道别。</t>
  </si>
  <si>
    <t>Do you have any ...?
Yes, I do. / No, I don't.
What's your favorite food?
My favorite food is ...
... is my favorite.
（描述食物）It's ...
He/She doesn't like ... He/She likes ...</t>
  </si>
  <si>
    <t>soup
water
milk
cola
juice
tea
fresh
hot
cold
healthy
sweet</t>
  </si>
  <si>
    <t>Greeting to me, say you're very thirsty, and ask me if I have any water.</t>
  </si>
  <si>
    <t>任务：
哎呀，Cathy看起来很口渴的样子，请你给她递瓶水喝吧！顺便还可以和她聊一聊关于食物的话题，看你们各自喜欢吃什么、喝什么哦。
提示：
要表示自己最喜欢的食物是什么，你可以说：
1. My favorite food is (chocolate).
2. (Chocolate) is my favorite.</t>
  </si>
  <si>
    <t>建议增加询问学生为什么喜欢这个食物，使用“（描述食物）It's ...”的句型，不然好像只有gpt使用了改句型。</t>
  </si>
  <si>
    <t>商店店员</t>
  </si>
  <si>
    <t>at the store</t>
  </si>
  <si>
    <t>步骤 1：欢迎学生来到百货商店，询问学生想买什么。
步骤 2：根据学生的回答，向学生介绍店里的商品。
步骤 3：根据学生的回答，向学生确认具体想买怎样的商品（颜色、新旧款式、长短、大小、数量等）
步骤 4：询问学生是否还需要其他商品，并推销一种店里的热门商品。
步骤 5：告诉学生商品的价格（货币单位用“yuan”）。
步骤 6：感谢学生购物，祝学生愉快。</t>
  </si>
  <si>
    <t>Can I help you?
That's our ...
These are our ...
Here you are.
I want a ... Do you have a ...?</t>
  </si>
  <si>
    <t>hat
clock
storybook
schoolbag
umbrella
watch
camera
sell
new, old
long, short
big, small</t>
  </si>
  <si>
    <t>Say welcome to the store and ask if you can help me.</t>
  </si>
  <si>
    <t>任务：
欢迎光临百货商店！你今天想买什么东西，想要什么款式的呢？如果你想好了，就去和店员搭话吧！
提示：
询问店里是否有库存，你可以说：Do you have a (camera)?</t>
  </si>
  <si>
    <t>步骤 1：自我介绍，询问学生自己是否能进门。
- Hello, I'm Cathy. Can I come in?
步骤 2：询问学生他今天感觉如何。
- How are you today?
步骤 3：告诉学生你听说他生病了，询问他是怎么了。
- I heard that you're sick. What's the matter?
步骤 4：根据学生回答的内容，继续询问具体症状。你要追问2-3次。
- Do you have a headache?
- Do your eyes hurt?
- Do you have a ...?
- Does your ... hurt?
步骤 5：安慰学生，用祈使句提出2-3条建议。
- Take some medicine.
- Take a good rest.
- Go to see a doctor.
步骤 6：询问学生是否需要帮助。
- Do you need my help with anything?
步骤 7：告诉学生你给他带了礼物（如：巧克力、水果），并送上鼓励的话语。
- I bring you some ... I hope you get well soon.
步骤 8：告诉学生你期待在学校见到他，然后结束对话。</t>
  </si>
  <si>
    <t>What's the matter?
I have a ...
My ... hurts.
How are you today?</t>
  </si>
  <si>
    <t>tummy
hand
body
ear
head
arm
leg
hair
eye
nose
mouth
foot
have a fever
have a cold
have a headache
have a toothache
well</t>
  </si>
  <si>
    <t>Greeting to me and ask if you can come in.</t>
  </si>
  <si>
    <t>任务：
生病真的很难受！Cathy听说你生病了，专程上门来看望你。请你跟她聊聊天，告诉她你具体是哪里不舒服吧。
提示：
描述症状的时候，你可以说：
1. I have a (headache).
2. My (ear) hurts.</t>
  </si>
  <si>
    <t>步骤3你看起来不太好有点怪怪的，可以将步骤3和步骤4稍微结合</t>
  </si>
  <si>
    <t>五年级小学生，Cathy</t>
  </si>
  <si>
    <t>Jobs</t>
  </si>
  <si>
    <t>1.自我介绍，然后询问对方长大后想从事什么职业；对方回答后，询问为什么想从事这个职业
- what do you want to be …?
- why do you…?
2.询问对方家里一共有几个家庭成员；分别是谁
3.根据步骤2的回答，逐个询问对方的某个家庭成员的职业信息
- What does he/she do? 
- Is he/she a …?
- Where does he/she work?
- How does he/she go to work? 
4.告知对方你家有3口人，分别是...，让对方提问你的家庭成员从事什么职业
5.与学生进行猜谜游戏，你描述重点词汇中的职业，学生进行猜测（每次描述1个职业，提问4次）
6.结束对话</t>
  </si>
  <si>
    <t>What does he/she do?
What do you do?
Is he/she a …?
Are you a …?</t>
  </si>
  <si>
    <t>teacher
doctor
vet
juggler
farmer
policeman
nurse
student
singer
worker
taxi
driver</t>
  </si>
  <si>
    <t>Greeting to me and talk about jobs.</t>
  </si>
  <si>
    <t xml:space="preserve">任务：
小朋友，你长大后想从事什么职业？为什么呢？顺便和Cathy聊聊你的家人从事的是什么职业吧。
提示：
你想知道别人从事什么职业你可以这样问：
1.“What do you do?”
2.“What does he/she do?”
</t>
  </si>
  <si>
    <t>1.欢迎学生来到动物园，询问学生是否知道动物园里有哪些动物（鼓励学生说出4种动物）
2.介绍动物园里都有些什么动物
3.询问学生喜欢什么动物；学生回答后询问为什么
- What animal do you like？
- Do you like the…(动物)?
- Why do you like …(动物)?
4.询问学生不喜欢什么动物；学生回答后询问为什么
- What animal don't you like?
- Why don't you like …(动物)?
5.邀请对方玩一个猜谜游戏：你描述动物园里的动物，对方猜测你描述的是什么动物（根据重点词汇，每次提问一个，一共需要提问5个动物）
6.结束对话，欢迎对方下次再来动物园</t>
  </si>
  <si>
    <t>Do you like …(动物)?
What animal do you like？
Why do/don't you like …(动物)?</t>
  </si>
  <si>
    <t>rabbit
squirrel
cute
snake
scary
fox
beautiful
interesting
funny
clever</t>
  </si>
  <si>
    <t>Greeting to me and say welcome to the zoo.</t>
  </si>
  <si>
    <t>任务：
欢迎来到动物园，动物园里面都有些什么动物呢？快来看看有没有你最喜欢的动物吧！噢，或许也会有你不喜欢的动物......</t>
  </si>
  <si>
    <t>顾客</t>
  </si>
  <si>
    <t>1. 欢迎对方来到服装店，询问对方要买什么衣服
2. 根据对方要买的衣服，逐一询问该商品的具体信息（颜色、大小、款式等）
- What size would you like?
- What color do you like?
3. 询问对方是否还需要购买其他东西，向对方推销店里的热门商品
4. 等待对方询问价格后，根据商品价格进行结账
5. 询问对方使用什么结账（现金/微信）</t>
  </si>
  <si>
    <t>Do you have any …?
What size would you like?
What color do you like?
How much is/are…?
The …(商品) is/are too …</t>
  </si>
  <si>
    <t>T-shirt
trousers
cap
shoes
expensive
cheap
size
shorts
dress
skirt
shirt
sweater
socks</t>
  </si>
  <si>
    <t>Welcome the customer to the store and ask me what are you looking for.</t>
  </si>
  <si>
    <t>任务：
欢迎光临服装店，快来给自己买一身好看的衣服吧。
提示：
询问店里有没有某种衣服时，你可以说：Do you have any ...?</t>
  </si>
  <si>
    <t>My room</t>
  </si>
  <si>
    <t>1.自我介绍，说自己拥有一个新房间，邀请学生来参观自己的房间
2.描述自己卧室里的家具，询问学生的卧室里有什么。(引导对方至少说出4种物品)
- There is/are ... in my room 
- What's in your bedroom?
3.根据学生房间里有的物品，逐个询问它们的位置
- Where is the ... ?
- Is it …? /Are they …? (确认物品的位置)
4.邀请对方询问你房间物品的位置
5.说你喜欢自己的卧室，并询问学生是否喜欢自己的房间
6.结束对话</t>
  </si>
  <si>
    <t>Where is/are the …?
Is it …? /Are they …? (确认在什么位置)</t>
  </si>
  <si>
    <t>on
under
in
in front of
gone
table
get … back
behind
box
desk
door
window
bed
floor
chair</t>
  </si>
  <si>
    <t>Greeting to me and invite me to see your new room.</t>
  </si>
  <si>
    <t>任务：
Cathy最近拥有了一个新房间，她迫不及待想要和你分享房间里的布置啦，你也快来和她分享你的房间吧！
提示：
你可以用“There is/are ... in my room"告诉Cathy你的房间里有些什么。你也可以用“Where is the ... ?”、“Is it …? /Are they …? ”来问问Cathy的房间是怎么布置的哦。</t>
  </si>
  <si>
    <t>places</t>
  </si>
  <si>
    <t>1.自我介绍，告诉学生你最近刚搬到附近，询问学生是否愿意向你介绍一下社区
2.根据重点词汇，随机选择4个常见的建筑设施，询问学生附近有没有（每次提问1个，共提问5次）
- Excuse me. Is there a … near/next to ...? 
3.根据学生前面回答附近有的设施，逐个询问学生如何到达那里
- How do I get there?
4.对社区进行赞美，然后逐个询问学生在这个社区住了几年；和谁一起住
5.感谢学生的回答并结束对话</t>
  </si>
  <si>
    <t>Excuse me. Is there a…(场所)?
How do I get there?</t>
  </si>
  <si>
    <t>建筑设施：
zoo
supermarket
post office
train station
lake
park
toilet
cinema
bus stop
hospital
指路词汇：
near
next to
map
down
street
turn
between
bus</t>
  </si>
  <si>
    <t>Greeting to me and tell me you're my new neighbour.</t>
  </si>
  <si>
    <t>任务：
新搬来的邻居Cathy正在向你搭话，她还不熟悉这里的环境，请你向她介绍一下附近都有什么，并且帮她指个路吧。
提示：
在指路的时候，不仅要告诉Cathy这个地方在哪里（It's near ...），还要告诉她具体的路线（Go straight, turn left/right, ...）哦。</t>
  </si>
  <si>
    <t>Days of the Week</t>
  </si>
  <si>
    <t>1.自我介绍，询问学生今天是星期几，并根据学生的回答询问学生在这一天做些什么
- What day is it today?
- What do you do on …?
2.询问学生其他时间（周一到周五选2天，周六周日选1天）做什么(适当提问细节，至少互动3轮以上)
- What do you do on …?
- What classes do you have on ...?
- What do you do after school on ...?
3.询问学生最喜欢的一天是哪一天（适当提问2个细节）
- What's your favorite day of the week?
3.告诉学生你一周的安排(限制在3句话内)
- I often/sometimes do sth on ... 
4.询问学生的父母一周的安排
- What does he/she do on ...?
5.告诉学生你父母的安排
- He/She …often/sometimes do sth on ...
6.感谢学生的回答并结束对话</t>
  </si>
  <si>
    <t>"What day is it today?
Today is …"
"What do you/they do on …?
I/We/They …"
"What does he/she do on ...?
He/She …"</t>
  </si>
  <si>
    <t>Wednesday
Thursday
Monday
Sunday
Tuesday
Friday
Saturday
today
every
diary
tomorrow
visit
watch</t>
  </si>
  <si>
    <t>Greeting to me and ask me what day is it today.</t>
  </si>
  <si>
    <t xml:space="preserve">任务：
小朋友，你一周的时间安排是怎样的呢？周内上些什么课程，周末有什么活动呢？和Cathy一起聊聊吧。
</t>
  </si>
  <si>
    <t>1.与学生打招呼，询问学生现在是几点
- Excuse me. What time is it?
2.邀请对方一起聊聊一天中的时间安排
3.逐个询问学生是几点做某事，同时说出你是几点做某事（随机选取4个事项：吃早饭、上学、上课，回家、吃晚饭、看电视、睡觉）
- What time do you ...? (提问4次)
4.邀请学生玩“Time Game”，规则为：你说一个时间，让学生回答在这个时间应该做什么
- It's XX o'clock in the ... It's time to ...?（提问5次）
5.对学生回答的时间表示赞扬或勉励，然后结束对话</t>
  </si>
  <si>
    <t>"What time is it?
It's …"
It's time to …
What time do you …?</t>
  </si>
  <si>
    <t>…o'clock
hurry
early
late
go to school
have breakfast
play sports
go home
watch TV
have dinner
go to bed</t>
  </si>
  <si>
    <t>Greeting to me and ask me what time is it.</t>
  </si>
  <si>
    <t xml:space="preserve">任务：
俗话说“一寸光阴一寸金，寸金难买寸光阴”，小朋友，怎么度过每天宝贵的时间呢？和Cathy探讨探讨吧！
提示：
你可以用“It's time to …”句型，来表达“现在是做某件事情的时候了”。
</t>
  </si>
  <si>
    <t>日常作息</t>
  </si>
  <si>
    <t>1.自我介绍，邀请对方聊聊日常作息
2.询问对方的作息（逐个询问早上、中午、下午、晚上，每次提问一个时间段和2个细节）
- What do you do in the ...?
- When do you do ... in the ...? 
3.描述自己对应时间段的作息
- I do sth … at … o’clock in the morning.
4.询问对方的父母在某个时间段做什么；什么时间做
- What do he/she do in the...?
- When does he/she do in the...?
5.询问对方在某个时间段是否经常做某事
- Do you often … in the ...?
6.询问对方是否在某个时间段从来不会做什么
- Do you never … in the ...?
7.感谢对方与你分享日常作息，然后结束对话</t>
  </si>
  <si>
    <t>询问时间：
When do you do in the...?
When does he/she do in the...?
询问频率：
Do you always/often/sometimes... do sth?
Does he/she always/often/sometimes... do sth?</t>
  </si>
  <si>
    <t>night
afternoon
evening
morning
get up
newspaper
exercise
lunch
always
often
sometimes
never</t>
  </si>
  <si>
    <t>Greeting to me and talk about daily routine.</t>
  </si>
  <si>
    <t>任务：
上午、中午、下午、晚上，这些时间段你一般都会做些什么呢？通常在几点做这些事情，你肯定都了如指掌，和Cathy聊聊吧！
提示：
下方的4个词汇表示你做这件事情的频率，从大到小为：always&gt;often&gt;sometimes&gt;never</t>
  </si>
  <si>
    <t xml:space="preserve">1.自我介绍，邀请对方聊聊日常作息
2.询问对方早上的作息，然后描述自己早上的作息
- What do you do in the morning?
- When do you … in the morning? (根据对方的回答，询问时间细节)
- I always do sth … at … o’clock in the morning.
3.询问对方下午的作息，然后描述自己下午的作息
- What do you do in the afternoon?
- When do you … in the afternoon? (根据对方的回答，询问时间细节)
- I sometimes do sth … at … o’clock in the afternoon.
4.询问对方晚上的作息，然后描述自己晚上的作息
- What do you do in the evening?
- When do you … in the evening? (根据对方的回答，询问时间细节)
- I often do sth … at … o’clock in the evening.
5.根据对方的回答，询问对方是否经常做某事
- Do you often … in the morning/afternoon/evening?
6. 根据对方的回答，询问对方是否在某个时间段(早上/中午/晚上)从来不会做什么
- Do you never … in the evening?
7.感谢对方与你分享日常作息，然后结束对话
</t>
  </si>
  <si>
    <t>小组作业：调查恐龙</t>
  </si>
  <si>
    <t>1.自我介绍，邀请对方一起完成调查恐龙的小组作业（如果对方不愿意，则委婉地让对方一起加入）
- We have a group homework about dinosaurs.
- Would you like to join my group?
2.询问对方以往是否了解过恐龙，有什么方式可以获取关于恐龙的信息
3.询问对方是否知道可以去哪里调查恐龙
- Do you know where we can find information about dinosaurs?
(如果对方无法回答，你可以给出建议并询问学生是否同意)
- We can search for information at ... 
- Shall we go there?
4.根据对方的回答，询问去这个地方调查的花费；是否有足够的钱
- How much …?
- Do we have enough money?
5.询问交通方式；是否有足够的时间
- How do you want to get there?
- By bus, by bike or ...?
- What time is it?
- Do we have enough time?
6.结束对话
- Let's ... See you there!</t>
  </si>
  <si>
    <t>Let's …
Shall we…?
Do we have enough time/money?
-Yes, we do. / No, we don't.</t>
  </si>
  <si>
    <t>museum
dinosaur
film
homework
group
enough
free
close
by bus
by bike
by car
on foot
by taxi</t>
  </si>
  <si>
    <t xml:space="preserve">Greeting to me and invite me to do group work together. </t>
  </si>
  <si>
    <t>任务：
嘿！Cathy正愁找不到小组作业的成员呢，你肯定能帮上忙，并且提出有用的意见，快去看看吧！
提示：
“Let's”和“Shall we…?”都可以用来表示提议做某事哦。</t>
  </si>
  <si>
    <t>1.自我介绍，询问对方今天天气怎么样、是否喜欢今天的天气
- What's the weather like today?
- Do you like the weather today?
2.根据对方的回答，询问对方将要去做什么
- What are you going to do?
3.逐个询问对方的父母今天要去做什么
- How about your father/mother?
- What is he/she going to do?
4.告诉对方你将要去做某事，询问对方是否知道明天的天气
- I am going to ... What's the weather like …?
5.根据重点词汇中不同的天气情况，询问学生他们会进行哪些活动，练习句型 (提问4次)
- If it's ...(天气情况) What are you going to do?
6.用适当的话语结束对话</t>
  </si>
  <si>
    <t>What's the weather like today?
What are you/they going to do?
What is he/she going to do?
What's the weather like on …?</t>
  </si>
  <si>
    <t>rainy
sunny
cloudy
snowy
windy
warm
farm
dark
cloud
rain
weather report</t>
  </si>
  <si>
    <t>Greeting to me and ask me what's the weather like today.</t>
  </si>
  <si>
    <t>任务：
看看窗外，再看看天气预报，今天的天气怎么样？你喜欢这种天气吗？你打算去做些什么呢？和Cathy聊聊吧！
提示：
描述现在的天气，你可以用“It's ...”句型，比如“It's sunny.”；描述将来的天气，你可以用“It's going to be...”句型，比如“It's going to be rainy.”</t>
  </si>
  <si>
    <t>六年级小学生，Cathy</t>
  </si>
  <si>
    <t>做梦</t>
  </si>
  <si>
    <t>1.自我介绍，并询问学生昨天晚上是否做了梦
- Hi, I'm Cathy. Did you have a dream last night?
2.询问学生做过最有趣的梦是什么；以及梦中的内容
- What's the funniest dream you've ever had?
- What was your dream about?（给对方一些提示，直到对方说出梦境的内容）
3.询问学生梦中去了哪里；看到了什么；做了什么等
- Where were you in your dream? 
- What did you do in your dream?
- What did you see there?
4.询问学生是否喜欢自己的梦境
5.告诉对方你做了一个关于太空的梦；引导对方对你进行提问（在什么地方，看见了什么，做了什么事等）
6.结束对话</t>
  </si>
  <si>
    <t>sb had …
Where was you… yesterday?
There was/were …</t>
  </si>
  <si>
    <t>spaceship
moon
astronaut
have/has(had)
dream
last night
am/is(was)
are(were)
air
friendly
Earth
yesterday</t>
  </si>
  <si>
    <t>Greeting to me and ask me "Did you have a dream last night?"</t>
  </si>
  <si>
    <t>任务：
Cathy昨天晚上做了一个“太空梦”，实在是太有趣了！你呢？你做过最有趣的梦是什么？和Cathy分享一下吧。</t>
  </si>
  <si>
    <t>What did you do?</t>
  </si>
  <si>
    <t>1.自我介绍，询问对方是否还记得自己上周末做了什么，并询问相关细节
- What did you do last weekend? 
- Did you ...
2.根据重点词汇，说出你自己上周末做了什么
- I went to ...
3.询问对方昨天做了什么
- What did you do yesterday? 
- Did you ...
4.你说自己昨天发生了一件小事故，描述自己昨天做了什么导致发生了事故；然后等待对方的关心
- I was … when I ... 
5.询问对方曾经是否也发生过什么事故
- Have you ever had any accidents? 
6.如果对方说发生过事故，询问对方哪里受伤了
- where did you huet？
6.结束对话</t>
  </si>
  <si>
    <t>What did you do …?
sb did sth.
sb didn't do sth.</t>
  </si>
  <si>
    <t>clean(cleaned)
visit(visited)
go(went)
want(wanted)
pass(passed)
eat(ate)
look(looked)
cough(coughed)
help(helped)</t>
  </si>
  <si>
    <t>Greeting to me and ask me what did you do last weekend.</t>
  </si>
  <si>
    <t>任务：
考验记忆力的时间到啦！你是否还记得上个周末做了些什么，昨天做了些什么事情，和Cathy分享一下吧。</t>
  </si>
  <si>
    <t>sports meeting</t>
  </si>
  <si>
    <t>1.自我介绍，说自己最近参加了运动会，询问对方是否参加过
2.询问对方的学校上次举办运动会的日期和举办地点
3.询问对方运动会上有什么比赛项目（给出适当提示，引导对方说出3个比赛项目）
4.描述你参加的比赛项目；引导对方询问你获得第几名
- I took part in ...
5.询问对方或对方的班级参加的比赛项目是什么，以及获得的名次
- Did you …?
6.与对方进行“guessing game”，你设定一个比赛（随机选取一个比赛：跳远、赛跑、跳高），然后说出4个参赛选手的成绩，逐一询问对方前三名的获得者是谁，以及谁名次最后
- Who was first?
- Who was second?
- Who was third?
- Who came last?
7.结束对话</t>
  </si>
  <si>
    <t>Who was first/second/third/last?
Did you/he/she/they …?</t>
  </si>
  <si>
    <t>first
second
third
fourth
fifth
sixth
seventh
eighth
ninth
tenth
run(ran)
race
meter
win(won)
excited
last
prize
sad
decide(decided)
high
happy</t>
  </si>
  <si>
    <t>Greeting to me and tell me you took aprt in the sports meeting recently.</t>
  </si>
  <si>
    <t>任务：
哇噢，Cathy最近刚参加完运动会，似乎拿到了不错的成绩呢。你肯定也参加过运动会，和Cahty分享一下吧。
提示：
如果你想说某人得了什么名次，你可以这么说“sb was/came+名次”。</t>
  </si>
  <si>
    <t>Birthday</t>
  </si>
  <si>
    <t>1.自我介绍，邀请对方一起来谈论生日
2.询问学生的生日月份和具体日期；然后说出你的生日日期
- When is your birthday?
- My birthday is in ...
3.逐个询问对方是否知道父母的生日在什么时候；以及通常怎么庆祝生日
- When is ... birthday?
4.询问对方的生日是在哪个季节
5.逐个询问学生最喜欢的季节；以及该季节的天气；为什么喜欢这个季节
- Which season do you like? 
- What’s the weather like in …?
6.然后说出你喜欢什么季节及原因
- I like … because ....
7.讨论其他季节；询问学生喜欢或讨厌这个季节的原因
- What about …(季节) ? 
8.邀请学生玩一个猜月份的游戏：你描述一个月份，学生说出英文单词(你一共提问4次，每次提问一个月份)
9.结束对话</t>
  </si>
  <si>
    <t>When is … birthday?
It's …
Which season do you like?
I like... Because…</t>
  </si>
  <si>
    <t>birthday
June
May
September
November
July
spring
March
autumn
either
December
summer
October
January
February
April
August
winter
season</t>
  </si>
  <si>
    <t>Greeting to me and ask me to talk about birthday.</t>
  </si>
  <si>
    <t>任务：
生日一定是每年最期待的日子之一了，你的生日在几月几日？在什么季节呢？和Cathy一起聊聊吧！</t>
  </si>
  <si>
    <t>Height and Weight</t>
  </si>
  <si>
    <t>1.自我介绍，邀请对方谈论身高体重
2.逐个询问学生的身高、体重
- How tall are you? 
- How much do you weigh?
3.告诉对方你的身高、体重；然后询问谁更高，谁更重
- Who is taller?
- Who is heavier?
4.询问对方家庭成员的信息
- How many people are in your family?
- Who is the oldest person in your family?
- Who is the youngest person in your family?
5.邀请对方一起玩“比较”的游戏，你描述两种动物的信息（每次选择其中一项：身高、体重、体型、长度进行比较，提问4次)
- Who is …? (根据重点词汇进行提问)
6.结束对话</t>
  </si>
  <si>
    <t>How tall ...?
How much … weigh?
Who is …?</t>
  </si>
  <si>
    <t>tall (taller/tallest)
short (shorter/shortest)
heavy (heavier/heaviest)
big (bigger/biggest)
small (smaller/smallest)
long (longer/longest)
young (younger/youngest)
old (older/oldest)
thin (thinner/thinnest)
centimeter
kilogram</t>
  </si>
  <si>
    <t>Greeting to me and talk about weight and height.</t>
  </si>
  <si>
    <t>任务：
你比我高，我比你重......哎呀，他们好像在比身高和体重呢，你也快去和Cathy比比看。
提示：
我比你更......，你可以这么说："I'm ...(比较级) than you"</t>
  </si>
  <si>
    <t>Vacation</t>
  </si>
  <si>
    <t>1.自我介绍，询问学生是否度过了一个愉快的假期
2.询问学生假期去了哪里
- Where did you go …?
3.根据学生的回答，询问学生关于这次旅行的更多信息
(逐个询问，每次只能提问一个问题)
- How did you get there?
- Who did you go with?
- When did you go there?
- What did you do …?
4.询问学生旅行中最喜欢的部分
- What was the most exciting part …?
5.告诉学生你也去了某个地方旅行
- I also had a great vacation. I went to ...
6.引导对方逐个询问你旅行的相关信息(和谁一起去的；怎么去的；什么时候去的；在那里做了什么)
7.结束对话</t>
  </si>
  <si>
    <t>Where did you go?
What did you do …?
How did you get there?
Who did you go with?
When did you go there?
Did you ...?</t>
  </si>
  <si>
    <t>vacation
travel (traveled)
housework
over
trip
London
exciting
photo
tour
top
special
bring (brought)
weekend
read (read)
write</t>
  </si>
  <si>
    <t>Greeting to me and ask me if I had a great vocation.</t>
  </si>
  <si>
    <t>任务：
小朋友，恭喜你抵达小学的最后一个学期，寒假已经结束啦，你去了哪些地方游玩，这趟行程如何？和Cathy分享一下吧。记得也要问问Cathy她去哪里玩了哦！
提示：
已经过去了的事情，记得使用“过去式”哦。</t>
  </si>
  <si>
    <t>模型没有主动提自己的旅行；步骤5可以试试拆分一下，或者提供几个备选目的地</t>
  </si>
  <si>
    <t>音乐会准备</t>
  </si>
  <si>
    <t>1.自我介绍，并告诉对方音乐会将在5天后举行，邀请对方一起为音乐会做准备
2.询问对方音乐会上一般会有哪些乐器表演(给予适当提示来引导对方至少说出3种乐器)
3.根据对方的回答，补充音乐会上还会有哪些乐器表演
4.说自己将会演奏...乐器，询问对方将演奏哪种乐器
- I will play the ... What will you play at the concert?
- Will you play the. ..?
5.询问对方的好朋友是谁，是否愿意演奏某种乐器
- Do you have any good friend？Who are they？（引导对方说出2个好朋友的名字）
- Who will play the...? (根据重点词汇，提问另外2种乐器)
6.询问学生对这场音乐会的期待</t>
  </si>
  <si>
    <t>What will you/he/she do...?
Who will ...?
Will you ...?
Yes, I will. / No, I won't.</t>
  </si>
  <si>
    <t>concert
program
piano
drum
guitar
will
tonight
violin</t>
  </si>
  <si>
    <t>Greeting to me and tell me the concert will be held in 5 days.</t>
  </si>
  <si>
    <t>任务：
听说5天后的音乐会就要开始啦，可是Cathy正发愁呢，她找不到合适的人来演奏乐器，你一定能帮上忙，快去看看！
提示：
对于未来还没有去做的事情，你可以这么说：“I will do...”</t>
  </si>
  <si>
    <t>畅想2050年的生活</t>
  </si>
  <si>
    <t>1.自我介绍，邀请学生一起畅想未来的生活
2.询问学生对2050年的想象，给予适当提示，引导对方说出至少3个想象
(逐个询问，每次只能提问一个问题)
- What do you think life will be like in 2050?
- where will we live?
- what will you do …?
- what will life be like?
3.表达你的观点，并询问对方是否也这样认为 
- I think life will be …
- Do you think so?
4.询问对方2050年人类将会面临的挑战(给予适当提示，引导对方说出至少2个挑战，比如环境污染、资源短缺等)
- What do you think … in 2050?
5.表达你的看法以及措施，比如人类需要保护环境、节约资源等
- I believe we need to ...
6.鼓励学生表达对2050年未来的展望 
- What are your hopes for the future?
7.对学生的观点做出回应并结束话题</t>
  </si>
  <si>
    <t>will+动词原形（一般将来时）
表达观点</t>
  </si>
  <si>
    <t>live
people
think
life
hard
happen
future
everything
more
better
dirty
terrible
believe
sea</t>
  </si>
  <si>
    <t>Greeting to me and talk about life in the future.</t>
  </si>
  <si>
    <t>任务：
2050的世界会是怎样的呢？机器人会帮助我们做一切事情吗？我们会住在火星吗？还是......和Cathy一起来畅想一下吧！
提示：
如果你认为Cathy说的有道理，你可以说“I think so.”如果没有道理，你可以说“I don't think so.”</t>
  </si>
  <si>
    <t>Unit 10 Review 1</t>
  </si>
  <si>
    <t>复习以下主题：About Me、My Family、Jobs、My Birthday、My Body、My House</t>
  </si>
  <si>
    <t>1.自我介绍，并邀请对方一起复习学过的单元内容
2.询问对方的姓名；年龄；来自哪里；最喜欢的科目和运动是什么（逐个提问，每次提问一个问题）
- Could you please introduce yourself to me? 
- What's your name? 
- How old are you? 
- Where are you from?
- What's your favorite subject/sport?
3.询问对方的家庭有多少人，分别是谁
- How many people are there in your family?
- Who are they?
- Do you have a …? (根据学生的回答的，询问对方是否还有其他家庭成员)
4.根据步骤3对方回答的家庭成员，逐个询问他们的职业分别是什么（至少提问两次）
- What do your … do?
5.询问对方的生日是几月几日；根据前面的回答，逐个询问对方家人的生日分别是几月几日
- When is your birthday?
- When is your … birthday?
6.询问对方是否了解自己的身体；身体部位有哪些(鼓励对方至少说出5个身体部位：ear、leg、arm、hand、eye、nose、mouth、foot)
7.询问对方有多少个房间；分别是什么(鼓励对方说出3个以上：bedroom、living room、bath room、kitchen) 
8.对对方的回答表示鼓励，然后结束对话</t>
  </si>
  <si>
    <t>Greeting to me and invite me to review the content we learned before.</t>
  </si>
  <si>
    <t>任务：跟随老师的引导，一起来复习学过的内容吧！
对话中涉及6个主题，分别是：About Me、My Family、Jobs、My Birthday、My Body、My House。开始复习前，建议你先回顾一下课本内容，这样才能记得更牢哦。</t>
  </si>
  <si>
    <t>Unit 11 Review 2</t>
  </si>
  <si>
    <t>复习以下主题：My School、My Favorite Subjects、Sports I Like、School Sports Day、My clothes、My Favorite Food</t>
  </si>
  <si>
    <t>1.自我介绍，并邀请对方一起复习学过的单元内容
2.询问对方在哪个学校上学；学校里有多少个教室；有哪些场所
- What school do you go to?
- How many...
- Is there a ...? (随机选择4个进行提问，每次提问一个classroom、computer room、teachers' office、playground、library、toilet)
3.询问学校里有哪些课程，询问特定某天是否有某种课程；最喜欢的科目是什么；某天有什么课程
- What kinds of subjects do you have? (鼓励学生至少说出3种课程，然后你补充)
- Do you have … class on …?
- What's your favorite subject?
- What subjects do you have on …? (从周一到周五的范围内，随机选取2天提问，每次提问一天)
4.询问对方知道有哪些运动项目(鼓励对方至少说出3项)；最喜欢的运动项目是什么
5.询问对方运动会一般有什么类型的比赛项目；参加过什么比赛；获得什么名次
- Who was first/second/third?
6.询问对方现在穿什么衣服；最喜欢的衣服是什么；衣服的种类有哪些(鼓励对方说出4种衣服类型)
7.询问对方最喜欢（逐个提问食物、饮料、水果、蔬菜）的是什么
- What’s your favorite food/drinks/fruit/vegetable?
8.对对方的回答表示鼓励，然后结束对话</t>
  </si>
  <si>
    <t>任务：跟随老师的引导，一起来复习学过的内容吧！
对话中涉及6个主题，分别是：My School、My Favorite Subjects、Sports I Like、School Sports Day、My clothes、My Favorite Food。开始复习前，建议你先回顾一下课本内容，这样才能记得更牢哦。</t>
  </si>
  <si>
    <t>Unit 12 Review 3</t>
  </si>
  <si>
    <t>复习以下主题：Animals、Weather、Places、Signs、Day and Night、Sports</t>
  </si>
  <si>
    <t>1.自我介绍，并邀请对方一起复习学过的单元内容
2.询问对方动物园里通常有哪些动物(给予适当提示，引导对方说出4种动物)；最喜欢的动物是什么；最讨厌的动物是什么
3.依次询问对方今天、昨天、明天的天气；
然后，邀请对方玩一个天气的游戏：你描述一种天气情况，对方猜测是什么天气(随机选取3个天气情况进行提问，每次提问一个：rainy、sunny、cloudy、snowy、windy)
4.询问对方所住的社区有哪些场所(引导对方至少说出4个场所)；是否有某个特定的场所
- Is there a … near/next to ...? (随机选择4个场所进行提问，每次提问一个：park、bus stop、supermarket、train station、zoo、library、post office、hospital)
5.询问对方在某个场所会看见什么“规则标志”（逐个提问，每次提问一个场所：图书馆、公园、马路上）
6.询问对方周末的早上一般做什么；下午一般做什么；晚上一般做什么
7.列出3种常见运动，询问对方会做什么运动（can do）；不会做什么运动（can't do）
8.对对方的回答表示鼓励，然后结束对话</t>
  </si>
  <si>
    <t>任务：跟随老师的引导，一起来复习学过的内容吧！
对话中涉及7个主题，分别是：Animals、Weather、Places、Signs、Day and Night、Sports。开始复习前，建议你先回顾一下课本内容，这样才能记得更牢哦。</t>
  </si>
  <si>
    <t>步骤3有点问题，它让我猜昨天和明天的天气</t>
  </si>
  <si>
    <t>细分场景</t>
  </si>
  <si>
    <t>样例</t>
  </si>
  <si>
    <t>Ken: Hello! I'm Ken. What's your name?
你好！我是肯。你叫什么名字？
Cathy: Hello! My name's Cathy. Good morning. What's your name again?
你好！我的名字是凯茜。早上好。你叫什么名字来着？
Ken: Hi, Cathy. My name's Ken.
你好，凯茜。我叫肯。
Cathy: Oh, right. Ken. Good morning, Ken!
哦，对。肯。早上好，肯！
Ken: Good morning, Cathy.
早上好，凯茜。
Ken: Goodbye, Kathy.
再见，凯茜。
Kathy: Goodbye, Ken.
再见，肯。</t>
  </si>
  <si>
    <t>Cathy: Hello, Ken.
你好，肯。
Ken: Hello, Cathy.
你好，凯茜。
Cathy: Look, this is my dog.
看，这是我的狗。
Ken: It's so cute!
它太可爱了！
Cathy: Yes, it's always with me.
是呀，它总是陪着我。
Ken: What's this?
这是什么？
Cathy: It's a cat.
这是一只猫。
Ken: No, it's not a cat. It's a panda.
不，那不是一只猫，那是一只熊猫。
Cathy: Oh, you're right. It's a panda.
哦，你说得对，这是一只熊猫。</t>
  </si>
  <si>
    <t>Cathy: Hi, Ken!
嗨，肯！
Ken: Hello, Cathy! Who's she? 
你好，凯茜！她是谁？
Cathy: This is my cousin. She's Lily. 
这是我表妹，她是莉莉。
Ken: Oh, nice to meet you, Lily. 
哦，很高兴见到你，莉莉。
Cathy: Lily, this is Ken. He's my friend.
莉莉，这是肯，他是我的朋友。
Lily: Nice to meet you too, Ken. 
很高兴见到你，肯。
Cathy: Let's play football together.
我们一起踢足球吧。
Ken: Sure! Let's kick the ball!
当然！我们去踢球吧！</t>
  </si>
  <si>
    <t>Cathy: Ken, look, this is my family photo. 
肯，你看，这是我的全家福。 
Ken: Who's this? 
这是谁？ 
Cathy: This is my mother. 
这是我的妈妈。 
Ken: Who's that?
那是谁？
Cathy: That is my father. 
这是我的爸爸。 
Ken: Who's that girl? 
那个女孩是谁？ 
Cathy: She's my sister, Lucy. And this is my brother, Sam.
她是我的妹妹露西。这是我的哥哥山姆。 
Ken: And who's that?
那又是谁？ 
Cathy: That is my aunt Penny. 
那是我姨妈佩妮。</t>
  </si>
  <si>
    <t>Ken: Look, this is my family. 
你看，这是我的一家。 
Cathy: Who's she?
她是谁？
Ken: She's my mom. That's her bike.
她是我妈妈。那是她的自行车。
Cathy: Who's he?
他是谁？
Ken: He's my dad. That's his computer.
他是我爸爸。那是他的电脑。 
Cathy: What's this? Your toy?
这是什么？你的玩具吗？
Ken: No, it's not my toy. This is my dog, and that's his toy. 
不，不是我的玩具。这是我的狗，那是他的玩具。</t>
  </si>
  <si>
    <t>Cathy: Good morning, Ken.
早上好，肯。
Ken: Good morning, Cathy. Look, so many fruits!
早上好，凯茜。看，好多水果！
Cathy: What's this?
这是什么？
Ken: It's an apple.
这是一个苹果。
Cathy: Is this a banana?
这是香蕉吗？
Ken: Yes, it is.
是的。
Cathy: Is this a strawberry?
这是草莓吗？
Ken: No, it isn't. It's an orange. 
不是。这是橘子。
Cathy: Oh no, it's not sweet. It's sour!
哦不，它不是甜的。它是酸的！</t>
  </si>
  <si>
    <t>Cathy: What's that, Ken?
那是什么，肯？
Ken: It's my shopping list.
是我的购物清单。
Cathy: Oh, let me help you.
哦，让我来帮你吧。
Ken: Thanks, Cathy. Look, what are these? 
谢谢你，凯茜。你看，这些是什么？
Cathy: They're beans.
是豆角。
Ken: And those? What are those?
还有那些，那是什么？
Cathy: Those are tomatoes.
那些是番茄。
Ken: Are these cabbages?
这些是卷心菜吗？
Cathy: Yes, they are.
是的，它们是。</t>
  </si>
  <si>
    <t>Ken: Cathy, how many birds are there in the picture?
凯茜，图片上有几只小鸟？
Cathy: There are two birds.
有两只小鸟。
Ken: How many eggs are there in the nest?
窝里有几个蛋？
Cathy: There are five.
有五个。
Ken: How many flowers are there on the tree?
树上有几朵花？
Cathy: There are three flowers on the tree.
树上开着三朵花。
Ken: Look! There's an animal in the river. What's that? It's big.
看！河里有个动物。那是什么？它好大。
Cathy: Oh, it's a crocodile.
哦，那是一条鳄鱼。</t>
  </si>
  <si>
    <t>Ken: Good morning, Cathy. Look at this tree. 
早上好，凯茜。你看这棵树。
Cathy: Good morning, Ken. It's a big tree! What color is it? 
早上好，肯。这真是棵大树！它是什么颜色的？
Ken: It's brown. 
它是棕色的。
Cathy: What color are the leaves? 
树叶是什么颜色的？
Ken: The leaves are green and yellow. 
树叶是绿色和黄色的。
Cathy: What colors are the flowers there? 
那边的花是什么颜色的？
Ken: They are red, white, and blue. 
它们是红色、白色和蓝色的。
Cathy: There are so colors. Beautiful! Thank you, Ken. I know the colors now. 
这么多颜色。真漂亮！谢谢你，肯。我现在认识这些颜色了。</t>
  </si>
  <si>
    <t>Cathy: Hello, Ken. What can you do?
你好，肯，你会做什么？
Ken: Hello, Cathy. I can climb trees.
你好，凯茜。我会爬树。
Cathy: Wow, that's great! Can you draw?
哇，那太棒了！你会画画吗？
Ken: Yes, I can. I can draw flowers. 
是的，我会。我会画花。
Cathy: Cool! My sister can draw, too, but I can't draw.
酷！我妹妹也会画画，但是我不会。
Ken: That's OK. What can you do?
没关系的。你会做什么？
Cathy: I can swim. And I can play the piano.
我会游泳。我还会弹钢琴。
Ken: Amazing! I can't play the piano, but I can sing. 
真厉害！我不会弹钢琴，但是我会唱歌。
Cathy: Great! We can play together sometime.
太棒了！我们以后可以一起玩。</t>
  </si>
  <si>
    <t>Cathy: Look, Ken, there's a sign.
看，肯，那边有个标志。
Ken: Yes. It says "No touching".
是的，它写着“请勿触摸”。
Cathy: What does it mean?
这是什么意思？
Ken: We can't touch anything here.
我们不可以摸这里的东西。
Cathy: Oh, I see. Look, there's another sign!
哦，我懂了。看，那边还有一个标志！
Ken: This sign says "Don't litter".
这个标志说“不要乱丢垃圾”。
Cathy: Oh, I see. We can't throw any trash here.
哦，我懂了。我们不可以在这里扔任何垃圾。
Ken: Yes. And that sign says "No cameras". So don't take any photos here.
是的。那个标志说“禁止照相”，所以不要在这里拍照。
Cathy: OK. Thank you, Ken.
好的。谢谢你，肯。</t>
  </si>
  <si>
    <t>Cathy: Ken, how much is the doll?
肯，这个玩偶多少钱？
Ken: It's 15 yuan.
这个15元。
Cathy: How much are the trains?
那些火车多少钱？
Ken: 10 yuan for each.
每辆10元。
Cathy: I want to buy the doll and the two trains. How much are they in total?
我想买那个玩偶和两辆火车，一共多少钱？
Ken: Let me see. The doll is 15 yuan, and the two trains are 20 yuan. So the total is 35 yuan.
我看看。玩偶是15元，两辆火车是20元。一共是35元。
Cathy: Here is the money.
给你钱。
Ken: Thank you. Here are your trains and the doll. And your change.
谢谢，这是你的火车和玩偶，还有找你的零钱。</t>
  </si>
  <si>
    <t>Cathy: Ken, whose CD is this?
肯，这个CD是谁的？
Ken: It's Bob's.
是鲍勃的。
Cathy: Whose umbrella is that?
那把雨伞是谁的？
Ken: It's Mary's.
是玛丽的。
Cathy: Are these Mike's glasses?
这些是迈克的眼镜吗？
Ken: Yes, they are.
是的。
Cathy: Is this your chair?
这把椅子是你的吗？
Ken: No, it isn't. It's Jim's.
不是，是吉姆的。
Cathy: Whose watch is that?
那块表是谁的？
Ken: It's my new watch.
是我新买的手表。</t>
  </si>
  <si>
    <t>Cathy: Welcome to my house! This is the living room. This is my brother.
欢迎来到我家！这是客厅，这是我哥哥。
Ken: What is he doing?
他在做什么？
Cathy: He is watching TV.
他在看电视。
Ken: Whose bedroom is this?
这是谁的卧室？
Cathy: This is my father's bedroom.
这是我爸爸的卧室。
Ken: What is your father doing?
你爸爸在做什么？
Cathy: He is making the bed.
他在整理床铺。
Ken: Let me guess. This is the kitchen.
让我猜猜，这是厨房。
Cathy: Yes, this is the kitchen. My grandma is cooking dinner.
是的，这是厨房。我奶奶正在做饭。
Ken: What is she cooking?
她在做什么饭？
Cathy: She's making a salad.
她在做沙拉。
Ken: Your house is really nice, Cathy. Thank you for showing me around.
你家真不错，凯茜。谢谢你带我参观。
Cathy: You're welcome, Ken. I'm glad you like it.
不客气，肯。我很高兴你喜欢这里。</t>
  </si>
  <si>
    <t>Cathy: Ken, what's that room? Is it the computer room?
肯，那个房间是什么？是电脑室吗？
Ken: No, Cathy. That's the teachers' office.
不是的，凯茜。那是老师办公室。
Cathy: Oh, thank you. What subjects do you have today?
哦，谢谢你。你今天都有什么课？
Ken: I have math, English, Chinese, art, and P.E.
我有数学、英语、语文、美术和体育课。
Cathy: So many subjects! What subjects do you like?
好多课啊！你喜欢哪些课？
Ken: I like English and P.E.
我喜欢英语和体育。
Cathy: Me too! I think English is very interesting. But I don't like P.E.
我也是！我觉得英语很有趣。但我不喜欢体育课。
Ken: Do you like Chinese?
你喜欢语文吗？
Cathy: Yes, I do. But it's a little difficult for me.
喜欢，但对我来说有点难。</t>
  </si>
  <si>
    <t>Cathy: Hi, Ken, it's time for lunch.
嗨，肯，到午饭时间了。
Ken: Oh, I'm hungry. I want to eat something delicious.
哦，我饿了。我想吃点好吃的。
Cathy: Me too. Let's go to the restaurant. Do you like chicken noodles?
我也是，我们去饭店吧。你喜欢鸡丝面吗？
Ken: Yes, I do. But I also like fried rice.
喜欢。但是我也喜欢炒饭。
Cathy: What about dumplings?
饺子呢？
Ken: I love dumplings! Can we have some dumplings and fried rice?
我超爱饺子！我们可以来点饺子和炒饭吗？
Cathy: Sure. I like dumplings too. 
当然。我也喜欢饺子。
Ken: What else do you like?
你还喜欢什么？
Cathy: I like mushrooms and fruits.
我喜欢蘑菇和水果。
Ken: Let me see... Great! They're all on the menu.
让我看看……太好了！它们都在菜单上。</t>
  </si>
  <si>
    <t>Cathy: The Talent Show is amazing!
这场才艺展示节目真好看！
Ken: Yes, it is. Who do you like?
确实好看。你喜欢谁？
Cathy: I like the girl from India.
我喜欢那个来自印度的女孩。
Ken: Oh, she's not bad.
哦，她是还不错。
Cathy: Yes, she's very pretty.
是的，她很漂亮。
Ken: I like the boy from Australia. He's very strong.
我喜欢那个来自澳大利亚的男孩。他很强壮。
Cathy: Yes, he is. I also like the girl from the UK.
是的，他是。我也喜欢那个来自英国的女孩。
Ken: Me too! She's small but very fast.
我也是！她个头小，但是动作非常快。
Cathy: And she's very young.
而且她很年轻。
Ken: How old is she?
她多大了？
Cathy: She's only eleven years old.
她只有11岁。</t>
  </si>
  <si>
    <t>Cathy: Ken, do you have any water?
肯，你有水吗？
Ken: Yes, I do. Here you are.
有的，给你。
Cathy: Thank you. I'm so thirsty.
谢谢你。我太渴了。
Ken: You're welcome. 
不客气。
Cathy: I'm better now. What's your favorite drink, Ken?
我现在好多了。你最喜欢喝什么，肯？
Ken: I like cola. It's cold and sweet.
我喜欢可乐。它很冰，很甜。
Cathy: I don't like cola. It's too sweet. And it's not healthy.
我不喜欢可乐。可乐太甜了，而且不健康。
Ken: I know. But I like the taste of it.
我知道。但我喜欢它的味道。
Cathy: What's your favorite food?  
你最喜欢吃什么？
Ken: My favorite food is hamburger. It's delicious and unhealthy.  
我最喜欢的食物是汉堡，它好吃但不健康。
Cathy: I like hamburgers too. But I also like healthy food, like fruits and vegetables. 
我也喜欢汉堡，但我还喜欢健康的食物，比如水果和蔬菜。
Ken: I like fruits, too. I have some fresh oranges. Do you want some?
我也喜欢水果。我有一些新鲜的橙子，你想来点吗？
Cathy: Yes, please. Thank you, Ken.
是的，来点吧。谢谢你，肯。</t>
  </si>
  <si>
    <t>Salesperson: Hello, can I help you?
你好，我能为你做什么？
Cathy: I want a hat. Do you have one?
我想要一顶帽子。你们有帽子吗？
Salesperson: Sure. These are our hats. What kind of hat do you want?
当然。那些就是我们的帽子。你想要什么样的帽子？
Cathy: I want a blue hat. How much is the blue one?
我想要一顶蓝色的帽子。那顶蓝色的多少钱？
Salesperson: It's 45 yuan.
那顶45元。
Cathy: OK. I also want a storybook. Do you have one?
好的。我还想买本故事书。你们有吗？
Salesperson: Yes, we do. They are over there.
有的，它们在那儿。
Cathy: Can I have this big one, please?
我能要这本大的吗？
Salesperson: Sure, here you are.
当然，给你。 
Cathy: How much is it?
多少钱？
Salesperson: It's 69 yuan.
69元。
Cathy: Here is the money.
给你钱。
Salesperson: Thank you. Come again.
谢谢。欢迎下次再来。</t>
  </si>
  <si>
    <t>Cathy: Hi, Ken, how are you today?
嗨，肯，你今天感觉怎么样？
Ken: I'm not feeling well.
我感觉不太舒服。
Cathy: What's the matter?
怎么了？
Ken: I have a headache. My arm hurts. My leg hurts, too.
我头疼，胳膊疼，腿也疼。
Cathy: What happened?
发生什么事了？
Ken: I fell down yesterday when I was playing basketball.
昨天我打篮球时摔倒了。
Cathy: Oh, I'm sorry to hear that.
哦，听到这个消息我感到很抱歉。
Ken: I can't go to school now. I hope I can get better soon.
我现在没办法去上学。希望我能快点好起来。
Cathy: Don't worry, you will. Just get some rest.
别担心，你会好起来的。好好休息一下就可以了。</t>
  </si>
  <si>
    <t>Cathy: Hi, Ken. What does your father do?
你好，肯。你爸爸是做什么工作的？
Ken: He is a doctor. He works in a hospital.
他是一名医生。他在医院工作。
Cathy: Wow, that's cool. Does he help a lot of people?
哇，那很酷。他帮助了很多人吗？
Ken: Yes, he does. He is very kind and smart.
是的，他帮助了很多人。他很善良和聪明。
Cathy: What about your mother? Is she also a doctor?
那你妈妈呢？她也是医生吗？
Ken: No, she is a singer. She sings in a band.
不是，她是一名歌手。她在一个乐队里唱歌。
Cathy: Really? That's amazing. What do you want to be when you grow up?
真的吗？那太棒了。你长大了想做什么？
Ken: I want to be a vet. I love animals.
我想做一名兽医。我喜欢动物。
Cathy: Me too. I want to be a farmer. I want to grow vegetables and fruits.
我也是。我想做一名农民。我想种蔬菜和水果。
Ken: That sounds nice. Maybe we can work together someday.
那听起来不错。也许有一天我们可以一起工作。
Cathy: Yeah, that would be fun.
是啊，那会很有趣。</t>
  </si>
  <si>
    <t>Cathy: Hi, Ken. Do you like animals?
你好，肯。你喜欢动物吗？
Ken: Yes, I do. I like animals very much.
是的，我喜欢。我非常喜欢动物。
Cathy: What animal do you like?
你喜欢什么动物？
Ken: I like rabbits. They are so cute and soft.
我喜欢兔子。它们很可爱，很软。
Cathy: Me too. I have a pet rabbit at home. His name is Fluffy.
我也是。我家里有一只宠物兔子。它的名字叫Fluffy。
Ken: Really? That's awesome. Can I meet him someday?
真的吗？那太棒了。我有一天能见到它吗？
Cathy: Sure. You can come to my house and play with him. He likes carrots and lettuce.
当然。你可以来我家和它玩。它喜欢胡萝卜和生菜。
Ken: Great. I will bring some for him.
太好了。我会带一些给它。
Cathy: Do you have any pet animals?
你有没有宠物？
Ken: No, I don't. But I wish I had a pet squirrel.
没有，我没有。但是我希望我有一只宠物松鼠。
Cathy: Why do you like squirrels?
你为什么喜欢松鼠？
Ken: Because they are funny and clever. They can climb trees and hide nuts.
因为它们很有趣，很聪明。它们会爬树，藏坚果。
Cathy: I see. They are interesting animals.
我明白了。它们是有趣的动物。
Ken: What animal don't you like?
你不喜欢什么动物？
Cathy: I don't like snakes. They are scary.
我不喜欢蛇。它们很恐怖。
Ken: I don't like foxes. They are very cunning. 
我不喜欢狐狸。它们很狡猾。
Cathy: That's true. They are smart, but not always nice.
是的。它们很聪明，但不总是友好的。</t>
  </si>
  <si>
    <t>Shop assistant: Welcome to our shop. Can I help you?
欢迎来到我们的商店。我能帮你吗？
Cathy: Do you have any T-shirts？
你们有T恤吗？
Shop assistant: Yes, we have. Here are some T-shirts. What size would you like? 
有的。这里有一些T恤。你要什么尺码的？
Cathy: I think I need a medium size. 
我想我需要中号的。
Shop assistant: What color do you like?
你喜欢什么颜色的？
Cathy: I like pink.
我喜欢粉色。
Shop assistant: How about this one? It's a pink T-shirt with a cute cat on it. 
这件怎么样？这是一件有可爱猫咪图案的粉色T恤。
Cathy: Oh, I love it! Can I try it on? 
哦，我喜欢这个！我能试穿一下吗？
Shop assistant: Sure, the fitting room is over there. 
当然，试衣间在那边。
Cathy: Thank you. How much is it? 
谢谢你。它多少钱？
Shop assistant: It's only 20 yuan. 
它只要20元。
Cathy: It's so cheap! I'll take it. 
好便宜！我要了。
Shop assistant: Great. Here is your change and your receipt. Have a nice day! 
太好了。这是你的找零和收据。祝你有美好的一天！
Cathy: Thank you. Bye! 
谢谢你。再见！</t>
  </si>
  <si>
    <t>Cathy: Ken, where is my box?
肯，我的盒子在哪里？
Ken: It’s under the desk.
它在桌子下面。
Cathy: Is it behind the chair?
是在椅子后面吗？
Ken: No, it’s in front of the chair.
不，在椅子前面。
Cathy: Oh, I see it. And where is the big window?
哦，我看到了。那扇大窗户在哪里？
Ken: It's on the wall there, in that room.
在那边的墙上，那个房间里面。
Cathy: Is the new bed in that room too?
新的床也在那个房间里吗？
Ken: Yes, the bed is in the room.
是的，床在房间里。
Cathy: Thank you, Ken!
谢谢你，肯！
Ken: You’re welcome, Cathy!
不客气，凯茜！</t>
  </si>
  <si>
    <t>Cathy: Excuse me. Is there a zoo near here?  
打扰一下，请问附近有动物园吗？
Ken: Yes, there is. Go down this street, then turn left at the bus stop. The zoo is next to the park.  
是的，有。沿着这条街走，然后在公交站左转。动物园就在公园旁边。
Cathy: Thank you! How do I get to the supermarket?  
谢谢！我怎么去超市？
Ken: Walk between the post office and the train station, and you'll see the supermarket on your right.  
穿过邮局和火车站之间，你会在右手边看到超市。
Cathy: Great! And where is the toilet?  
太好了！还有，厕所在哪里？
Ken: Just go straight ahead. The toilet is in the hospital building.  
一直往前走。厕所在医院大楼里。
Cathy: Thanks!  
凯茜：谢谢！</t>
  </si>
  <si>
    <t>Cathy: Hi, Ken. What day is it today?
你好，肯。今天是星期几？
Ken: Today is Monday.
今天是星期一。
Cathy: What do you do on Mondays?
你星期一都做什么？
Ken: I go to school and have English class.
我去上学，上英语课。
Cathy: Me too. I like English class.
我也是。我喜欢英语课。
Ken: What does your teacher do on Mondays?
你的老师星期一都做什么？
Cathy: She teaches us English and reads stories.
她教我们英语，还给我们讲故事。
Ken: That sounds fun.
那听起来很有趣。
Cathy: What day is tomorrow?
明天是星期几？
Ken: Tomorrow is Tuesday.
明天是星期二。
Cathy: What do you do on Tuesdays?
你星期二都做什么？
Ken: I go to school and have math class.
我去上学，上数学课。
Cathy: Me too. I don't like math class.
我也是。我不喜欢数学课。
Ken: Why not?
为什么不喜欢？
Cathy: Because it's too hard.
因为太难了。
Ken: Don't worry. I can help you with math.
别担心。我可以帮你学数学。
Cathy: Thank you, Ken. You are very kind.
谢谢你，肯。你很好心。
Ken: You're welcome, Cathy.
不客气，凯茜。</t>
  </si>
  <si>
    <t>Cathy: Hi, Ken. What time is it?
你好，肯。现在几点了？
Ken: It's nine o'clock. Why?
现在九点。怎么了？
Cathy: Oh, no! It's time to go to school. We are late!
哦，不！该去上学了。我们迟到了！
Ken: Don't worry. I know a shortcut. We can get there in ten minutes.
别担心。我知道一条捷径。我们十分钟就能到。
Cathy: Really? How do you know?
真的吗？你怎么知道？
Ken: I found it yesterday when I was looking for my lost ball.
我昨天找我丢的球的时候发现的。
Cathy: Well, let's hurry then. Come on!
那我们快点吧。快走！
Ken: OK, OK. Follow me.
好，好。跟我来。
Cathy: Wait. What's that noise?
等等。那是什么声音？
Ken: Oh, no! It's a dog. It looks angry.
哦，不！是一只狗。它看起来很生气。
Cathy: Run, Ken, run!
跑，肯，跑！
Ken: I'm running, I'm running!
我在跑，我在跑！
Cathy: Phew. We made it. We are safe.
呼。我们逃过一劫。我们安全了。
Ken: Yeah. But look at the time. It's nine thirty. We are still late.
是啊。但是看看时间。现在九点半。我们还是迟到了。
Cathy: Oh, no! What are we going to do?
哦，不！我们怎么办？
Ken: I don't know. Maybe we can tell the teacher that we had to fix a broken clock.
我不知道。也许我们可以告诉老师我们不得不修一只坏了的钟。
Cathy: Do you think she will believe us?
你觉得她会相信我们吗？
Ken: I don't know. But it's better than nothing.
我不知道。但总比什么都不说好。</t>
  </si>
  <si>
    <t>Cathy: Hi, Ken. When do you get up in the morning?
你好，肯。你早上几点起床？
Ken: I always get up at six o'clock. How about you?
我总是六点起床。你呢？
Cathy: I often get up at seven o'clock. I like to sleep more.
我经常七点起床。我喜欢多睡一会儿。
Ken: What do you do after you get up?
你起床后做什么？
Cathy: I usually have breakfast with my family. When do you go to school?
我通常和家人一起吃早饭。你什么时候去上学？
Ken: I go to school at eight o'clock. It takes me fifteen minutes to walk there.
我八点去上学。我走路去那里要花十五分钟。
Cathy: I go to school at eight thirty. It takes me ten minutes to ride my bike there. 
我八点半去上学。我骑自行车去那里要花十分钟。
Ken: What do you do in the afternoon? 
你下午做什么？
Cathy: I usually do my homework and watch TV. 
我通常做作业和看电视。
Ken: I often play basketball with my friends. What do you do in the evening?
我经常和朋友打篮球。你晚上做什么？
Cathy: I always go to bed at nine o'clock. 
我总是九点睡觉。 
Ken: I never go to bed before ten o'clock. I like to stay up late and read books.
我从不在十点前睡觉。我喜欢熬夜和看书。
Cathy: How about your parents? When do they go to bed?
你的父母呢？他们什么时候睡觉？
Ken: They go to bed at eleven o'clock.
他们十一点睡觉。
Cathy: You have a good day, Ken.
你有美好的一天，肯。
Ken: Thank you, Cathy. 
谢谢你，凯茜。</t>
  </si>
  <si>
    <t>Cathy: Hi, Ken. What are you doing?
你好，肯。你在做什么？
Ken: Hi, Cathy. I'm writing an essay about dinosaurs.
你好，凯茜。我要写一篇关于恐龙的文章。
Cathy: Dinosaurs? That sounds interesting.
恐龙？那听起来很有趣。
Ken: Yes, it is. I like dinosaurs. They are very cool.
是的。我喜欢恐龙。它们很酷。
Cathy: Me too. Do you know there is a dinosaur museum near our school?
我也是。你知道我们学校附近有一个恐龙博物馆吗？
Ken: Really? That sounds amazing. I want to visit it.
真的吗？那听起来很棒。我想去看看。
Cathy: Great! Shall we go to the dinosaur museum this weekend?
太好了。我们这个周末去恐龙博物馆好吗？
Ken: Yes, let's do that. That will be a fun activity.
好的，就这么办。那会是个有趣的活动。
Cathy: How do we get there? By bus, by bike, by car, or on foot?
我们怎么去那里？坐公交车，骑自行车，坐车，还是走路？
Ken: I think we'd better go by bus. It's not too far, but not too close.
我觉得坐公交车最好。那里不太远，但也不太近。
Cathy: OK then. Let's meet at the bus stop at 10 o'clock on Saturday.
好，那就这样。我们周六早上十点在公交车站见。
Ken: OK, see you then. Bye.
好的，到时候见。再见。
Cathy: Bye.
再见。</t>
  </si>
  <si>
    <t>Cathy: Hi, Ken. What's the weather like today?
你好，肯。今天天气怎么样？
Ken: Hi, Cathy. It's sunny and warm today.
你好，凯茜。今天阳光明媚，温暖舒适。
Cathy: That's nice. What are you going to do on Saturday?
那很好。你周六打算做什么？
Ken: I'm going to visit my grandparents. They live on a farm.
我打算去拜访我的祖父母。他们住在一个农场里。
Cathy: A farm? That sounds fun. What are they going to do?
一个农场？那听起来很有趣。他们打算做什么？
Ken: They are going to feed the animals and plant some vegetables.
他们打算饲养动物和种一些蔬菜。
Cathy: Can I go with you? I want to see the farm.
我能和你一起去吗？我想看看农场。
Ken: Sure, you can. My grandparents will be happy to see you.
当然可以。我的祖父母见到你会很高兴。
Cathy: Great! What's the weather like on Sunday? 
太好了！星期天天气怎么样？
Ken: It's going to be rainy and windy.
会下雨和刮风。
Cathy: Oh, we should bring umbrellas. How do we get there?
噢，我们应该带上雨伞。我们怎么去那里？
Ken: By car. It's very far from here.
坐车。那离这里很远。
Cathy: OK, then. See you on Saturday!
好的。周六见！</t>
  </si>
  <si>
    <t>Cathy: Hi, Ken. Did you have a good dream last night?
嗨，肯。你昨晚做了一个好梦吗？
Ken: Yes, I did. I had a dream about space.
是的。我做了一个关于太空的梦。
Cathy: Wow, that sounds cool. Where were you in the dream? 
哇，那听起来很酷。你在梦里在哪儿？
Ken: I was in a spaceship. 
我在一艘宇宙飞船里。
Cathy: How did you feel in the spaceship?
你在飞船里感觉怎么样？
Ken: I felt very excited. There was no air, but I had a special suit and a helmet. 
我很兴奋。那里没有空气，但是我穿着一套特殊的服装和头盔。
Cathy: Did you see anything else in the space?
你在太空上还看到了别的什么吗？
Ken: I saw a friendly alien. He was green and had three eyes.
我看到了一个友好的外星人。他是绿色的，有三只眼睛。
Cathy: Wow, that's incredible. Did you talk to him?
哇，那太不可思议了。你跟他说话了吗？
Ken: Yes, I did. He told me he came from another planet. 
是的。他告诉我他来自另一个星球。
Cathy: Did you have fun with him? 
你跟他玩得开心吗？
Ken: Yes, we played in a big swimming pool on the moon. There was full of water and bubbles. 
是的，我们在月球上的一个大游泳池里玩。那里满是水和泡泡。
Cathy: That sounds like a lot of fun. I wish I had a dream like that.
那听起来很有趣。我希望我也能做一个这样的梦。
Ken: Maybe you will tonight. Who knows? 
也许你今晚就会。谁知道呢？
Cathy: Yeah, maybe. Thank you for sharing your dream with me, Ken.
是啊，也许吧。谢谢你跟我分享你的梦，肯。</t>
  </si>
  <si>
    <t>Cathy: Ken, what did you do yesterday? 
肯，你昨天做了什么？
Ken: I cleaned my room and then went to the zoo.
我打扫了房间，然后去了动物园。
Cathy: Really? I wanted to go to the zoo, too. 
真的吗？我昨天也想去动物园来着。
Ken: We can go together next time.
我们下次可以一起去。
Cathy: That's a great idea!
这真是个好主意！
Ken: What did you do yesterday?
你昨天做了什么？
Cathy: I visited my grandmother.
我拜访了我的祖母。
Ken: Oh, that's nice. Did you go to the park?
哦，那很好。你们去公园了吗？
Cathy: No, we didn't go to the park. We stayed at home.
不，我们没有去公园。我们就待在家了。
Ken: Why not?
为什么没有呢？
Cathy: I was sick and coughed a lot.
我病了，咳嗽得很厉害。
Ken: Oh, I'm sorry to hear that.
哦，听到这个消息我很抱歉。
Cathy: It's okay. I'm feeling better now.
没关系。我现在感觉好些了。
Ken: That's good to hear.
那就好。</t>
  </si>
  <si>
    <t>Cathy: Hi, Ken. How was the sports meeting yesterday?
嗨，肯。昨天的运动会怎么样？
Ken: It was great. I ran in the 100-meter race.
非常棒。我参加了100米赛跑。
Cathy: Who was first? 
谁是第一名？
Ken: I was first. John came second.
我是第一名。约翰得了第二名。
Cathy: Wow, congratulations! You are so fast. 
哇，恭喜你！你跑得真快。
Ken: Thank you. I practiced a lot before the sports meeting. 
谢谢。我在运动会之前练习了很多。
Cathy: Did you see the high jump competition? 
你看了跳高比赛吗？
Ken: Yes, I did. It was very exciting. 
是的，我看了。那很刺激。
Cathy: Who was first in the high jump?
谁跳得最高？
Ken: Tom was first. He jumped 1.5 meters high.
汤姆第一名。他跳了1.5米高。
Cathy: Wow, that's amazing. He must be very happy.
哇，那太厉害了。他一定很开心。
Ken: Yes, he was. He smiled and waved to everyone.
是的，他很开心。他笑着向大家挥手。
Cathy: And who was the last in the high jump?
那谁跳得最低呢？
Ken: Lily was last. She jumped only 0.8 meters high.
莉莉最后一名。她只跳了0.8米高。
Cathy: Oh, that's too bad. She must be very sad.
哦，那太糟糕了。她一定很难过。
Ken: Yes, she was. Maybe we can cheer her up later.
是的，她很难过。也许我们一会可以去安慰安慰她。
Cathy: That's a good idea. 
这是个好主意。</t>
  </si>
  <si>
    <t>Cathy: Hi, Ken. When is your birthday?
嗨，肯。你的生日是什么时候？
Ken: My birthday is in June. It's on June 15th.
我的生日在六月。是六月十五号。
Cathy: Oh, that's cool. You have a summer birthday. 
哦，那很酷。你有一个夏天的生日。
Ken: Yes, I do. I like summer. It's warm and sunny. 
是的。我喜欢夏天。夏天又暖和又阳光。
Cathy: Which season do you like best?
你最喜欢哪个季节？
Ken: I like summer best. Because I can swim and play outside.
我最喜欢夏天。因为我可以游泳和在外面玩。
Cathy: I see. I like autumn best.
我明白了。我最喜欢秋天。
Ken: Why do you like autumn best?
你为什么最喜欢秋天？
Cathy: Because the leaves are colorful and beautiful. And the weather is not too hot or too cold.
因为树叶很多彩、很美丽。而且天气不太热，也不太冷。
Ken: That makes sense. When is your birthday?
有道理。你的生日是什么时候？
Cathy: My birthday is in September. It's on September 21st.
我的生日在九月。是九月二十一号。
Ken: Oh, that's nice. You have an autumn birthday.
哦，那很好。你有一个秋天的生日。
Cathy: Yes, I do. That's why I like autumn.
是的。所以我喜欢秋天。</t>
  </si>
  <si>
    <t>Cathy: Hi, Ken. How tall are you?
嗨，肯。你有多高？
Ken: I am 140 centimeters tall.
我有140厘米高。
Cathy: Really? You are taller than me.
真的吗？你比我高。
Ken: How tall are you?
你有多高？
Cathy: I am 135 centimeters tall.
我有135厘米高。
Ken: Who is the tallest in our class?
我们班谁最高？
Cathy: I think Jack is the tallest. He is 145 centimeters tall.
我觉得杰克最高。他有145厘米高。
Ken: And who is the shortest in our class?
那谁最矮呢？
Cathy: I think Amy is the shortest. She is 130 centimeters tall.
我觉得艾米最矮。她有130厘米高。
Ken: How much do you weigh?
你有多重？
Cathy: I weigh 30 kilograms.
我有30公斤重。
Ken: I weigh 35 kilograms. You are thinner than me.
我有35公斤重。你比我瘦。
Cathy: Who is the heaviest in our class?
我们班谁最重？
Ken: I think Bob is the heaviest. He weighs 40 kilograms.
我觉得鲍勃最重。他有40公斤重。
Cathy: And who is the thinnest in our class?
那谁最瘦呢？
Ken: I think Lily is the thinnest. She weighs 25 kilograms.
我觉得莉莉最轻。她的体重是25公斤。</t>
  </si>
  <si>
    <t>Cathy: Hi, Ken. How was your vacation? 
嗨，肯。你的假期怎么样？
Ken: It was wonderful. I traveled to London with my family. 
非常棒。我和我的家人去了伦敦。
Cathy: Wow, that sounds exciting. When did you go there?
哇，那听起来很刺激。你什么时候去的？
Ken: We went there last weekend. We stayed there for three days.
我们上周末去的。我们在那里呆了三天。
Cathy: How did you get there?
你们是怎么去的？
Ken: We took a plane. It was a long flight.
我们坐了飞机。飞行时间很长。
Cathy: What did you do in London?
你们在伦敦做了什么？
Ken: We visited many famous places, like Big Ben, Buckingham Palace, and the London Eye. 
我们参观了很多著名的地方，比如大本钟，白金汉宫，和伦敦眼。
Cathy: Did you take any photos?
你们拍了照片吗？
Ken: Yes, we took a lot of photos. We also bought some souvenirs.
是的，我们拍了很多照片。我们还买了一些纪念品。
Cathy: That's great. Can you show me your photos?
那太好了。你能给我看看你的照片吗？
Ken: Sure, I can. I brought them with me.
当然可以。我带着它们呢。
Cathy: Wow, they are beautiful. You look very happy.
哇，它们很漂亮。你看起来很开心。
Ken: Thank you. I had a lot of fun.
谢谢。我玩得很开心。
Cathy: I'm glad to hear that. Maybe someday I can go to London too.
我很高兴听到这些。也许有一天我也能去伦敦。</t>
  </si>
  <si>
    <t>Cathy: Hi, Ken. Are you ready for the music concert tonight?
嗨，肯。你准备好今晚的音乐会了吗？
Ken: Hi, Cathy. Yes, I am. I'm very excited.
嗨，凯茜。是的，我准备好了。我很兴奋。
Cathy: Me too. What will you do in the concert?
我也是。你在音乐会上要做什么？
Ken: I will play the piano. I have practiced a lot.
我要弹钢琴。我练习了很多。
Cathy: That's great. You are very good at playing the piano.
那太好了。你弹钢琴很厉害。
Ken: Thank you. What will you do in the concert?
谢谢。你在音乐会上要做什么？
Cathy: I will play the flute. I like the sound of the flute.
我要吹笛子。我喜欢笛子的声音。
Ken: I like it too. It's very beautiful.
我也喜欢。它很美。
Cathy: Who will play the guitar in the concert?
谁要在音乐会上弹吉他？
Ken: Tom will play the guitar. He is very good at it.
汤姆要弹吉他。他弹得很好。
Cathy: And who will play the drum in the concert?
那谁要在音乐会上打鼓呢？
Ken: Bob will play the drum. He likes to make loud noises.
鲍勃要打鼓。他喜欢弄出很大的声音来。
Cathy: Will you sing in the concert?
你会在音乐会上唱歌吗？
Ken: No, I won't. I'm not good at singing.
不，我不擅长唱歌。
Cathy: Me neither. I'm a little worried about the concert.
我也不会。我有点担心音乐会。
Ken: Don't worry. We will do well. The concert will begin soon. Let's go.
别担心。我们会做得很好。音乐会马上就要开始了。我们走吧。</t>
  </si>
  <si>
    <t>Cathy: Hi, Ken. What do you think the year 2050 will be like?
你好，肯。你觉得2050年会是什么样子？
Ken: Hi, Cathy. I think the year 2050 will be very different from now.
你好，凯茜。我觉得2050年会和现在很不一样。
Cathy: How so?
怎么个不一样？
Ken: I think people will live in smart houses. They will have robots to do everything for them.
我觉得人们会住在智能房子里。他们会有机器人为他们做所有的事情。
Cathy: That sounds cool. Do you think life will be easier in the future?
那听起来很酷。你觉得未来的生活会更容易吗？
Ken: I don't think so. I think life will be harder in the future.
我不这么认为。我觉得未来的生活会更难。
Cathy: Why do you think so?
你为什么这么认为？
Ken: I think the world will be more crowded and polluted.
我觉得世界会更拥挤和污染。
Cathy: Do you think the sea level will rise in the future? 
你觉得未来海平面会上升吗？
Ken: I think so. I think the ice will melt and the water will cover some lands. 
我觉得会。我觉得冰会融化，水会淹没一些土地。
Cathy: That's scary. Do you think we will go to other planets in the future?
那太可怕了。你觉得我们会去其他的星球吗？
Ken: I think so. I think we will explore the space and find new worlds.
我觉得会。我觉得我们会探索太空，发现新的世界。
Cathy: And maybe we will meet some aliens in the future.
也许我们未来还会遇到一些外星人。
Ken: Maybe. Do you believe in aliens?
也许吧。你相信外星人吗？
Cathy: I don't know. Maybe they exist, maybe they don't.
我不知道。也许他们存在，也许他们不存在。</t>
  </si>
  <si>
    <r>
      <rPr>
        <rFont val="等线"/>
        <b val="false"/>
        <i val="false"/>
        <strike val="false"/>
        <color rgb="FF000000"/>
        <sz val="14"/>
      </rPr>
      <t xml:space="preserve">Let's play football. </t>
    </r>
    <r>
      <rPr>
        <rFont val="等线"/>
        <b val="false"/>
        <i val="false"/>
        <strike val="false"/>
        <color rgb="FF000000"/>
        <sz val="12"/>
      </rPr>
      <t>我们来踢足球吧。</t>
    </r>
  </si>
  <si>
    <r>
      <rPr>
        <rFont val="等线"/>
        <b val="false"/>
        <i val="false"/>
        <strike val="false"/>
        <color rgb="FF000000"/>
        <sz val="14"/>
      </rPr>
      <t xml:space="preserve">Let's go by car. </t>
    </r>
    <r>
      <rPr>
        <rFont val="等线"/>
        <b val="false"/>
        <i val="false"/>
        <strike val="false"/>
        <color rgb="FF000000"/>
        <sz val="12"/>
      </rPr>
      <t>我们坐汽车去吧。</t>
    </r>
  </si>
  <si>
    <r>
      <rPr>
        <rFont val="等线"/>
        <b val="false"/>
        <i val="false"/>
        <strike val="false"/>
        <color rgb="FF000000"/>
        <sz val="12"/>
        <u val="none"/>
      </rPr>
      <t>1. Sunny says "</t>
    </r>
    <r>
      <rPr>
        <rFont val="等线"/>
        <b val="false"/>
        <i val="false"/>
        <strike val="false"/>
        <color rgb="FF000000"/>
        <sz val="12"/>
        <u val="none"/>
      </rPr>
      <t>G</t>
    </r>
    <r>
      <rPr>
        <rFont val="等线"/>
        <b val="false"/>
        <i val="false"/>
        <strike val="false"/>
        <color rgb="FF000000"/>
        <sz val="12"/>
        <u val="none"/>
      </rPr>
      <t>ood morning" to his friends every day. *桑尼每天都会向他的朋友们说“早上好”。&amp;2. Mom said "good morning" to Lily and Lily said "good morning" back. *妈妈对莉莉说“早上好”，莉莉也回了一句“早上好”。</t>
    </r>
  </si>
  <si>
    <r>
      <rPr>
        <rFont val="等线"/>
        <b val="false"/>
        <i val="false"/>
        <strike val="false"/>
        <color rgb="FF000000"/>
        <sz val="12"/>
        <u val="none"/>
      </rPr>
      <t xml:space="preserve">1. My house is near the park, so I can walk there.*我的房子在公园附近，我可以走过去。&amp;2. She has a beautiful </t>
    </r>
    <r>
      <rPr>
        <rFont val="等线"/>
        <b val="false"/>
        <i val="false"/>
        <strike val="false"/>
        <color rgb="FF000000"/>
        <sz val="12"/>
        <u val="none"/>
      </rPr>
      <t>house with</t>
    </r>
    <r>
      <rPr>
        <rFont val="等线"/>
        <b val="false"/>
        <i val="false"/>
        <strike val="false"/>
        <color rgb="FF000000"/>
        <sz val="12"/>
        <u val="none"/>
      </rPr>
      <t xml:space="preserve"> a garden.*她有一座带花园的漂亮房子。</t>
    </r>
  </si>
  <si>
    <r>
      <rPr>
        <rFont val="等线"/>
        <b val="false"/>
        <i val="false"/>
        <strike val="false"/>
        <color rgb="FF000000"/>
        <sz val="12"/>
        <u val="none"/>
      </rPr>
      <t xml:space="preserve">1. He </t>
    </r>
    <r>
      <rPr>
        <rFont val="等线"/>
        <b val="false"/>
        <i val="false"/>
        <strike val="false"/>
        <color rgb="FF000000"/>
        <sz val="12"/>
        <u val="none"/>
      </rPr>
      <t>has</t>
    </r>
    <r>
      <rPr>
        <rFont val="等线"/>
        <b val="false"/>
        <i val="false"/>
        <strike val="false"/>
        <color rgb="FF000000"/>
        <sz val="12"/>
        <u val="none"/>
      </rPr>
      <t xml:space="preserve"> eleven fingers. *他有十一个手指。&amp;2. There are eleven students. *有十一个学生。</t>
    </r>
  </si>
  <si>
    <r>
      <rPr>
        <rFont val="等线"/>
        <b val="false"/>
        <i val="false"/>
        <strike val="false"/>
        <color rgb="FF000000"/>
        <sz val="12"/>
        <u val="none"/>
      </rPr>
      <t xml:space="preserve">1. My grandmother makes delicious dumplings. *我奶奶做的饺子很好吃。&amp;2. </t>
    </r>
    <r>
      <rPr>
        <rFont val="等线"/>
        <b val="false"/>
        <i val="false"/>
        <strike val="false"/>
        <color rgb="FF000000"/>
        <sz val="12"/>
        <u val="none"/>
      </rPr>
      <t>During the Spring Festival, we eat dumplings.</t>
    </r>
    <r>
      <rPr>
        <rFont val="等线"/>
        <b val="false"/>
        <i val="false"/>
        <strike val="false"/>
        <color rgb="FF000000"/>
        <sz val="12"/>
        <u val="none"/>
      </rPr>
      <t xml:space="preserve"> *春节期间我们吃饺子。</t>
    </r>
  </si>
  <si>
    <r>
      <rPr>
        <rFont val="等线"/>
        <b val="false"/>
        <i val="false"/>
        <strike val="false"/>
        <color rgb="FF000000"/>
        <sz val="12"/>
      </rPr>
      <t>英/[ˈti</t>
    </r>
    <r>
      <rPr>
        <rFont val="钉钉进步体"/>
        <b val="false"/>
        <i val="false"/>
        <strike val="false"/>
        <color rgb="FF000000"/>
        <sz val="12"/>
      </rPr>
      <t>ː</t>
    </r>
    <r>
      <rPr>
        <rFont val="等线"/>
        <b val="false"/>
        <i val="false"/>
        <strike val="false"/>
        <color rgb="FF000000"/>
        <sz val="12"/>
      </rPr>
      <t>tʃə(r)]/</t>
    </r>
  </si>
  <si>
    <r>
      <rPr>
        <rFont val="等线"/>
        <b val="false"/>
        <i val="false"/>
        <strike val="false"/>
        <color rgb="FF000000"/>
        <sz val="12"/>
      </rPr>
      <t>美/[ˈti</t>
    </r>
    <r>
      <rPr>
        <rFont val="钉钉进步体"/>
        <b val="false"/>
        <i val="false"/>
        <strike val="false"/>
        <color rgb="FF000000"/>
        <sz val="12"/>
      </rPr>
      <t>ː</t>
    </r>
    <r>
      <rPr>
        <rFont val="等线"/>
        <b val="false"/>
        <i val="false"/>
        <strike val="false"/>
        <color rgb="FF000000"/>
        <sz val="12"/>
      </rPr>
      <t>tʃər]/</t>
    </r>
  </si>
  <si>
    <r>
      <rPr>
        <rFont val="等线"/>
        <b val="false"/>
        <i val="false"/>
        <strike val="false"/>
        <color rgb="FF000000"/>
        <sz val="12"/>
      </rPr>
      <t>英/[kɔ</t>
    </r>
    <r>
      <rPr>
        <rFont val="钉钉进步体"/>
        <b val="false"/>
        <i val="false"/>
        <strike val="false"/>
        <color rgb="FF000000"/>
        <sz val="12"/>
      </rPr>
      <t>ː</t>
    </r>
    <r>
      <rPr>
        <rFont val="等线"/>
        <b val="false"/>
        <i val="false"/>
        <strike val="false"/>
        <color rgb="FF000000"/>
        <sz val="12"/>
      </rPr>
      <t>l]/</t>
    </r>
  </si>
  <si>
    <r>
      <rPr>
        <rFont val="等线"/>
        <b val="false"/>
        <i val="false"/>
        <strike val="false"/>
        <color rgb="FF000000"/>
        <sz val="12"/>
      </rPr>
      <t>美/[kɔ</t>
    </r>
    <r>
      <rPr>
        <rFont val="钉钉进步体"/>
        <b val="false"/>
        <i val="false"/>
        <strike val="false"/>
        <color rgb="FF000000"/>
        <sz val="12"/>
      </rPr>
      <t>ː</t>
    </r>
    <r>
      <rPr>
        <rFont val="等线"/>
        <b val="false"/>
        <i val="false"/>
        <strike val="false"/>
        <color rgb="FF000000"/>
        <sz val="12"/>
      </rPr>
      <t>l]/</t>
    </r>
  </si>
  <si>
    <r>
      <rPr>
        <rFont val="等线"/>
        <b val="false"/>
        <i val="false"/>
        <strike val="false"/>
        <color rgb="FF000000"/>
        <sz val="12"/>
      </rPr>
      <t>英/['fɑ</t>
    </r>
    <r>
      <rPr>
        <rFont val="钉钉进步体"/>
        <b val="false"/>
        <i val="false"/>
        <strike val="false"/>
        <color rgb="FF000000"/>
        <sz val="12"/>
      </rPr>
      <t>ː</t>
    </r>
    <r>
      <rPr>
        <rFont val="等线"/>
        <b val="false"/>
        <i val="false"/>
        <strike val="false"/>
        <color rgb="FF000000"/>
        <sz val="12"/>
      </rPr>
      <t>mə(r)]/</t>
    </r>
  </si>
  <si>
    <r>
      <rPr>
        <rFont val="等线"/>
        <b val="false"/>
        <i val="false"/>
        <strike val="false"/>
        <color rgb="FF000000"/>
        <sz val="12"/>
      </rPr>
      <t>英/[nɜ</t>
    </r>
    <r>
      <rPr>
        <rFont val="钉钉进步体"/>
        <b val="false"/>
        <i val="false"/>
        <strike val="false"/>
        <color rgb="FF000000"/>
        <sz val="12"/>
      </rPr>
      <t>ː</t>
    </r>
    <r>
      <rPr>
        <rFont val="等线"/>
        <b val="false"/>
        <i val="false"/>
        <strike val="false"/>
        <color rgb="FF000000"/>
        <sz val="12"/>
      </rPr>
      <t>s]/</t>
    </r>
  </si>
  <si>
    <r>
      <rPr>
        <rFont val="等线"/>
        <b val="false"/>
        <i val="false"/>
        <strike val="false"/>
        <color rgb="FF000000"/>
        <sz val="12"/>
      </rPr>
      <t>英/['stju</t>
    </r>
    <r>
      <rPr>
        <rFont val="钉钉进步体"/>
        <b val="false"/>
        <i val="false"/>
        <strike val="false"/>
        <color rgb="FF000000"/>
        <sz val="12"/>
      </rPr>
      <t>ː</t>
    </r>
    <r>
      <rPr>
        <rFont val="等线"/>
        <b val="false"/>
        <i val="false"/>
        <strike val="false"/>
        <color rgb="FF000000"/>
        <sz val="12"/>
      </rPr>
      <t>d(ə)nt]/</t>
    </r>
  </si>
  <si>
    <r>
      <rPr>
        <rFont val="等线"/>
        <b val="false"/>
        <i val="false"/>
        <strike val="false"/>
        <color rgb="FF000000"/>
        <sz val="12"/>
      </rPr>
      <t>英/['wɜ</t>
    </r>
    <r>
      <rPr>
        <rFont val="钉钉进步体"/>
        <b val="false"/>
        <i val="false"/>
        <strike val="false"/>
        <color rgb="FF000000"/>
        <sz val="12"/>
      </rPr>
      <t>ː</t>
    </r>
    <r>
      <rPr>
        <rFont val="等线"/>
        <b val="false"/>
        <i val="false"/>
        <strike val="false"/>
        <color rgb="FF000000"/>
        <sz val="12"/>
      </rPr>
      <t>kə(r)]/</t>
    </r>
  </si>
  <si>
    <r>
      <rPr>
        <rFont val="等线"/>
        <b val="false"/>
        <i val="false"/>
        <strike val="false"/>
        <color rgb="FF000000"/>
        <sz val="12"/>
      </rPr>
      <t>英/[mi</t>
    </r>
    <r>
      <rPr>
        <rFont val="钉钉进步体"/>
        <b val="false"/>
        <i val="false"/>
        <strike val="false"/>
        <color rgb="FF000000"/>
        <sz val="12"/>
      </rPr>
      <t>ː</t>
    </r>
    <r>
      <rPr>
        <rFont val="等线"/>
        <b val="false"/>
        <i val="false"/>
        <strike val="false"/>
        <color rgb="FF000000"/>
        <sz val="12"/>
      </rPr>
      <t>t]/</t>
    </r>
  </si>
  <si>
    <r>
      <rPr>
        <rFont val="等线"/>
        <b val="false"/>
        <i val="false"/>
        <strike val="false"/>
        <color rgb="FF000000"/>
        <sz val="12"/>
      </rPr>
      <t>英/[kju</t>
    </r>
    <r>
      <rPr>
        <rFont val="钉钉进步体"/>
        <b val="false"/>
        <i val="false"/>
        <strike val="false"/>
        <color rgb="FF000000"/>
        <sz val="12"/>
      </rPr>
      <t>ː</t>
    </r>
    <r>
      <rPr>
        <rFont val="等线"/>
        <b val="false"/>
        <i val="false"/>
        <strike val="false"/>
        <color rgb="FF000000"/>
        <sz val="12"/>
      </rPr>
      <t>t]/</t>
    </r>
  </si>
  <si>
    <r>
      <rPr>
        <rFont val="等线"/>
        <b val="false"/>
        <i val="false"/>
        <strike val="false"/>
        <color rgb="FF000000"/>
        <sz val="12"/>
      </rPr>
      <t>美/[kju</t>
    </r>
    <r>
      <rPr>
        <rFont val="钉钉进步体"/>
        <b val="false"/>
        <i val="false"/>
        <strike val="false"/>
        <color rgb="FF000000"/>
        <sz val="12"/>
      </rPr>
      <t>ː</t>
    </r>
    <r>
      <rPr>
        <rFont val="等线"/>
        <b val="false"/>
        <i val="false"/>
        <strike val="false"/>
        <color rgb="FF000000"/>
        <sz val="12"/>
      </rPr>
      <t>t]/</t>
    </r>
  </si>
  <si>
    <r>
      <rPr>
        <rFont val="等线"/>
        <b val="false"/>
        <i val="false"/>
        <strike val="false"/>
        <color rgb="FF000000"/>
        <sz val="12"/>
      </rPr>
      <t>英/['bju</t>
    </r>
    <r>
      <rPr>
        <rFont val="钉钉进步体"/>
        <b val="false"/>
        <i val="false"/>
        <strike val="false"/>
        <color rgb="FF000000"/>
        <sz val="12"/>
      </rPr>
      <t>ː</t>
    </r>
    <r>
      <rPr>
        <rFont val="等线"/>
        <b val="false"/>
        <i val="false"/>
        <strike val="false"/>
        <color rgb="FF000000"/>
        <sz val="12"/>
      </rPr>
      <t>tɪfl]/</t>
    </r>
  </si>
  <si>
    <r>
      <rPr>
        <rFont val="等线"/>
        <b val="false"/>
        <i val="false"/>
        <strike val="false"/>
        <color rgb="FF000000"/>
        <sz val="12"/>
      </rPr>
      <t>英/['ɪntrəstɪ</t>
    </r>
    <r>
      <rPr>
        <rFont val="钉钉进步体"/>
        <b val="false"/>
        <i val="false"/>
        <strike val="false"/>
        <color rgb="FF000000"/>
        <sz val="12"/>
      </rPr>
      <t>ŋ</t>
    </r>
    <r>
      <rPr>
        <rFont val="等线"/>
        <b val="false"/>
        <i val="false"/>
        <strike val="false"/>
        <color rgb="FF000000"/>
        <sz val="12"/>
      </rPr>
      <t>]/</t>
    </r>
  </si>
  <si>
    <r>
      <rPr>
        <rFont val="等线"/>
        <b val="false"/>
        <i val="false"/>
        <strike val="false"/>
        <color rgb="FF000000"/>
        <sz val="12"/>
      </rPr>
      <t>美/['ɪntərɛstɪ</t>
    </r>
    <r>
      <rPr>
        <rFont val="钉钉进步体"/>
        <b val="false"/>
        <i val="false"/>
        <strike val="false"/>
        <color rgb="FF000000"/>
        <sz val="12"/>
      </rPr>
      <t>ŋ</t>
    </r>
    <r>
      <rPr>
        <rFont val="等线"/>
        <b val="false"/>
        <i val="false"/>
        <strike val="false"/>
        <color rgb="FF000000"/>
        <sz val="12"/>
      </rPr>
      <t>]/</t>
    </r>
  </si>
  <si>
    <r>
      <rPr>
        <rFont val="等线"/>
        <b val="false"/>
        <i val="false"/>
        <strike val="false"/>
        <color rgb="FF000000"/>
        <sz val="12"/>
      </rPr>
      <t>英/[ˈti</t>
    </r>
    <r>
      <rPr>
        <rFont val="钉钉进步体"/>
        <b val="false"/>
        <i val="false"/>
        <strike val="false"/>
        <color rgb="FF000000"/>
        <sz val="12"/>
      </rPr>
      <t>ː</t>
    </r>
    <r>
      <rPr>
        <rFont val="等线"/>
        <b val="false"/>
        <i val="false"/>
        <strike val="false"/>
        <color rgb="FF000000"/>
        <sz val="12"/>
      </rPr>
      <t xml:space="preserve"> ʃɜ</t>
    </r>
    <r>
      <rPr>
        <rFont val="钉钉进步体"/>
        <b val="false"/>
        <i val="false"/>
        <strike val="false"/>
        <color rgb="FF000000"/>
        <sz val="12"/>
      </rPr>
      <t>ː</t>
    </r>
    <r>
      <rPr>
        <rFont val="等线"/>
        <b val="false"/>
        <i val="false"/>
        <strike val="false"/>
        <color rgb="FF000000"/>
        <sz val="12"/>
      </rPr>
      <t>t]/</t>
    </r>
  </si>
  <si>
    <r>
      <rPr>
        <rFont val="等线"/>
        <b val="false"/>
        <i val="false"/>
        <strike val="false"/>
        <color rgb="FF000000"/>
        <sz val="12"/>
      </rPr>
      <t>英/[ʃu</t>
    </r>
    <r>
      <rPr>
        <rFont val="钉钉进步体"/>
        <b val="false"/>
        <i val="false"/>
        <strike val="false"/>
        <color rgb="FF000000"/>
        <sz val="12"/>
      </rPr>
      <t>ː</t>
    </r>
    <r>
      <rPr>
        <rFont val="等线"/>
        <b val="false"/>
        <i val="false"/>
        <strike val="false"/>
        <color rgb="FF000000"/>
        <sz val="12"/>
      </rPr>
      <t>z]/</t>
    </r>
  </si>
  <si>
    <r>
      <rPr>
        <rFont val="等线"/>
        <b val="false"/>
        <i val="false"/>
        <strike val="false"/>
        <color rgb="FF000000"/>
        <sz val="12"/>
      </rPr>
      <t>美/[ʃu</t>
    </r>
    <r>
      <rPr>
        <rFont val="钉钉进步体"/>
        <b val="false"/>
        <i val="false"/>
        <strike val="false"/>
        <color rgb="FF000000"/>
        <sz val="12"/>
      </rPr>
      <t>ː</t>
    </r>
    <r>
      <rPr>
        <rFont val="等线"/>
        <b val="false"/>
        <i val="false"/>
        <strike val="false"/>
        <color rgb="FF000000"/>
        <sz val="12"/>
      </rPr>
      <t>z]/</t>
    </r>
  </si>
  <si>
    <r>
      <rPr>
        <rFont val="等线"/>
        <b val="false"/>
        <i val="false"/>
        <strike val="false"/>
        <color rgb="FF000000"/>
        <sz val="12"/>
      </rPr>
      <t>英/[tu</t>
    </r>
    <r>
      <rPr>
        <rFont val="钉钉进步体"/>
        <b val="false"/>
        <i val="false"/>
        <strike val="false"/>
        <color rgb="FF000000"/>
        <sz val="12"/>
      </rPr>
      <t>ː</t>
    </r>
    <r>
      <rPr>
        <rFont val="等线"/>
        <b val="false"/>
        <i val="false"/>
        <strike val="false"/>
        <color rgb="FF000000"/>
        <sz val="12"/>
      </rPr>
      <t>]/</t>
    </r>
  </si>
  <si>
    <r>
      <rPr>
        <rFont val="等线"/>
        <b val="false"/>
        <i val="false"/>
        <strike val="false"/>
        <color rgb="FF000000"/>
        <sz val="12"/>
      </rPr>
      <t>美/['tu</t>
    </r>
    <r>
      <rPr>
        <rFont val="钉钉进步体"/>
        <b val="false"/>
        <i val="false"/>
        <strike val="false"/>
        <color rgb="FF000000"/>
        <sz val="12"/>
      </rPr>
      <t>ː</t>
    </r>
    <r>
      <rPr>
        <rFont val="等线"/>
        <b val="false"/>
        <i val="false"/>
        <strike val="false"/>
        <color rgb="FF000000"/>
        <sz val="12"/>
      </rPr>
      <t>]/</t>
    </r>
  </si>
  <si>
    <r>
      <rPr>
        <rFont val="等线"/>
        <b val="false"/>
        <i val="false"/>
        <strike val="false"/>
        <color rgb="FF000000"/>
        <sz val="12"/>
      </rPr>
      <t>英/[ʃɔ</t>
    </r>
    <r>
      <rPr>
        <rFont val="钉钉进步体"/>
        <b val="false"/>
        <i val="false"/>
        <strike val="false"/>
        <color rgb="FF000000"/>
        <sz val="12"/>
      </rPr>
      <t>ː</t>
    </r>
    <r>
      <rPr>
        <rFont val="等线"/>
        <b val="false"/>
        <i val="false"/>
        <strike val="false"/>
        <color rgb="FF000000"/>
        <sz val="12"/>
      </rPr>
      <t>ts]/</t>
    </r>
  </si>
  <si>
    <r>
      <rPr>
        <rFont val="等线"/>
        <b val="false"/>
        <i val="false"/>
        <strike val="false"/>
        <color rgb="FF000000"/>
        <sz val="12"/>
      </rPr>
      <t>英/[skɜ</t>
    </r>
    <r>
      <rPr>
        <rFont val="钉钉进步体"/>
        <b val="false"/>
        <i val="false"/>
        <strike val="false"/>
        <color rgb="FF000000"/>
        <sz val="12"/>
      </rPr>
      <t>ː</t>
    </r>
    <r>
      <rPr>
        <rFont val="等线"/>
        <b val="false"/>
        <i val="false"/>
        <strike val="false"/>
        <color rgb="FF000000"/>
        <sz val="12"/>
      </rPr>
      <t>t]/</t>
    </r>
  </si>
  <si>
    <r>
      <rPr>
        <rFont val="等线"/>
        <b val="false"/>
        <i val="false"/>
        <strike val="false"/>
        <color rgb="FF000000"/>
        <sz val="12"/>
      </rPr>
      <t>英/[ʃɜ</t>
    </r>
    <r>
      <rPr>
        <rFont val="钉钉进步体"/>
        <b val="false"/>
        <i val="false"/>
        <strike val="false"/>
        <color rgb="FF000000"/>
        <sz val="12"/>
      </rPr>
      <t>ː</t>
    </r>
    <r>
      <rPr>
        <rFont val="等线"/>
        <b val="false"/>
        <i val="false"/>
        <strike val="false"/>
        <color rgb="FF000000"/>
        <sz val="12"/>
      </rPr>
      <t>t]/</t>
    </r>
  </si>
  <si>
    <r>
      <rPr>
        <rFont val="等线"/>
        <b val="false"/>
        <i val="false"/>
        <strike val="false"/>
        <color rgb="FF000000"/>
        <sz val="12"/>
        <u val="none"/>
      </rPr>
      <t xml:space="preserve">1. He is </t>
    </r>
    <r>
      <rPr>
        <rFont val="等线"/>
        <b val="false"/>
        <i val="false"/>
        <strike val="false"/>
        <color rgb="FF000000"/>
        <sz val="12"/>
        <u val="none"/>
      </rPr>
      <t xml:space="preserve">knitting </t>
    </r>
    <r>
      <rPr>
        <rFont val="等线"/>
        <b val="false"/>
        <i val="false"/>
        <strike val="false"/>
        <color rgb="FF000000"/>
        <sz val="12"/>
        <u val="none"/>
      </rPr>
      <t>a sweater for his grandma. *他正在给他的奶奶织毛衣。*&amp;2. She wears a sweater over her shirt. *她在衬衫外面穿了一件毛衣。</t>
    </r>
  </si>
  <si>
    <r>
      <rPr>
        <rFont val="等线"/>
        <b val="false"/>
        <i val="false"/>
        <strike val="false"/>
        <color rgb="FF000000"/>
        <sz val="12"/>
      </rPr>
      <t>英/[dɔ</t>
    </r>
    <r>
      <rPr>
        <rFont val="钉钉进步体"/>
        <b val="false"/>
        <i val="false"/>
        <strike val="false"/>
        <color rgb="FF000000"/>
        <sz val="12"/>
      </rPr>
      <t>ː</t>
    </r>
    <r>
      <rPr>
        <rFont val="等线"/>
        <b val="false"/>
        <i val="false"/>
        <strike val="false"/>
        <color rgb="FF000000"/>
        <sz val="12"/>
      </rPr>
      <t>(r)]/</t>
    </r>
  </si>
  <si>
    <r>
      <rPr>
        <rFont val="等线"/>
        <b val="false"/>
        <i val="false"/>
        <strike val="false"/>
        <color rgb="FF000000"/>
        <sz val="12"/>
      </rPr>
      <t>英/[flɔ</t>
    </r>
    <r>
      <rPr>
        <rFont val="钉钉进步体"/>
        <b val="false"/>
        <i val="false"/>
        <strike val="false"/>
        <color rgb="FF000000"/>
        <sz val="12"/>
      </rPr>
      <t>ː</t>
    </r>
    <r>
      <rPr>
        <rFont val="等线"/>
        <b val="false"/>
        <i val="false"/>
        <strike val="false"/>
        <color rgb="FF000000"/>
        <sz val="12"/>
      </rPr>
      <t>(r)]/</t>
    </r>
  </si>
  <si>
    <r>
      <rPr>
        <rFont val="等线"/>
        <b val="false"/>
        <i val="false"/>
        <strike val="false"/>
        <color rgb="FF000000"/>
        <sz val="12"/>
      </rPr>
      <t>英/[zu</t>
    </r>
    <r>
      <rPr>
        <rFont val="钉钉进步体"/>
        <b val="false"/>
        <i val="false"/>
        <strike val="false"/>
        <color rgb="FF000000"/>
        <sz val="12"/>
      </rPr>
      <t>ː</t>
    </r>
    <r>
      <rPr>
        <rFont val="等线"/>
        <b val="false"/>
        <i val="false"/>
        <strike val="false"/>
        <color rgb="FF000000"/>
        <sz val="12"/>
      </rPr>
      <t>]/</t>
    </r>
  </si>
  <si>
    <r>
      <rPr>
        <rFont val="等线"/>
        <b val="false"/>
        <i val="false"/>
        <strike val="false"/>
        <color rgb="FF000000"/>
        <sz val="12"/>
      </rPr>
      <t>美/[zu</t>
    </r>
    <r>
      <rPr>
        <rFont val="钉钉进步体"/>
        <b val="false"/>
        <i val="false"/>
        <strike val="false"/>
        <color rgb="FF000000"/>
        <sz val="12"/>
      </rPr>
      <t>ː</t>
    </r>
    <r>
      <rPr>
        <rFont val="等线"/>
        <b val="false"/>
        <i val="false"/>
        <strike val="false"/>
        <color rgb="FF000000"/>
        <sz val="12"/>
      </rPr>
      <t>]/</t>
    </r>
  </si>
  <si>
    <r>
      <rPr>
        <rFont val="等线"/>
        <b val="false"/>
        <i val="false"/>
        <strike val="false"/>
        <color rgb="FF000000"/>
        <sz val="12"/>
      </rPr>
      <t>英/['su</t>
    </r>
    <r>
      <rPr>
        <rFont val="钉钉进步体"/>
        <b val="false"/>
        <i val="false"/>
        <strike val="false"/>
        <color rgb="FF000000"/>
        <sz val="12"/>
      </rPr>
      <t>ː</t>
    </r>
    <r>
      <rPr>
        <rFont val="等线"/>
        <b val="false"/>
        <i val="false"/>
        <strike val="false"/>
        <color rgb="FF000000"/>
        <sz val="12"/>
      </rPr>
      <t>.pəmɑ</t>
    </r>
    <r>
      <rPr>
        <rFont val="钉钉进步体"/>
        <b val="false"/>
        <i val="false"/>
        <strike val="false"/>
        <color rgb="FF000000"/>
        <sz val="12"/>
      </rPr>
      <t>ː</t>
    </r>
    <r>
      <rPr>
        <rFont val="等线"/>
        <b val="false"/>
        <i val="false"/>
        <strike val="false"/>
        <color rgb="FF000000"/>
        <sz val="12"/>
      </rPr>
      <t>kɪt]/</t>
    </r>
  </si>
  <si>
    <r>
      <rPr>
        <rFont val="等线"/>
        <b val="false"/>
        <i val="false"/>
        <strike val="false"/>
        <color rgb="FF000000"/>
        <sz val="12"/>
      </rPr>
      <t>美/['supərmɑ</t>
    </r>
    <r>
      <rPr>
        <rFont val="钉钉进步体"/>
        <b val="false"/>
        <i val="false"/>
        <strike val="false"/>
        <color rgb="FF000000"/>
        <sz val="12"/>
      </rPr>
      <t>ː</t>
    </r>
    <r>
      <rPr>
        <rFont val="等线"/>
        <b val="false"/>
        <i val="false"/>
        <strike val="false"/>
        <color rgb="FF000000"/>
        <sz val="12"/>
      </rPr>
      <t>rkɪt]/</t>
    </r>
  </si>
  <si>
    <r>
      <rPr>
        <rFont val="等线"/>
        <b val="false"/>
        <i val="false"/>
        <strike val="false"/>
        <color rgb="FF000000"/>
        <sz val="12"/>
        <u val="none"/>
      </rPr>
      <t xml:space="preserve">1. The post office is next to the </t>
    </r>
    <r>
      <rPr>
        <rFont val="等线"/>
        <b val="false"/>
        <i val="false"/>
        <strike val="false"/>
        <color rgb="FF000000"/>
        <sz val="12"/>
        <u val="none"/>
      </rPr>
      <t>grocery store</t>
    </r>
    <r>
      <rPr>
        <rFont val="等线"/>
        <b val="false"/>
        <i val="false"/>
        <strike val="false"/>
        <color rgb="FF000000"/>
        <sz val="12"/>
        <u val="none"/>
      </rPr>
      <t>. *邮局在食品杂货店旁边。&amp;2. She sits next to me in class. *她在课堂上坐在我旁边。</t>
    </r>
  </si>
  <si>
    <r>
      <rPr>
        <rFont val="等线"/>
        <b val="false"/>
        <i val="false"/>
        <strike val="false"/>
        <color rgb="FF000000"/>
        <sz val="12"/>
      </rPr>
      <t>英/[stri</t>
    </r>
    <r>
      <rPr>
        <rFont val="钉钉进步体"/>
        <b val="false"/>
        <i val="false"/>
        <strike val="false"/>
        <color rgb="FF000000"/>
        <sz val="12"/>
      </rPr>
      <t>ː</t>
    </r>
    <r>
      <rPr>
        <rFont val="等线"/>
        <b val="false"/>
        <i val="false"/>
        <strike val="false"/>
        <color rgb="FF000000"/>
        <sz val="12"/>
      </rPr>
      <t>t]/</t>
    </r>
  </si>
  <si>
    <r>
      <rPr>
        <rFont val="等线"/>
        <b val="false"/>
        <i val="false"/>
        <strike val="false"/>
        <color rgb="FF000000"/>
        <sz val="12"/>
        <u val="none"/>
      </rPr>
      <t xml:space="preserve">1. Take the next turn to the left. *在下一个转弯处向左拐。&amp;2. </t>
    </r>
    <r>
      <rPr>
        <rFont val="等线"/>
        <b val="false"/>
        <i val="false"/>
        <strike val="false"/>
        <color rgb="FF000000"/>
        <sz val="12"/>
        <u val="none"/>
      </rPr>
      <t>I took a turn and drove into the parking lot. *我转了个弯，开进了停车场。</t>
    </r>
  </si>
  <si>
    <r>
      <rPr>
        <rFont val="等线"/>
        <b val="false"/>
        <i val="false"/>
        <strike val="false"/>
        <color rgb="FF000000"/>
        <sz val="12"/>
      </rPr>
      <t>英/[bɪ'twi</t>
    </r>
    <r>
      <rPr>
        <rFont val="钉钉进步体"/>
        <b val="false"/>
        <i val="false"/>
        <strike val="false"/>
        <color rgb="FF000000"/>
        <sz val="12"/>
      </rPr>
      <t>ː</t>
    </r>
    <r>
      <rPr>
        <rFont val="等线"/>
        <b val="false"/>
        <i val="false"/>
        <strike val="false"/>
        <color rgb="FF000000"/>
        <sz val="12"/>
      </rPr>
      <t>n]/</t>
    </r>
  </si>
  <si>
    <r>
      <rPr>
        <rFont val="等线"/>
        <b val="false"/>
        <i val="false"/>
        <strike val="false"/>
        <color rgb="FF000000"/>
        <sz val="12"/>
        <u val="none"/>
      </rPr>
      <t xml:space="preserve">1. I played in the park with my friends. *我和朋友们在公园里玩耍。&amp;2. The park has grass, </t>
    </r>
    <r>
      <rPr>
        <rFont val="等线"/>
        <b val="false"/>
        <i val="false"/>
        <strike val="false"/>
        <color rgb="FF000000"/>
        <sz val="12"/>
        <u val="none"/>
      </rPr>
      <t>trees, and flowers</t>
    </r>
    <r>
      <rPr>
        <rFont val="等线"/>
        <b val="false"/>
        <i val="false"/>
        <strike val="false"/>
        <color rgb="FF000000"/>
        <sz val="12"/>
        <u val="none"/>
      </rPr>
      <t>. *公园有草、树和花。</t>
    </r>
  </si>
  <si>
    <r>
      <rPr>
        <rFont val="等线"/>
        <b val="false"/>
        <i val="false"/>
        <strike val="false"/>
        <color rgb="FF000000"/>
        <sz val="12"/>
      </rPr>
      <t>英/[pɑ</t>
    </r>
    <r>
      <rPr>
        <rFont val="钉钉进步体"/>
        <b val="false"/>
        <i val="false"/>
        <strike val="false"/>
        <color rgb="FF000000"/>
        <sz val="12"/>
      </rPr>
      <t>ː</t>
    </r>
    <r>
      <rPr>
        <rFont val="等线"/>
        <b val="false"/>
        <i val="false"/>
        <strike val="false"/>
        <color rgb="FF000000"/>
        <sz val="12"/>
      </rPr>
      <t>k]/</t>
    </r>
  </si>
  <si>
    <r>
      <rPr>
        <rFont val="等线"/>
        <b val="false"/>
        <i val="false"/>
        <strike val="false"/>
        <color rgb="FF000000"/>
        <sz val="12"/>
      </rPr>
      <t>美/[pɑ</t>
    </r>
    <r>
      <rPr>
        <rFont val="钉钉进步体"/>
        <b val="false"/>
        <i val="false"/>
        <strike val="false"/>
        <color rgb="FF000000"/>
        <sz val="12"/>
      </rPr>
      <t>ː</t>
    </r>
    <r>
      <rPr>
        <rFont val="等线"/>
        <b val="false"/>
        <i val="false"/>
        <strike val="false"/>
        <color rgb="FF000000"/>
        <sz val="12"/>
      </rPr>
      <t>rk]/</t>
    </r>
  </si>
  <si>
    <r>
      <rPr>
        <rFont val="等线"/>
        <b val="false"/>
        <i val="false"/>
        <strike val="false"/>
        <color rgb="FF000000"/>
        <sz val="12"/>
      </rPr>
      <t>美/['hɑ</t>
    </r>
    <r>
      <rPr>
        <rFont val="钉钉进步体"/>
        <b val="false"/>
        <i val="false"/>
        <strike val="false"/>
        <color rgb="FF000000"/>
        <sz val="12"/>
      </rPr>
      <t>ː</t>
    </r>
    <r>
      <rPr>
        <rFont val="等线"/>
        <b val="false"/>
        <i val="false"/>
        <strike val="false"/>
        <color rgb="FF000000"/>
        <sz val="12"/>
      </rPr>
      <t>spɪtl]/</t>
    </r>
  </si>
  <si>
    <r>
      <rPr>
        <rFont val="等线"/>
        <b val="false"/>
        <i val="false"/>
        <strike val="false"/>
        <color rgb="FF000000"/>
        <sz val="12"/>
      </rPr>
      <t>英/['æ</t>
    </r>
    <r>
      <rPr>
        <rFont val="钉钉进步体"/>
        <b val="false"/>
        <i val="false"/>
        <strike val="false"/>
        <color rgb="FF000000"/>
        <sz val="12"/>
      </rPr>
      <t>ŋ</t>
    </r>
    <r>
      <rPr>
        <rFont val="等线"/>
        <b val="false"/>
        <i val="false"/>
        <strike val="false"/>
        <color rgb="FF000000"/>
        <sz val="12"/>
      </rPr>
      <t>ɡri]/</t>
    </r>
  </si>
  <si>
    <r>
      <rPr>
        <rFont val="等线"/>
        <b val="false"/>
        <i val="false"/>
        <strike val="false"/>
        <color rgb="FF000000"/>
        <sz val="12"/>
      </rPr>
      <t>美/['æ</t>
    </r>
    <r>
      <rPr>
        <rFont val="钉钉进步体"/>
        <b val="false"/>
        <i val="false"/>
        <strike val="false"/>
        <color rgb="FF000000"/>
        <sz val="12"/>
      </rPr>
      <t>ŋ</t>
    </r>
    <r>
      <rPr>
        <rFont val="等线"/>
        <b val="false"/>
        <i val="false"/>
        <strike val="false"/>
        <color rgb="FF000000"/>
        <sz val="12"/>
      </rPr>
      <t>ɡri]/</t>
    </r>
  </si>
  <si>
    <r>
      <rPr>
        <rFont val="等线"/>
        <b val="false"/>
        <i val="false"/>
        <strike val="false"/>
        <color rgb="FF000000"/>
        <sz val="12"/>
      </rPr>
      <t>英/[wi</t>
    </r>
    <r>
      <rPr>
        <rFont val="钉钉进步体"/>
        <b val="false"/>
        <i val="false"/>
        <strike val="false"/>
        <color rgb="FF000000"/>
        <sz val="12"/>
      </rPr>
      <t>ː</t>
    </r>
    <r>
      <rPr>
        <rFont val="等线"/>
        <b val="false"/>
        <i val="false"/>
        <strike val="false"/>
        <color rgb="FF000000"/>
        <sz val="12"/>
      </rPr>
      <t>k]/</t>
    </r>
  </si>
  <si>
    <r>
      <rPr>
        <rFont val="等线"/>
        <b val="false"/>
        <i val="false"/>
        <strike val="false"/>
        <color rgb="FF000000"/>
        <sz val="12"/>
      </rPr>
      <t>英/['θɜ</t>
    </r>
    <r>
      <rPr>
        <rFont val="钉钉进步体"/>
        <b val="false"/>
        <i val="false"/>
        <strike val="false"/>
        <color rgb="FF000000"/>
        <sz val="12"/>
      </rPr>
      <t>ː</t>
    </r>
    <r>
      <rPr>
        <rFont val="等线"/>
        <b val="false"/>
        <i val="false"/>
        <strike val="false"/>
        <color rgb="FF000000"/>
        <sz val="12"/>
      </rPr>
      <t>zdeɪ]/</t>
    </r>
  </si>
  <si>
    <r>
      <rPr>
        <rFont val="等线"/>
        <b val="false"/>
        <i val="false"/>
        <strike val="false"/>
        <color rgb="FF000000"/>
        <sz val="12"/>
      </rPr>
      <t>英/['tju</t>
    </r>
    <r>
      <rPr>
        <rFont val="钉钉进步体"/>
        <b val="false"/>
        <i val="false"/>
        <strike val="false"/>
        <color rgb="FF000000"/>
        <sz val="12"/>
      </rPr>
      <t>ː</t>
    </r>
    <r>
      <rPr>
        <rFont val="等线"/>
        <b val="false"/>
        <i val="false"/>
        <strike val="false"/>
        <color rgb="FF000000"/>
        <sz val="12"/>
      </rPr>
      <t>zdeɪ]/</t>
    </r>
  </si>
  <si>
    <r>
      <rPr>
        <rFont val="等线"/>
        <b val="false"/>
        <i val="false"/>
        <strike val="false"/>
        <color rgb="FF000000"/>
        <sz val="12"/>
      </rPr>
      <t>美/['tu</t>
    </r>
    <r>
      <rPr>
        <rFont val="钉钉进步体"/>
        <b val="false"/>
        <i val="false"/>
        <strike val="false"/>
        <color rgb="FF000000"/>
        <sz val="12"/>
      </rPr>
      <t>ː</t>
    </r>
    <r>
      <rPr>
        <rFont val="等线"/>
        <b val="false"/>
        <i val="false"/>
        <strike val="false"/>
        <color rgb="FF000000"/>
        <sz val="12"/>
      </rPr>
      <t>zdeɪ]/</t>
    </r>
  </si>
  <si>
    <r>
      <rPr>
        <rFont val="等线"/>
        <b val="false"/>
        <i val="false"/>
        <strike val="false"/>
        <color rgb="FF000000"/>
        <sz val="12"/>
        <u val="none"/>
      </rPr>
      <t xml:space="preserve">1. She does </t>
    </r>
    <r>
      <rPr>
        <rFont val="等线"/>
        <b val="false"/>
        <i val="false"/>
        <strike val="false"/>
        <color rgb="FF000000"/>
        <sz val="12"/>
        <u val="none"/>
      </rPr>
      <t xml:space="preserve">her </t>
    </r>
    <r>
      <rPr>
        <rFont val="等线"/>
        <b val="false"/>
        <i val="false"/>
        <strike val="false"/>
        <color rgb="FF000000"/>
        <sz val="12"/>
        <u val="none"/>
      </rPr>
      <t>homework on Friday. *她星期五做作业。&amp;2. He eats pizza on Friday. *他星期五吃披萨。</t>
    </r>
  </si>
  <si>
    <r>
      <rPr>
        <rFont val="等线"/>
        <b val="false"/>
        <i val="false"/>
        <strike val="false"/>
        <color rgb="FF000000"/>
        <sz val="12"/>
        <u val="none"/>
      </rPr>
      <t xml:space="preserve">1. We sleep late on Saturday. *我们星期六睡懒觉。&amp;2. They visit </t>
    </r>
    <r>
      <rPr>
        <rFont val="等线"/>
        <b val="false"/>
        <i val="false"/>
        <strike val="false"/>
        <color rgb="FF000000"/>
        <sz val="12"/>
        <u val="none"/>
      </rPr>
      <t xml:space="preserve">Grandma </t>
    </r>
    <r>
      <rPr>
        <rFont val="等线"/>
        <b val="false"/>
        <i val="false"/>
        <strike val="false"/>
        <color rgb="FF000000"/>
        <sz val="12"/>
        <u val="none"/>
      </rPr>
      <t>on Saturday. *他们星期六去看奶奶。</t>
    </r>
  </si>
  <si>
    <r>
      <rPr>
        <rFont val="等线"/>
        <b val="false"/>
        <i val="false"/>
        <strike val="false"/>
        <color rgb="FF000000"/>
        <sz val="12"/>
      </rPr>
      <t>英/[ɔ</t>
    </r>
    <r>
      <rPr>
        <rFont val="钉钉进步体"/>
        <b val="false"/>
        <i val="false"/>
        <strike val="false"/>
        <color rgb="FF000000"/>
        <sz val="12"/>
      </rPr>
      <t>ː</t>
    </r>
    <r>
      <rPr>
        <rFont val="等线"/>
        <b val="false"/>
        <i val="false"/>
        <strike val="false"/>
        <color rgb="FF000000"/>
        <sz val="12"/>
      </rPr>
      <t>l]/</t>
    </r>
  </si>
  <si>
    <r>
      <rPr>
        <rFont val="等线"/>
        <b val="false"/>
        <i val="false"/>
        <strike val="false"/>
        <color rgb="FF000000"/>
        <sz val="12"/>
      </rPr>
      <t>美/[ɔ</t>
    </r>
    <r>
      <rPr>
        <rFont val="钉钉进步体"/>
        <b val="false"/>
        <i val="false"/>
        <strike val="false"/>
        <color rgb="FF000000"/>
        <sz val="12"/>
      </rPr>
      <t>ː</t>
    </r>
    <r>
      <rPr>
        <rFont val="等线"/>
        <b val="false"/>
        <i val="false"/>
        <strike val="false"/>
        <color rgb="FF000000"/>
        <sz val="12"/>
      </rPr>
      <t>l]/</t>
    </r>
  </si>
  <si>
    <r>
      <rPr>
        <rFont val="等线"/>
        <b val="false"/>
        <i val="false"/>
        <strike val="false"/>
        <color rgb="FF000000"/>
        <sz val="12"/>
        <u val="none"/>
      </rPr>
      <t xml:space="preserve">1. Tomorrow is </t>
    </r>
    <r>
      <rPr>
        <rFont val="等线"/>
        <b val="false"/>
        <i val="false"/>
        <strike val="false"/>
        <color rgb="FF000000"/>
        <sz val="12"/>
        <u val="none"/>
      </rPr>
      <t>Sunday. I don't</t>
    </r>
    <r>
      <rPr>
        <rFont val="等线"/>
        <b val="false"/>
        <i val="false"/>
        <strike val="false"/>
        <color rgb="FF000000"/>
        <sz val="12"/>
        <u val="none"/>
      </rPr>
      <t xml:space="preserve"> have to go to school. *明天是星期天，我不用去上学。&amp;2. She is going to visit her grandparents tomorrow. *她明天打算去看望她的祖父母。</t>
    </r>
  </si>
  <si>
    <r>
      <rPr>
        <rFont val="等线"/>
        <b val="false"/>
        <i val="false"/>
        <strike val="false"/>
        <color rgb="FF000000"/>
        <sz val="12"/>
        <u val="none"/>
      </rPr>
      <t xml:space="preserve">1. Hurry up, or you will be late. *快点，不然你会迟到的。&amp;2. Don't </t>
    </r>
    <r>
      <rPr>
        <rFont val="等线"/>
        <b val="false"/>
        <i val="false"/>
        <strike val="false"/>
        <color rgb="FF000000"/>
        <sz val="12"/>
        <u val="none"/>
      </rPr>
      <t>hurry. Take</t>
    </r>
    <r>
      <rPr>
        <rFont val="等线"/>
        <b val="false"/>
        <i val="false"/>
        <strike val="false"/>
        <color rgb="FF000000"/>
        <sz val="12"/>
        <u val="none"/>
      </rPr>
      <t xml:space="preserve"> your time. *不要着急，慢慢来。</t>
    </r>
  </si>
  <si>
    <r>
      <rPr>
        <rFont val="等线"/>
        <b val="false"/>
        <i val="false"/>
        <strike val="false"/>
        <color rgb="FF000000"/>
        <sz val="12"/>
      </rPr>
      <t>英/[ˈɜ</t>
    </r>
    <r>
      <rPr>
        <rFont val="钉钉进步体"/>
        <b val="false"/>
        <i val="false"/>
        <strike val="false"/>
        <color rgb="FF000000"/>
        <sz val="12"/>
      </rPr>
      <t>ː</t>
    </r>
    <r>
      <rPr>
        <rFont val="等线"/>
        <b val="false"/>
        <i val="false"/>
        <strike val="false"/>
        <color rgb="FF000000"/>
        <sz val="12"/>
      </rPr>
      <t>li/]</t>
    </r>
  </si>
  <si>
    <r>
      <rPr>
        <rFont val="等线"/>
        <b val="false"/>
        <i val="false"/>
        <strike val="false"/>
        <color rgb="FF000000"/>
        <sz val="12"/>
      </rPr>
      <t>英/[ˌæftərˈnu</t>
    </r>
    <r>
      <rPr>
        <rFont val="钉钉进步体"/>
        <b val="false"/>
        <i val="false"/>
        <strike val="false"/>
        <color rgb="FF000000"/>
        <sz val="12"/>
      </rPr>
      <t>ː</t>
    </r>
    <r>
      <rPr>
        <rFont val="等线"/>
        <b val="false"/>
        <i val="false"/>
        <strike val="false"/>
        <color rgb="FF000000"/>
        <sz val="12"/>
      </rPr>
      <t>n]/</t>
    </r>
  </si>
  <si>
    <r>
      <rPr>
        <rFont val="等线"/>
        <b val="false"/>
        <i val="false"/>
        <strike val="false"/>
        <color rgb="FF000000"/>
        <sz val="12"/>
      </rPr>
      <t>英/['i</t>
    </r>
    <r>
      <rPr>
        <rFont val="钉钉进步体"/>
        <b val="false"/>
        <i val="false"/>
        <strike val="false"/>
        <color rgb="FF000000"/>
        <sz val="12"/>
      </rPr>
      <t>ː</t>
    </r>
    <r>
      <rPr>
        <rFont val="等线"/>
        <b val="false"/>
        <i val="false"/>
        <strike val="false"/>
        <color rgb="FF000000"/>
        <sz val="12"/>
      </rPr>
      <t>vnɪ</t>
    </r>
    <r>
      <rPr>
        <rFont val="钉钉进步体"/>
        <b val="false"/>
        <i val="false"/>
        <strike val="false"/>
        <color rgb="FF000000"/>
        <sz val="12"/>
      </rPr>
      <t>ŋ</t>
    </r>
    <r>
      <rPr>
        <rFont val="等线"/>
        <b val="false"/>
        <i val="false"/>
        <strike val="false"/>
        <color rgb="FF000000"/>
        <sz val="12"/>
      </rPr>
      <t>]/</t>
    </r>
  </si>
  <si>
    <r>
      <rPr>
        <rFont val="等线"/>
        <b val="false"/>
        <i val="false"/>
        <strike val="false"/>
        <color rgb="FF000000"/>
        <sz val="12"/>
      </rPr>
      <t>美/['i</t>
    </r>
    <r>
      <rPr>
        <rFont val="钉钉进步体"/>
        <b val="false"/>
        <i val="false"/>
        <strike val="false"/>
        <color rgb="FF000000"/>
        <sz val="12"/>
      </rPr>
      <t>ː</t>
    </r>
    <r>
      <rPr>
        <rFont val="等线"/>
        <b val="false"/>
        <i val="false"/>
        <strike val="false"/>
        <color rgb="FF000000"/>
        <sz val="12"/>
      </rPr>
      <t>vnɪ</t>
    </r>
    <r>
      <rPr>
        <rFont val="钉钉进步体"/>
        <b val="false"/>
        <i val="false"/>
        <strike val="false"/>
        <color rgb="FF000000"/>
        <sz val="12"/>
      </rPr>
      <t>ŋ</t>
    </r>
    <r>
      <rPr>
        <rFont val="等线"/>
        <b val="false"/>
        <i val="false"/>
        <strike val="false"/>
        <color rgb="FF000000"/>
        <sz val="12"/>
      </rPr>
      <t>]/</t>
    </r>
  </si>
  <si>
    <r>
      <rPr>
        <rFont val="等线"/>
        <b val="false"/>
        <i val="false"/>
        <strike val="false"/>
        <color rgb="FF000000"/>
        <sz val="12"/>
      </rPr>
      <t>英/[ˈmɔ</t>
    </r>
    <r>
      <rPr>
        <rFont val="钉钉进步体"/>
        <b val="false"/>
        <i val="false"/>
        <strike val="false"/>
        <color rgb="FF000000"/>
        <sz val="12"/>
      </rPr>
      <t>ː</t>
    </r>
    <r>
      <rPr>
        <rFont val="等线"/>
        <b val="false"/>
        <i val="false"/>
        <strike val="false"/>
        <color rgb="FF000000"/>
        <sz val="12"/>
      </rPr>
      <t>rnɪ</t>
    </r>
    <r>
      <rPr>
        <rFont val="钉钉进步体"/>
        <b val="false"/>
        <i val="false"/>
        <strike val="false"/>
        <color rgb="FF000000"/>
        <sz val="12"/>
      </rPr>
      <t>ŋ</t>
    </r>
    <r>
      <rPr>
        <rFont val="等线"/>
        <b val="false"/>
        <i val="false"/>
        <strike val="false"/>
        <color rgb="FF000000"/>
        <sz val="12"/>
      </rPr>
      <t>]/</t>
    </r>
  </si>
  <si>
    <r>
      <rPr>
        <rFont val="等线"/>
        <b val="false"/>
        <i val="false"/>
        <strike val="false"/>
        <color rgb="FF000000"/>
        <sz val="12"/>
      </rPr>
      <t>美/[ˈmɔrnɪ</t>
    </r>
    <r>
      <rPr>
        <rFont val="钉钉进步体"/>
        <b val="false"/>
        <i val="false"/>
        <strike val="false"/>
        <color rgb="FF000000"/>
        <sz val="12"/>
      </rPr>
      <t>ŋ</t>
    </r>
    <r>
      <rPr>
        <rFont val="等线"/>
        <b val="false"/>
        <i val="false"/>
        <strike val="false"/>
        <color rgb="FF000000"/>
        <sz val="12"/>
      </rPr>
      <t>]/</t>
    </r>
  </si>
  <si>
    <r>
      <rPr>
        <rFont val="等线"/>
        <b val="false"/>
        <i val="false"/>
        <strike val="false"/>
        <color rgb="FF000000"/>
        <sz val="12"/>
      </rPr>
      <t>英/['ɔ</t>
    </r>
    <r>
      <rPr>
        <rFont val="钉钉进步体"/>
        <b val="false"/>
        <i val="false"/>
        <strike val="false"/>
        <color rgb="FF000000"/>
        <sz val="12"/>
      </rPr>
      <t>ː</t>
    </r>
    <r>
      <rPr>
        <rFont val="等线"/>
        <b val="false"/>
        <i val="false"/>
        <strike val="false"/>
        <color rgb="FF000000"/>
        <sz val="12"/>
      </rPr>
      <t>lweɪz]/</t>
    </r>
  </si>
  <si>
    <r>
      <rPr>
        <rFont val="等线"/>
        <b val="false"/>
        <i val="false"/>
        <strike val="false"/>
        <color rgb="FF000000"/>
        <sz val="12"/>
      </rPr>
      <t>美/['ɔ</t>
    </r>
    <r>
      <rPr>
        <rFont val="钉钉进步体"/>
        <b val="false"/>
        <i val="false"/>
        <strike val="false"/>
        <color rgb="FF000000"/>
        <sz val="12"/>
      </rPr>
      <t>ː</t>
    </r>
    <r>
      <rPr>
        <rFont val="等线"/>
        <b val="false"/>
        <i val="false"/>
        <strike val="false"/>
        <color rgb="FF000000"/>
        <sz val="12"/>
      </rPr>
      <t>lweɪz]/</t>
    </r>
  </si>
  <si>
    <r>
      <rPr>
        <rFont val="等线"/>
        <b val="false"/>
        <i val="false"/>
        <strike val="false"/>
        <color rgb="FF000000"/>
        <sz val="12"/>
      </rPr>
      <t>美/['ɔ</t>
    </r>
    <r>
      <rPr>
        <rFont val="钉钉进步体"/>
        <b val="false"/>
        <i val="false"/>
        <strike val="false"/>
        <color rgb="FF000000"/>
        <sz val="12"/>
      </rPr>
      <t>ː</t>
    </r>
    <r>
      <rPr>
        <rFont val="等线"/>
        <b val="false"/>
        <i val="false"/>
        <strike val="false"/>
        <color rgb="FF000000"/>
        <sz val="12"/>
      </rPr>
      <t>fən]/</t>
    </r>
  </si>
  <si>
    <r>
      <rPr>
        <rFont val="等线"/>
        <b val="false"/>
        <i val="false"/>
        <strike val="false"/>
        <color rgb="FF000000"/>
        <sz val="12"/>
      </rPr>
      <t>英/[mju</t>
    </r>
    <r>
      <rPr>
        <rFont val="钉钉进步体"/>
        <b val="false"/>
        <i val="false"/>
        <strike val="false"/>
        <color rgb="FF000000"/>
        <sz val="12"/>
      </rPr>
      <t>ː</t>
    </r>
    <r>
      <rPr>
        <rFont val="等线"/>
        <b val="false"/>
        <i val="false"/>
        <strike val="false"/>
        <color rgb="FF000000"/>
        <sz val="12"/>
      </rPr>
      <t>'zi</t>
    </r>
    <r>
      <rPr>
        <rFont val="钉钉进步体"/>
        <b val="false"/>
        <i val="false"/>
        <strike val="false"/>
        <color rgb="FF000000"/>
        <sz val="12"/>
      </rPr>
      <t>ː</t>
    </r>
    <r>
      <rPr>
        <rFont val="等线"/>
        <b val="false"/>
        <i val="false"/>
        <strike val="false"/>
        <color rgb="FF000000"/>
        <sz val="12"/>
      </rPr>
      <t>əm]/</t>
    </r>
  </si>
  <si>
    <r>
      <rPr>
        <rFont val="等线"/>
        <b val="false"/>
        <i val="false"/>
        <strike val="false"/>
        <color rgb="FF000000"/>
        <sz val="12"/>
      </rPr>
      <t>英/[fri</t>
    </r>
    <r>
      <rPr>
        <rFont val="钉钉进步体"/>
        <b val="false"/>
        <i val="false"/>
        <strike val="false"/>
        <color rgb="FF000000"/>
        <sz val="12"/>
      </rPr>
      <t>ː</t>
    </r>
    <r>
      <rPr>
        <rFont val="等线"/>
        <b val="false"/>
        <i val="false"/>
        <strike val="false"/>
        <color rgb="FF000000"/>
        <sz val="12"/>
      </rPr>
      <t>]/</t>
    </r>
  </si>
  <si>
    <r>
      <rPr>
        <rFont val="等线"/>
        <b val="false"/>
        <i val="false"/>
        <strike val="false"/>
        <color rgb="FF000000"/>
        <sz val="12"/>
        <u val="none"/>
      </rPr>
      <t xml:space="preserve">1. Please close the door when you leave. *你离开时请关上门。&amp;2. The store closes at 6:00 </t>
    </r>
    <r>
      <rPr>
        <rFont val="等线"/>
        <b val="false"/>
        <i val="false"/>
        <strike val="false"/>
        <color rgb="FF000000"/>
        <sz val="12"/>
        <u val="none"/>
      </rPr>
      <t>p.m.</t>
    </r>
    <r>
      <rPr>
        <rFont val="等线"/>
        <b val="false"/>
        <i val="false"/>
        <strike val="false"/>
        <color rgb="FF000000"/>
        <sz val="12"/>
        <u val="none"/>
      </rPr>
      <t xml:space="preserve"> *商店在下午6点关门。</t>
    </r>
  </si>
  <si>
    <r>
      <rPr>
        <rFont val="等线"/>
        <b val="false"/>
        <i val="false"/>
        <strike val="false"/>
        <color rgb="FF000000"/>
        <sz val="12"/>
      </rPr>
      <t>美/[ˈroʊbɑ</t>
    </r>
    <r>
      <rPr>
        <rFont val="钉钉进步体"/>
        <b val="false"/>
        <i val="false"/>
        <strike val="false"/>
        <color rgb="FF000000"/>
        <sz val="12"/>
      </rPr>
      <t>ː</t>
    </r>
    <r>
      <rPr>
        <rFont val="等线"/>
        <b val="false"/>
        <i val="false"/>
        <strike val="false"/>
        <color rgb="FF000000"/>
        <sz val="12"/>
      </rPr>
      <t>t]/</t>
    </r>
  </si>
  <si>
    <r>
      <rPr>
        <rFont val="等线"/>
        <b val="false"/>
        <i val="false"/>
        <strike val="false"/>
        <color rgb="FF000000"/>
        <sz val="12"/>
      </rPr>
      <t>英/[baɪ 'kɑ</t>
    </r>
    <r>
      <rPr>
        <rFont val="钉钉进步体"/>
        <b val="false"/>
        <i val="false"/>
        <strike val="false"/>
        <color rgb="FF000000"/>
        <sz val="12"/>
      </rPr>
      <t>ː</t>
    </r>
    <r>
      <rPr>
        <rFont val="等线"/>
        <b val="false"/>
        <i val="false"/>
        <strike val="false"/>
        <color rgb="FF000000"/>
        <sz val="12"/>
      </rPr>
      <t>(r)]/</t>
    </r>
  </si>
  <si>
    <r>
      <rPr>
        <rFont val="等线"/>
        <b val="false"/>
        <i val="false"/>
        <strike val="false"/>
        <color rgb="FF000000"/>
        <sz val="12"/>
        <u val="none"/>
      </rPr>
      <t xml:space="preserve">1. It is sunny </t>
    </r>
    <r>
      <rPr>
        <rFont val="等线"/>
        <b val="false"/>
        <i val="false"/>
        <strike val="false"/>
        <color rgb="FF000000"/>
        <sz val="12"/>
        <u val="none"/>
      </rPr>
      <t>today. Let's</t>
    </r>
    <r>
      <rPr>
        <rFont val="等线"/>
        <b val="false"/>
        <i val="false"/>
        <strike val="false"/>
        <color rgb="FF000000"/>
        <sz val="12"/>
        <u val="none"/>
      </rPr>
      <t xml:space="preserve"> go out! *今天阳光明媚，我们出去吧！&amp;2. I like sunny days! *我喜欢晴朗的日子！</t>
    </r>
  </si>
  <si>
    <r>
      <rPr>
        <rFont val="等线"/>
        <b val="false"/>
        <i val="false"/>
        <strike val="false"/>
        <color rgb="FF000000"/>
        <sz val="12"/>
        <u val="none"/>
      </rPr>
      <t xml:space="preserve">1. It is snowy in </t>
    </r>
    <r>
      <rPr>
        <rFont val="等线"/>
        <b val="false"/>
        <i val="false"/>
        <strike val="false"/>
        <color rgb="FF000000"/>
        <sz val="12"/>
        <u val="none"/>
      </rPr>
      <t xml:space="preserve">the </t>
    </r>
    <r>
      <rPr>
        <rFont val="等线"/>
        <b val="false"/>
        <i val="false"/>
        <strike val="false"/>
        <color rgb="FF000000"/>
        <sz val="12"/>
        <u val="none"/>
      </rPr>
      <t>winter here. *这里冬天下雪。&amp;2. I like snowy days. *我喜欢下雪的日子。</t>
    </r>
  </si>
  <si>
    <r>
      <rPr>
        <rFont val="等线"/>
        <b val="false"/>
        <i val="false"/>
        <strike val="false"/>
        <color rgb="FF000000"/>
        <sz val="12"/>
      </rPr>
      <t>英/[fɑ</t>
    </r>
    <r>
      <rPr>
        <rFont val="钉钉进步体"/>
        <b val="false"/>
        <i val="false"/>
        <strike val="false"/>
        <color rgb="FF000000"/>
        <sz val="12"/>
      </rPr>
      <t>ː</t>
    </r>
    <r>
      <rPr>
        <rFont val="等线"/>
        <b val="false"/>
        <i val="false"/>
        <strike val="false"/>
        <color rgb="FF000000"/>
        <sz val="12"/>
      </rPr>
      <t>m]/</t>
    </r>
  </si>
  <si>
    <r>
      <rPr>
        <rFont val="等线"/>
        <b val="false"/>
        <i val="false"/>
        <strike val="false"/>
        <color rgb="FF000000"/>
        <sz val="12"/>
      </rPr>
      <t>美/[fɑ</t>
    </r>
    <r>
      <rPr>
        <rFont val="钉钉进步体"/>
        <b val="false"/>
        <i val="false"/>
        <strike val="false"/>
        <color rgb="FF000000"/>
        <sz val="12"/>
      </rPr>
      <t>ː</t>
    </r>
    <r>
      <rPr>
        <rFont val="等线"/>
        <b val="false"/>
        <i val="false"/>
        <strike val="false"/>
        <color rgb="FF000000"/>
        <sz val="12"/>
      </rPr>
      <t>rm]/</t>
    </r>
  </si>
  <si>
    <r>
      <rPr>
        <rFont val="等线"/>
        <b val="false"/>
        <i val="false"/>
        <strike val="false"/>
        <color rgb="FF000000"/>
        <sz val="12"/>
        <u val="none"/>
      </rPr>
      <t xml:space="preserve">1. It is windy </t>
    </r>
    <r>
      <rPr>
        <rFont val="等线"/>
        <b val="false"/>
        <i val="false"/>
        <strike val="false"/>
        <color rgb="FF000000"/>
        <sz val="12"/>
        <u val="none"/>
      </rPr>
      <t>today. Be</t>
    </r>
    <r>
      <rPr>
        <rFont val="等线"/>
        <b val="false"/>
        <i val="false"/>
        <strike val="false"/>
        <color rgb="FF000000"/>
        <sz val="12"/>
        <u val="none"/>
      </rPr>
      <t xml:space="preserve"> careful! *今天刮风了，小心点！&amp;2. Autumn is a windy season. *秋天是个多风的季节。</t>
    </r>
  </si>
  <si>
    <r>
      <rPr>
        <rFont val="等线"/>
        <b val="false"/>
        <i val="false"/>
        <strike val="false"/>
        <color rgb="FF000000"/>
        <sz val="12"/>
      </rPr>
      <t>英/[wɔ</t>
    </r>
    <r>
      <rPr>
        <rFont val="钉钉进步体"/>
        <b val="false"/>
        <i val="false"/>
        <strike val="false"/>
        <color rgb="FF000000"/>
        <sz val="12"/>
      </rPr>
      <t>ː</t>
    </r>
    <r>
      <rPr>
        <rFont val="等线"/>
        <b val="false"/>
        <i val="false"/>
        <strike val="false"/>
        <color rgb="FF000000"/>
        <sz val="12"/>
      </rPr>
      <t>m]/</t>
    </r>
  </si>
  <si>
    <r>
      <rPr>
        <rFont val="等线"/>
        <b val="false"/>
        <i val="false"/>
        <strike val="false"/>
        <color rgb="FF000000"/>
        <sz val="12"/>
      </rPr>
      <t>英/[dri</t>
    </r>
    <r>
      <rPr>
        <rFont val="钉钉进步体"/>
        <b val="false"/>
        <i val="false"/>
        <strike val="false"/>
        <color rgb="FF000000"/>
        <sz val="12"/>
      </rPr>
      <t>ː</t>
    </r>
    <r>
      <rPr>
        <rFont val="等线"/>
        <b val="false"/>
        <i val="false"/>
        <strike val="false"/>
        <color rgb="FF000000"/>
        <sz val="12"/>
      </rPr>
      <t>m]/</t>
    </r>
  </si>
  <si>
    <r>
      <rPr>
        <rFont val="等线"/>
        <b val="false"/>
        <i val="false"/>
        <strike val="false"/>
        <color rgb="FF000000"/>
        <sz val="12"/>
        <u val="none"/>
      </rPr>
      <t xml:space="preserve">1. He is friendly </t>
    </r>
    <r>
      <rPr>
        <rFont val="等线"/>
        <b val="false"/>
        <i val="false"/>
        <strike val="false"/>
        <color rgb="FF000000"/>
        <sz val="12"/>
        <u val="none"/>
      </rPr>
      <t xml:space="preserve">with </t>
    </r>
    <r>
      <rPr>
        <rFont val="等线"/>
        <b val="false"/>
        <i val="false"/>
        <strike val="false"/>
        <color rgb="FF000000"/>
        <sz val="12"/>
        <u val="none"/>
      </rPr>
      <t>the new students. *他对新来的学生很友好。&amp;2. She has a lot of friendly neighbors. *她有很多友好的邻居。</t>
    </r>
  </si>
  <si>
    <r>
      <rPr>
        <rFont val="等线"/>
        <b val="false"/>
        <i val="false"/>
        <strike val="false"/>
        <color rgb="FF000000"/>
        <sz val="12"/>
      </rPr>
      <t>英/[fɜ</t>
    </r>
    <r>
      <rPr>
        <rFont val="钉钉进步体"/>
        <b val="false"/>
        <i val="false"/>
        <strike val="false"/>
        <color rgb="FF000000"/>
        <sz val="12"/>
      </rPr>
      <t>ː</t>
    </r>
    <r>
      <rPr>
        <rFont val="等线"/>
        <b val="false"/>
        <i val="false"/>
        <strike val="false"/>
        <color rgb="FF000000"/>
        <sz val="12"/>
      </rPr>
      <t>(r)st]/</t>
    </r>
  </si>
  <si>
    <r>
      <rPr>
        <rFont val="等线"/>
        <b val="false"/>
        <i val="false"/>
        <strike val="false"/>
        <color rgb="FF000000"/>
        <sz val="12"/>
      </rPr>
      <t>英/[θɜ</t>
    </r>
    <r>
      <rPr>
        <rFont val="钉钉进步体"/>
        <b val="false"/>
        <i val="false"/>
        <strike val="false"/>
        <color rgb="FF000000"/>
        <sz val="12"/>
      </rPr>
      <t>ː</t>
    </r>
    <r>
      <rPr>
        <rFont val="等线"/>
        <b val="false"/>
        <i val="false"/>
        <strike val="false"/>
        <color rgb="FF000000"/>
        <sz val="12"/>
      </rPr>
      <t>d]/</t>
    </r>
  </si>
  <si>
    <r>
      <rPr>
        <rFont val="等线"/>
        <b val="false"/>
        <i val="false"/>
        <strike val="false"/>
        <color rgb="FF000000"/>
        <sz val="12"/>
      </rPr>
      <t>美/[θɜ</t>
    </r>
    <r>
      <rPr>
        <rFont val="钉钉进步体"/>
        <b val="false"/>
        <i val="false"/>
        <strike val="false"/>
        <color rgb="FF000000"/>
        <sz val="12"/>
      </rPr>
      <t>ː</t>
    </r>
    <r>
      <rPr>
        <rFont val="等线"/>
        <b val="false"/>
        <i val="false"/>
        <strike val="false"/>
        <color rgb="FF000000"/>
        <sz val="12"/>
      </rPr>
      <t>rd]/</t>
    </r>
  </si>
  <si>
    <r>
      <rPr>
        <rFont val="等线"/>
        <b val="false"/>
        <i val="false"/>
        <strike val="false"/>
        <color rgb="FF000000"/>
        <sz val="12"/>
        <u val="none"/>
      </rPr>
      <t xml:space="preserve">1. By the way, did you see </t>
    </r>
    <r>
      <rPr>
        <rFont val="等线"/>
        <b val="false"/>
        <i val="false"/>
        <strike val="false"/>
        <color rgb="FF000000"/>
        <sz val="12"/>
        <u val="none"/>
      </rPr>
      <t xml:space="preserve">the </t>
    </r>
    <r>
      <rPr>
        <rFont val="等线"/>
        <b val="false"/>
        <i val="false"/>
        <strike val="false"/>
        <color rgb="FF000000"/>
        <sz val="12"/>
        <u val="none"/>
      </rPr>
      <t>eighth brother? *顺便一提，你看见第八位兄弟吗？&amp;2. She finished eighth in the race. *她在比赛中得了第八名。</t>
    </r>
  </si>
  <si>
    <r>
      <rPr>
        <rFont val="等线"/>
        <b val="false"/>
        <i val="false"/>
        <strike val="false"/>
        <color rgb="FF000000"/>
        <sz val="12"/>
      </rPr>
      <t>英/[ˈbɜ</t>
    </r>
    <r>
      <rPr>
        <rFont val="钉钉进步体"/>
        <b val="false"/>
        <i val="false"/>
        <strike val="false"/>
        <color rgb="FF000000"/>
        <sz val="12"/>
      </rPr>
      <t>ː</t>
    </r>
    <r>
      <rPr>
        <rFont val="等线"/>
        <b val="false"/>
        <i val="false"/>
        <strike val="false"/>
        <color rgb="FF000000"/>
        <sz val="12"/>
      </rPr>
      <t>(r)θdeɪ]/</t>
    </r>
  </si>
  <si>
    <r>
      <rPr>
        <rFont val="等线"/>
        <b val="false"/>
        <i val="false"/>
        <strike val="false"/>
        <color rgb="FF000000"/>
        <sz val="12"/>
      </rPr>
      <t>英/[dʒu</t>
    </r>
    <r>
      <rPr>
        <rFont val="钉钉进步体"/>
        <b val="false"/>
        <i val="false"/>
        <strike val="false"/>
        <color rgb="FF000000"/>
        <sz val="12"/>
      </rPr>
      <t>ː</t>
    </r>
    <r>
      <rPr>
        <rFont val="等线"/>
        <b val="false"/>
        <i val="false"/>
        <strike val="false"/>
        <color rgb="FF000000"/>
        <sz val="12"/>
      </rPr>
      <t>n]/</t>
    </r>
  </si>
  <si>
    <r>
      <rPr>
        <rFont val="等线"/>
        <b val="false"/>
        <i val="false"/>
        <strike val="false"/>
        <color rgb="FF000000"/>
        <sz val="12"/>
      </rPr>
      <t>美/[dʒu</t>
    </r>
    <r>
      <rPr>
        <rFont val="钉钉进步体"/>
        <b val="false"/>
        <i val="false"/>
        <strike val="false"/>
        <color rgb="FF000000"/>
        <sz val="12"/>
      </rPr>
      <t>ː</t>
    </r>
    <r>
      <rPr>
        <rFont val="等线"/>
        <b val="false"/>
        <i val="false"/>
        <strike val="false"/>
        <color rgb="FF000000"/>
        <sz val="12"/>
      </rPr>
      <t>n]/</t>
    </r>
  </si>
  <si>
    <r>
      <rPr>
        <rFont val="等线"/>
        <b val="false"/>
        <i val="false"/>
        <strike val="false"/>
        <color rgb="FF000000"/>
        <sz val="12"/>
      </rPr>
      <t>英/[dʒu</t>
    </r>
    <r>
      <rPr>
        <rFont val="钉钉进步体"/>
        <b val="false"/>
        <i val="false"/>
        <strike val="false"/>
        <color rgb="FF000000"/>
        <sz val="12"/>
      </rPr>
      <t>ː</t>
    </r>
    <r>
      <rPr>
        <rFont val="等线"/>
        <b val="false"/>
        <i val="false"/>
        <strike val="false"/>
        <color rgb="FF000000"/>
        <sz val="12"/>
      </rPr>
      <t>ˈlaɪ]/</t>
    </r>
  </si>
  <si>
    <r>
      <rPr>
        <rFont val="等线"/>
        <b val="false"/>
        <i val="false"/>
        <strike val="false"/>
        <color rgb="FF000000"/>
        <sz val="12"/>
      </rPr>
      <t>美/[dʒu</t>
    </r>
    <r>
      <rPr>
        <rFont val="钉钉进步体"/>
        <b val="false"/>
        <i val="false"/>
        <strike val="false"/>
        <color rgb="FF000000"/>
        <sz val="12"/>
      </rPr>
      <t>ː</t>
    </r>
    <r>
      <rPr>
        <rFont val="等线"/>
        <b val="false"/>
        <i val="false"/>
        <strike val="false"/>
        <color rgb="FF000000"/>
        <sz val="12"/>
      </rPr>
      <t>ˈlaɪ]/</t>
    </r>
  </si>
  <si>
    <r>
      <rPr>
        <rFont val="等线"/>
        <b val="false"/>
        <i val="false"/>
        <strike val="false"/>
        <color rgb="FF000000"/>
        <sz val="12"/>
      </rPr>
      <t>英/[sprɪ</t>
    </r>
    <r>
      <rPr>
        <rFont val="钉钉进步体"/>
        <b val="false"/>
        <i val="false"/>
        <strike val="false"/>
        <color rgb="FF000000"/>
        <sz val="12"/>
      </rPr>
      <t>ŋ</t>
    </r>
    <r>
      <rPr>
        <rFont val="等线"/>
        <b val="false"/>
        <i val="false"/>
        <strike val="false"/>
        <color rgb="FF000000"/>
        <sz val="12"/>
      </rPr>
      <t>]/</t>
    </r>
  </si>
  <si>
    <r>
      <rPr>
        <rFont val="等线"/>
        <b val="false"/>
        <i val="false"/>
        <strike val="false"/>
        <color rgb="FF000000"/>
        <sz val="12"/>
      </rPr>
      <t>美/[sprɪ</t>
    </r>
    <r>
      <rPr>
        <rFont val="钉钉进步体"/>
        <b val="false"/>
        <i val="false"/>
        <strike val="false"/>
        <color rgb="FF000000"/>
        <sz val="12"/>
      </rPr>
      <t>ŋ</t>
    </r>
    <r>
      <rPr>
        <rFont val="等线"/>
        <b val="false"/>
        <i val="false"/>
        <strike val="false"/>
        <color rgb="FF000000"/>
        <sz val="12"/>
      </rPr>
      <t>]/</t>
    </r>
  </si>
  <si>
    <r>
      <rPr>
        <rFont val="等线"/>
        <b val="false"/>
        <i val="false"/>
        <strike val="false"/>
        <color rgb="FF000000"/>
        <sz val="12"/>
      </rPr>
      <t>英/[mɑ</t>
    </r>
    <r>
      <rPr>
        <rFont val="钉钉进步体"/>
        <b val="false"/>
        <i val="false"/>
        <strike val="false"/>
        <color rgb="FF000000"/>
        <sz val="12"/>
      </rPr>
      <t>ː</t>
    </r>
    <r>
      <rPr>
        <rFont val="等线"/>
        <b val="false"/>
        <i val="false"/>
        <strike val="false"/>
        <color rgb="FF000000"/>
        <sz val="12"/>
      </rPr>
      <t>(r)tʃ]/</t>
    </r>
  </si>
  <si>
    <r>
      <rPr>
        <rFont val="等线"/>
        <b val="false"/>
        <i val="false"/>
        <strike val="false"/>
        <color rgb="FF000000"/>
        <sz val="12"/>
      </rPr>
      <t>英/['ɔ</t>
    </r>
    <r>
      <rPr>
        <rFont val="钉钉进步体"/>
        <b val="false"/>
        <i val="false"/>
        <strike val="false"/>
        <color rgb="FF000000"/>
        <sz val="12"/>
      </rPr>
      <t>ː</t>
    </r>
    <r>
      <rPr>
        <rFont val="等线"/>
        <b val="false"/>
        <i val="false"/>
        <strike val="false"/>
        <color rgb="FF000000"/>
        <sz val="12"/>
      </rPr>
      <t>təm]/</t>
    </r>
  </si>
  <si>
    <r>
      <rPr>
        <rFont val="等线"/>
        <b val="false"/>
        <i val="false"/>
        <strike val="false"/>
        <color rgb="FF000000"/>
        <sz val="12"/>
      </rPr>
      <t>美/[ˈdʒænju</t>
    </r>
    <r>
      <rPr>
        <rFont val="钉钉进步体"/>
        <b val="false"/>
        <i val="false"/>
        <strike val="false"/>
        <color rgb="FF000000"/>
        <sz val="12"/>
      </rPr>
      <t>ː</t>
    </r>
    <r>
      <rPr>
        <rFont val="等线"/>
        <b val="false"/>
        <i val="false"/>
        <strike val="false"/>
        <color rgb="FF000000"/>
        <sz val="12"/>
      </rPr>
      <t>ˌɛri]/</t>
    </r>
  </si>
  <si>
    <r>
      <rPr>
        <rFont val="等线"/>
        <b val="false"/>
        <i val="false"/>
        <strike val="false"/>
        <color rgb="FF000000"/>
        <sz val="12"/>
      </rPr>
      <t>美/[ˈfɛbru</t>
    </r>
    <r>
      <rPr>
        <rFont val="钉钉进步体"/>
        <b val="false"/>
        <i val="false"/>
        <strike val="false"/>
        <color rgb="FF000000"/>
        <sz val="12"/>
      </rPr>
      <t>ː</t>
    </r>
    <r>
      <rPr>
        <rFont val="等线"/>
        <b val="false"/>
        <i val="false"/>
        <strike val="false"/>
        <color rgb="FF000000"/>
        <sz val="12"/>
      </rPr>
      <t>ˌɛri]/</t>
    </r>
  </si>
  <si>
    <r>
      <rPr>
        <rFont val="等线"/>
        <b val="false"/>
        <i val="false"/>
        <strike val="false"/>
        <color rgb="FF000000"/>
        <sz val="12"/>
      </rPr>
      <t>英/[ˈɔ</t>
    </r>
    <r>
      <rPr>
        <rFont val="钉钉进步体"/>
        <b val="false"/>
        <i val="false"/>
        <strike val="false"/>
        <color rgb="FF000000"/>
        <sz val="12"/>
      </rPr>
      <t>ː</t>
    </r>
    <r>
      <rPr>
        <rFont val="等线"/>
        <b val="false"/>
        <i val="false"/>
        <strike val="false"/>
        <color rgb="FF000000"/>
        <sz val="12"/>
      </rPr>
      <t>ɡəst]/</t>
    </r>
  </si>
  <si>
    <r>
      <rPr>
        <rFont val="等线"/>
        <b val="false"/>
        <i val="false"/>
        <strike val="false"/>
        <color rgb="FF000000"/>
        <sz val="12"/>
      </rPr>
      <t>美/[ˈɔ</t>
    </r>
    <r>
      <rPr>
        <rFont val="钉钉进步体"/>
        <b val="false"/>
        <i val="false"/>
        <strike val="false"/>
        <color rgb="FF000000"/>
        <sz val="12"/>
      </rPr>
      <t>ː</t>
    </r>
    <r>
      <rPr>
        <rFont val="等线"/>
        <b val="false"/>
        <i val="false"/>
        <strike val="false"/>
        <color rgb="FF000000"/>
        <sz val="12"/>
      </rPr>
      <t>ɡəst]/</t>
    </r>
  </si>
  <si>
    <r>
      <rPr>
        <rFont val="等线"/>
        <b val="false"/>
        <i val="false"/>
        <strike val="false"/>
        <color rgb="FF000000"/>
        <sz val="12"/>
      </rPr>
      <t>英/['si</t>
    </r>
    <r>
      <rPr>
        <rFont val="钉钉进步体"/>
        <b val="false"/>
        <i val="false"/>
        <strike val="false"/>
        <color rgb="FF000000"/>
        <sz val="12"/>
      </rPr>
      <t>ː</t>
    </r>
    <r>
      <rPr>
        <rFont val="等线"/>
        <b val="false"/>
        <i val="false"/>
        <strike val="false"/>
        <color rgb="FF000000"/>
        <sz val="12"/>
      </rPr>
      <t>zən]/</t>
    </r>
  </si>
  <si>
    <r>
      <rPr>
        <rFont val="等线"/>
        <b val="false"/>
        <i val="false"/>
        <strike val="false"/>
        <color rgb="FF000000"/>
        <sz val="12"/>
      </rPr>
      <t>英/['wi</t>
    </r>
    <r>
      <rPr>
        <rFont val="钉钉进步体"/>
        <b val="false"/>
        <i val="false"/>
        <strike val="false"/>
        <color rgb="FF000000"/>
        <sz val="12"/>
      </rPr>
      <t>ː</t>
    </r>
    <r>
      <rPr>
        <rFont val="等线"/>
        <b val="false"/>
        <i val="false"/>
        <strike val="false"/>
        <color rgb="FF000000"/>
        <sz val="12"/>
      </rPr>
      <t>kend]/</t>
    </r>
  </si>
  <si>
    <r>
      <rPr>
        <rFont val="等线"/>
        <b val="false"/>
        <i val="false"/>
        <strike val="false"/>
        <color rgb="FF000000"/>
        <sz val="12"/>
      </rPr>
      <t>英/[flu</t>
    </r>
    <r>
      <rPr>
        <rFont val="钉钉进步体"/>
        <b val="false"/>
        <i val="false"/>
        <strike val="false"/>
        <color rgb="FF000000"/>
        <sz val="12"/>
      </rPr>
      <t>ː</t>
    </r>
    <r>
      <rPr>
        <rFont val="等线"/>
        <b val="false"/>
        <i val="false"/>
        <strike val="false"/>
        <color rgb="FF000000"/>
        <sz val="12"/>
      </rPr>
      <t>t]/</t>
    </r>
  </si>
  <si>
    <r>
      <rPr>
        <rFont val="等线"/>
        <b val="false"/>
        <i val="false"/>
        <strike val="false"/>
        <color rgb="FF000000"/>
        <sz val="12"/>
      </rPr>
      <t>英/[su</t>
    </r>
    <r>
      <rPr>
        <rFont val="钉钉进步体"/>
        <b val="false"/>
        <i val="false"/>
        <strike val="false"/>
        <color rgb="FF000000"/>
        <sz val="12"/>
      </rPr>
      <t>ː</t>
    </r>
    <r>
      <rPr>
        <rFont val="等线"/>
        <b val="false"/>
        <i val="false"/>
        <strike val="false"/>
        <color rgb="FF000000"/>
        <sz val="12"/>
      </rPr>
      <t>n]/</t>
    </r>
  </si>
  <si>
    <r>
      <rPr>
        <rFont val="等线"/>
        <b val="false"/>
        <i val="false"/>
        <strike val="false"/>
        <color rgb="FF000000"/>
        <sz val="12"/>
      </rPr>
      <t>美/[su</t>
    </r>
    <r>
      <rPr>
        <rFont val="钉钉进步体"/>
        <b val="false"/>
        <i val="false"/>
        <strike val="false"/>
        <color rgb="FF000000"/>
        <sz val="12"/>
      </rPr>
      <t>ː</t>
    </r>
    <r>
      <rPr>
        <rFont val="等线"/>
        <b val="false"/>
        <i val="false"/>
        <strike val="false"/>
        <color rgb="FF000000"/>
        <sz val="12"/>
      </rPr>
      <t>n]/</t>
    </r>
  </si>
  <si>
    <r>
      <rPr>
        <rFont val="等线"/>
        <b val="false"/>
        <i val="false"/>
        <strike val="false"/>
        <color rgb="FF000000"/>
        <sz val="12"/>
      </rPr>
      <t>英/['pi</t>
    </r>
    <r>
      <rPr>
        <rFont val="钉钉进步体"/>
        <b val="false"/>
        <i val="false"/>
        <strike val="false"/>
        <color rgb="FF000000"/>
        <sz val="12"/>
      </rPr>
      <t>ː</t>
    </r>
    <r>
      <rPr>
        <rFont val="等线"/>
        <b val="false"/>
        <i val="false"/>
        <strike val="false"/>
        <color rgb="FF000000"/>
        <sz val="12"/>
      </rPr>
      <t>p(ə)l]/</t>
    </r>
  </si>
  <si>
    <r>
      <rPr>
        <rFont val="等线"/>
        <b val="false"/>
        <i val="false"/>
        <strike val="false"/>
        <color rgb="FF000000"/>
        <sz val="12"/>
      </rPr>
      <t>美/['pi</t>
    </r>
    <r>
      <rPr>
        <rFont val="钉钉进步体"/>
        <b val="false"/>
        <i val="false"/>
        <strike val="false"/>
        <color rgb="FF000000"/>
        <sz val="12"/>
      </rPr>
      <t>ː</t>
    </r>
    <r>
      <rPr>
        <rFont val="等线"/>
        <b val="false"/>
        <i val="false"/>
        <strike val="false"/>
        <color rgb="FF000000"/>
        <sz val="12"/>
      </rPr>
      <t>pəl]/</t>
    </r>
  </si>
  <si>
    <r>
      <rPr>
        <rFont val="等线"/>
        <b val="false"/>
        <i val="false"/>
        <strike val="false"/>
        <color rgb="FF000000"/>
        <sz val="12"/>
      </rPr>
      <t>英/[mɔ</t>
    </r>
    <r>
      <rPr>
        <rFont val="钉钉进步体"/>
        <b val="false"/>
        <i val="false"/>
        <strike val="false"/>
        <color rgb="FF000000"/>
        <sz val="12"/>
      </rPr>
      <t>ː</t>
    </r>
    <r>
      <rPr>
        <rFont val="等线"/>
        <b val="false"/>
        <i val="false"/>
        <strike val="false"/>
        <color rgb="FF000000"/>
        <sz val="12"/>
      </rPr>
      <t>r/]</t>
    </r>
  </si>
  <si>
    <r>
      <rPr>
        <rFont val="等线"/>
        <b val="false"/>
        <i val="false"/>
        <strike val="false"/>
        <color rgb="FF000000"/>
        <sz val="12"/>
      </rPr>
      <t>英/['dɜ</t>
    </r>
    <r>
      <rPr>
        <rFont val="钉钉进步体"/>
        <b val="false"/>
        <i val="false"/>
        <strike val="false"/>
        <color rgb="FF000000"/>
        <sz val="12"/>
      </rPr>
      <t>ː</t>
    </r>
    <r>
      <rPr>
        <rFont val="等线"/>
        <b val="false"/>
        <i val="false"/>
        <strike val="false"/>
        <color rgb="FF000000"/>
        <sz val="12"/>
      </rPr>
      <t>tɪ]/</t>
    </r>
  </si>
  <si>
    <r>
      <rPr>
        <rFont val="等线"/>
        <b val="false"/>
        <i val="false"/>
        <strike val="false"/>
        <color rgb="FF000000"/>
        <sz val="12"/>
      </rPr>
      <t>美/['dɜ</t>
    </r>
    <r>
      <rPr>
        <rFont val="钉钉进步体"/>
        <b val="false"/>
        <i val="false"/>
        <strike val="false"/>
        <color rgb="FF000000"/>
        <sz val="12"/>
      </rPr>
      <t>ː</t>
    </r>
    <r>
      <rPr>
        <rFont val="等线"/>
        <b val="false"/>
        <i val="false"/>
        <strike val="false"/>
        <color rgb="FF000000"/>
        <sz val="12"/>
      </rPr>
      <t>rti]/</t>
    </r>
  </si>
  <si>
    <r>
      <rPr>
        <rFont val="等线"/>
        <b val="false"/>
        <i val="false"/>
        <strike val="false"/>
        <color rgb="FF000000"/>
        <sz val="12"/>
      </rPr>
      <t>英/si</t>
    </r>
    <r>
      <rPr>
        <rFont val="钉钉进步体"/>
        <b val="false"/>
        <i val="false"/>
        <strike val="false"/>
        <color rgb="FF000000"/>
        <sz val="12"/>
      </rPr>
      <t>ː</t>
    </r>
    <r>
      <rPr>
        <rFont val="等线"/>
        <b val="false"/>
        <i val="false"/>
        <strike val="false"/>
        <color rgb="FF000000"/>
        <sz val="12"/>
      </rPr>
      <t>/</t>
    </r>
  </si>
  <si>
    <r>
      <rPr>
        <rFont val="等线"/>
        <b val="false"/>
        <i val="false"/>
        <strike val="false"/>
        <color rgb="FF000000"/>
        <sz val="12"/>
      </rPr>
      <t>美/si</t>
    </r>
    <r>
      <rPr>
        <rFont val="钉钉进步体"/>
        <b val="false"/>
        <i val="false"/>
        <strike val="false"/>
        <color rgb="FF000000"/>
        <sz val="12"/>
      </rPr>
      <t>ː</t>
    </r>
    <r>
      <rPr>
        <rFont val="等线"/>
        <b val="false"/>
        <i val="false"/>
        <strike val="false"/>
        <color rgb="FF000000"/>
        <sz val="12"/>
      </rPr>
      <t>/</t>
    </r>
  </si>
  <si>
    <r>
      <rPr>
        <rFont val="等线"/>
        <charset val="134"/>
        <family val="3"/>
        <b val="true"/>
        <color rgb="FF000000"/>
        <sz val="14"/>
      </rPr>
      <t>对话内容</t>
    </r>
    <r>
      <rPr>
        <rFont val="等线"/>
        <charset val="134"/>
        <family val="3"/>
        <color rgb="FF000000"/>
        <sz val="14"/>
      </rPr>
      <t xml:space="preserve">
</t>
    </r>
    <r>
      <rPr>
        <rFont val="等线"/>
        <charset val="134"/>
        <family val="3"/>
        <b val="true"/>
        <color rgb="FF000000"/>
        <sz val="14"/>
      </rPr>
      <t>{content_1}</t>
    </r>
  </si>
  <si>
    <r>
      <rPr>
        <rFont val="等线"/>
        <charset val="134"/>
        <family val="3"/>
        <b val="true"/>
        <color rgb="FF000000"/>
        <sz val="14"/>
      </rPr>
      <t>对话中的重点句型</t>
    </r>
    <r>
      <rPr>
        <rFont val="等线"/>
        <charset val="134"/>
        <family val="3"/>
        <color rgb="FF000000"/>
        <sz val="14"/>
      </rPr>
      <t xml:space="preserve">
</t>
    </r>
    <r>
      <rPr>
        <rFont val="等线"/>
        <charset val="134"/>
        <family val="3"/>
        <b val="true"/>
        <color rgb="FF000000"/>
        <sz val="14"/>
      </rPr>
      <t>{content_2}</t>
    </r>
  </si>
  <si>
    <r>
      <rPr>
        <rFont val="等线"/>
        <charset val="134"/>
        <family val="3"/>
        <b val="true"/>
        <color rgb="FF000000"/>
        <sz val="14"/>
      </rPr>
      <t>重点词汇</t>
    </r>
    <r>
      <rPr>
        <rFont val="等线"/>
        <charset val="134"/>
        <family val="3"/>
        <color rgb="FF000000"/>
        <sz val="14"/>
      </rPr>
      <t xml:space="preserve">
</t>
    </r>
    <r>
      <rPr>
        <rFont val="等线"/>
        <charset val="134"/>
        <family val="3"/>
        <b val="true"/>
        <color rgb="FF000000"/>
        <sz val="14"/>
      </rPr>
      <t>{content_3}</t>
    </r>
  </si>
  <si>
    <r>
      <rPr>
        <rFont val="等线"/>
        <charset val="134"/>
        <family val="3"/>
        <b val="true"/>
        <color rgb="FF000000"/>
        <sz val="14"/>
      </rPr>
      <t>预置首句</t>
    </r>
    <r>
      <rPr>
        <rFont val="等线"/>
        <charset val="134"/>
        <family val="3"/>
        <color rgb="FF000000"/>
        <sz val="14"/>
      </rPr>
      <t xml:space="preserve">
</t>
    </r>
    <r>
      <rPr>
        <rFont val="等线"/>
        <charset val="134"/>
        <family val="3"/>
        <b val="true"/>
        <color rgb="FF000000"/>
        <sz val="14"/>
      </rPr>
      <t>{startWord}</t>
    </r>
  </si>
  <si>
    <r>
      <rPr>
        <rFont val="等线"/>
        <charset val="134"/>
        <family val="3"/>
        <b val="true"/>
        <color rgb="FF000000"/>
        <sz val="14"/>
      </rPr>
      <t>GPT角色</t>
    </r>
    <r>
      <rPr>
        <rFont val="等线"/>
        <charset val="134"/>
        <family val="3"/>
        <color rgb="FF000000"/>
        <sz val="14"/>
      </rPr>
      <t xml:space="preserve">
</t>
    </r>
    <r>
      <rPr>
        <rFont val="等线"/>
        <charset val="134"/>
        <family val="3"/>
        <b val="true"/>
        <color rgb="FF000000"/>
        <sz val="14"/>
      </rPr>
      <t>{character}</t>
    </r>
  </si>
  <si>
    <r>
      <rPr>
        <rFont val="等线"/>
        <charset val="134"/>
        <family val="3"/>
        <b val="true"/>
        <color rgb="FF000000"/>
        <sz val="14"/>
      </rPr>
      <t>学生身份</t>
    </r>
    <r>
      <rPr>
        <rFont val="等线"/>
        <charset val="134"/>
        <family val="3"/>
        <color rgb="FF000000"/>
        <sz val="14"/>
      </rPr>
      <t xml:space="preserve">
</t>
    </r>
    <r>
      <rPr>
        <rFont val="等线"/>
        <charset val="134"/>
        <family val="3"/>
        <b val="true"/>
        <color rgb="FF000000"/>
        <sz val="14"/>
      </rPr>
      <t>{identity}</t>
    </r>
  </si>
  <si>
    <r>
      <rPr>
        <rFont val="等线"/>
        <charset val="134"/>
        <family val="3"/>
        <b val="true"/>
        <color rgb="FF000000"/>
        <sz val="14"/>
      </rPr>
      <t>对话主题</t>
    </r>
    <r>
      <rPr>
        <rFont val="等线"/>
        <charset val="134"/>
        <family val="3"/>
        <color rgb="FF000000"/>
        <sz val="14"/>
      </rPr>
      <t xml:space="preserve">
</t>
    </r>
    <r>
      <rPr>
        <rFont val="等线"/>
        <charset val="134"/>
        <family val="3"/>
        <b val="true"/>
        <color rgb="FF000000"/>
        <sz val="14"/>
      </rPr>
      <t>{topic}</t>
    </r>
  </si>
</sst>
</file>

<file path=xl/styles.xml><?xml version="1.0" encoding="utf-8"?>
<styleSheet xmlns="http://schemas.openxmlformats.org/spreadsheetml/2006/main">
  <numFmts count="1">
    <numFmt numFmtId="300" formatCode="General"/>
  </numFmts>
  <fonts count="37">
    <font>
      <name val="钉钉进步体"/>
      <charset val="134"/>
      <color theme="1"/>
      <sz val="12"/>
      <scheme val="minor"/>
    </font>
    <font>
      <name val="等线"/>
      <color rgb="FF175CEB"/>
      <sz val="10"/>
      <u/>
      <scheme val="minor"/>
    </font>
    <font>
      <name val="等线"/>
      <charset val="134"/>
      <family val="3"/>
      <b val="true"/>
      <color theme="1"/>
      <sz val="14"/>
    </font>
    <font>
      <name val="等线"/>
      <charset val="134"/>
      <family val="3"/>
      <sz val="14"/>
    </font>
    <font>
      <name val="等线"/>
      <sz val="14"/>
    </font>
    <font>
      <name val="钉钉进步体"/>
      <charset val="134"/>
      <family val="3"/>
      <color theme="1"/>
      <sz val="12"/>
    </font>
    <font>
      <name val="等线"/>
      <charset val="134"/>
      <family val="3"/>
    </font>
    <font>
      <name val="等线"/>
      <charset val="134"/>
      <family val="3"/>
      <color rgb="FF111111"/>
    </font>
    <font>
      <name val="等线"/>
      <color rgb="FF111111"/>
    </font>
    <font>
      <name val="等线"/>
      <charset val="134"/>
      <family val="3"/>
      <sz val="12"/>
    </font>
    <font>
      <name val="等线"/>
      <charset val="134"/>
      <family val="3"/>
      <color theme="1"/>
      <sz val="14"/>
    </font>
    <font>
      <name val="等线"/>
      <charset val="134"/>
      <family val="3"/>
      <b val="true"/>
      <color rgb="FF000000"/>
      <sz val="12"/>
    </font>
    <font>
      <name val="等线"/>
      <charset val="134"/>
      <family val="3"/>
      <b val="true"/>
      <color rgb="FF000000"/>
    </font>
    <font>
      <name val="等线"/>
      <b val="true"/>
      <color rgb="FF000000"/>
    </font>
    <font>
      <name val="等线"/>
      <charset val="134"/>
      <family val="3"/>
      <color rgb="FF000000"/>
      <sz val="12"/>
    </font>
    <font>
      <name val="等线"/>
      <charset val="134"/>
      <family val="3"/>
      <color rgb="FF000000"/>
    </font>
    <font>
      <name val="等线"/>
      <color rgb="FF000000"/>
    </font>
    <font>
      <name val="等线"/>
      <charset val="134"/>
      <family val="3"/>
      <color theme="1"/>
      <sz val="12"/>
    </font>
    <font>
      <name val="钉钉进步体"/>
      <charset val="134"/>
      <color rgb="FF000000"/>
      <sz val="12"/>
    </font>
    <font>
      <name val="等线"/>
      <color rgb="FF000000"/>
    </font>
    <font>
      <name val="等线"/>
      <charset val="134"/>
      <family val="3"/>
      <b val="true"/>
      <color theme="1"/>
      <sz val="12"/>
    </font>
    <font>
      <name val="等线"/>
      <color rgb="FF000000"/>
      <sz val="12"/>
    </font>
    <font>
      <name val="等线"/>
      <charset val="134"/>
      <color rgb="FF000000"/>
    </font>
    <font>
      <name val="钉钉进步体"/>
      <charset val="134"/>
      <family val="3"/>
      <b val="true"/>
      <color theme="1"/>
      <sz val="12"/>
    </font>
    <font>
      <name val="等线"/>
    </font>
    <font>
      <name val="等线"/>
      <charset val="134"/>
      <family val="3"/>
      <b val="true"/>
      <sz val="14"/>
    </font>
    <font>
      <sz val="14"/>
    </font>
    <font>
      <name val="等线"/>
      <sz val="14"/>
    </font>
    <font>
      <charset val="134"/>
      <family val="1"/>
      <sz val="14"/>
    </font>
    <font>
      <name val="等线"/>
      <charset val="134"/>
      <family val="3"/>
      <sz val="14"/>
    </font>
    <font>
      <sz val="14"/>
    </font>
    <font>
      <name val="钉钉进步体"/>
      <charset val="134"/>
      <family val="1"/>
      <color theme="1"/>
      <sz val="14"/>
      <scheme val="minor"/>
    </font>
    <font>
      <name val="等线"/>
      <charset val="134"/>
      <family val="3"/>
      <b val="true"/>
      <sz val="12"/>
      <u/>
    </font>
    <font>
      <name val="等线"/>
      <sz val="12"/>
    </font>
    <font>
      <charset val="134"/>
      <family val="3"/>
    </font>
    <font>
      <name val="等线"/>
      <charset val="134"/>
      <family val="3"/>
      <color rgb="FF000000" theme="1"/>
      <sz val="12"/>
    </font>
    <font>
      <name val="钉钉进步体"/>
      <charset val="134"/>
      <color theme="1"/>
      <sz val="12"/>
      <scheme val="minor"/>
    </font>
  </fonts>
  <fills count="7">
    <fill>
      <patternFill patternType="none"/>
    </fill>
    <fill>
      <patternFill patternType="gray125"/>
    </fill>
    <fill>
      <patternFill patternType="none"/>
    </fill>
    <fill>
      <patternFill/>
    </fill>
    <fill>
      <patternFill patternType="none"/>
    </fill>
    <fill/>
    <fill>
      <patternFill/>
    </fill>
  </fills>
  <borders count="11">
    <border>
      <left/>
      <right/>
      <top/>
      <bottom/>
      <diagonal/>
    </border>
    <border>
      <left/>
      <right/>
      <top/>
      <bottom/>
      <diagonal/>
    </border>
    <border>
      <left/>
      <right/>
      <top/>
      <bottom/>
    </border>
    <border>
      <diagonal/>
    </border>
    <border>
      <left style="thin">
        <color rgb="FFDEE4EC"/>
      </left>
      <right style="thin">
        <color rgb="FFDEE4EC"/>
      </right>
      <top style="thin">
        <color rgb="FFDEE4EC"/>
      </top>
      <bottom/>
      <diagonal/>
    </border>
    <border>
      <left style="thin">
        <color rgb="FFDEE4EC"/>
      </left>
      <right style="thin">
        <color rgb="FFDEE4EC"/>
      </right>
      <top/>
      <bottom/>
      <diagonal/>
    </border>
    <border>
      <left style="thin">
        <color rgb="FFDEE4EC"/>
      </left>
      <right style="thin">
        <color rgb="FFDEE4EC"/>
      </right>
      <top/>
      <bottom style="thin">
        <color rgb="FFDEE4EC"/>
      </bottom>
      <diagonal/>
    </border>
    <border>
      <left style="thin">
        <color rgb="FFDEE4EC"/>
      </left>
      <right style="thin">
        <color rgb="FFDEE4EC"/>
      </right>
      <top style="thin">
        <color rgb="FFDEE4EC"/>
      </top>
      <bottom style="thin">
        <color rgb="FFDEE4EC"/>
      </bottom>
      <diagonal/>
    </border>
    <border>
      <left style="thin">
        <color rgb="FFDEE4EC"/>
      </left>
      <right style="thin">
        <color rgb="FFDEE4EC"/>
      </right>
      <top/>
      <bottom style="thin">
        <color rgb="FFDEE4EC"/>
      </bottom>
      <diagonal/>
    </border>
    <border>
      <left style="thin">
        <color rgb="FFDEE4EC"/>
      </left>
      <right style="thin">
        <color rgb="FFDEE4EC"/>
      </right>
      <top/>
      <bottom style="thin">
        <color rgb="FFDEE4EC"/>
      </bottom>
    </border>
    <border>
      <left style="thin">
        <color rgb="FFDEE4EC"/>
      </left>
      <right style="thin">
        <color rgb="FFDEE4EC"/>
      </right>
      <top style="thin">
        <color rgb="FFDEE4EC"/>
      </top>
      <bottom style="thin">
        <color rgb="FFDEE4EC"/>
      </bottom>
    </border>
  </borders>
  <cellStyleXfs>
    <xf numFmtId="0" fontId="36" fillId="2" borderId="1" xfId="0">
      <alignment vertical="center"/>
    </xf>
  </cellStyleXfs>
  <cellXfs count="144">
    <xf numFmtId="0" fontId="0" fillId="0" borderId="0" xfId="0">
      <alignment vertical="center"/>
    </xf>
    <xf numFmtId="0" fontId="1" fillId="0" borderId="0" xfId="0">
      <alignment vertical="center"/>
    </xf>
    <xf fontId="0" fillId="0" borderId="0" xfId="0"/>
    <xf numFmtId="0" fontId="2" fillId="2" borderId="1" xfId="0">
      <alignment horizontal="center" vertical="center"/>
    </xf>
    <xf numFmtId="0" fontId="2" fillId="2" borderId="1" xfId="0">
      <alignment horizontal="center" vertical="center" wrapText="true"/>
    </xf>
    <xf fontId="3" fillId="3" borderId="2" xfId="0">
      <alignment horizontal="center" vertical="center"/>
    </xf>
    <xf fontId="3" fillId="3" borderId="2" xfId="0">
      <alignment horizontal="center" vertical="center" wrapText="true"/>
    </xf>
    <xf fontId="3" fillId="3" borderId="2" xfId="0">
      <alignment vertical="center"/>
    </xf>
    <xf fontId="4" fillId="3" borderId="0" xfId="0">
      <alignment vertical="bottom"/>
    </xf>
    <xf numFmtId="0" fontId="5" fillId="2" borderId="2" xfId="0">
      <alignment horizontal="center" vertical="center"/>
    </xf>
    <xf numFmtId="0" fontId="5" fillId="2" borderId="2" xfId="0">
      <alignment horizontal="center" vertical="center" wrapText="true"/>
    </xf>
    <xf fontId="3" fillId="3" borderId="2" xfId="0">
      <alignment horizontal="left" vertical="center"/>
    </xf>
    <xf fontId="3" fillId="3" borderId="2" xfId="0">
      <alignment vertical="center" wrapText="true"/>
    </xf>
    <xf fontId="4" fillId="3" borderId="0" xfId="0">
      <alignment vertical="center"/>
    </xf>
    <xf fontId="4" fillId="3" borderId="0" xfId="0">
      <alignment vertical="center" wrapText="true"/>
    </xf>
    <xf fontId="3" fillId="3" borderId="3" xfId="0">
      <alignment vertical="center"/>
    </xf>
    <xf fontId="3" fillId="3" borderId="3" xfId="0">
      <alignment vertical="center" wrapText="true"/>
    </xf>
    <xf fontId="6" fillId="3" borderId="3" xfId="0">
      <alignment horizontal="center" vertical="center"/>
    </xf>
    <xf fontId="3" fillId="3" borderId="3" xfId="0">
      <alignment vertical="bottom" wrapText="true"/>
    </xf>
    <xf numFmtId="0" fontId="5" fillId="2" borderId="1" xfId="0">
      <alignment horizontal="center" vertical="center"/>
    </xf>
    <xf numFmtId="0" fontId="5" fillId="2" borderId="1" xfId="0">
      <alignment horizontal="center" vertical="center" wrapText="true"/>
    </xf>
    <xf numFmtId="0" fontId="5" fillId="2" borderId="1" xfId="0">
      <alignment vertical="center"/>
    </xf>
    <xf fontId="7" fillId="3" borderId="3" xfId="0">
      <alignment vertical="center"/>
    </xf>
    <xf fontId="8" fillId="3" borderId="0" xfId="0">
      <alignment vertical="center"/>
    </xf>
    <xf fontId="7" fillId="3" borderId="1" xfId="0">
      <alignment vertical="center"/>
    </xf>
    <xf fontId="7" fillId="3" borderId="3" xfId="0">
      <alignment horizontal="center" vertical="center"/>
    </xf>
    <xf fontId="3" fillId="3" borderId="1" xfId="0">
      <alignment vertical="bottom" wrapText="true"/>
    </xf>
    <xf fontId="3" fillId="3" borderId="1" xfId="0">
      <alignment vertical="center" wrapText="true"/>
    </xf>
    <xf fontId="3" fillId="3" borderId="3" xfId="0">
      <alignment horizontal="center" vertical="center"/>
    </xf>
    <xf fontId="4" fillId="3" borderId="0" xfId="0">
      <alignment vertical="bottom" wrapText="true"/>
    </xf>
    <xf fontId="9" fillId="3" borderId="3" xfId="0">
      <alignment vertical="center"/>
    </xf>
    <xf fontId="6" fillId="3" borderId="3" xfId="0">
      <alignment vertical="center"/>
    </xf>
    <xf fontId="3" fillId="3" borderId="1" xfId="0">
      <alignment horizontal="center" vertical="center"/>
    </xf>
    <xf fontId="3" fillId="3" borderId="1" xfId="0">
      <alignment horizontal="center" vertical="center" wrapText="true"/>
    </xf>
    <xf fontId="3" fillId="3" borderId="3" xfId="0">
      <alignment horizontal="center" vertical="center" wrapText="true"/>
    </xf>
    <xf fontId="6" fillId="3" borderId="1" xfId="0">
      <alignment vertical="center"/>
    </xf>
    <xf numFmtId="0" fontId="5" fillId="2" borderId="1" xfId="0">
      <alignment vertical="center" wrapText="true"/>
    </xf>
    <xf fontId="3" fillId="3" borderId="3" xfId="0">
      <alignment vertical="bottom"/>
    </xf>
    <xf fontId="3" fillId="3" borderId="1" xfId="0">
      <alignment vertical="bottom"/>
    </xf>
    <xf fontId="4" fillId="3" borderId="0" xfId="0">
      <alignment vertical="bottom"/>
    </xf>
    <xf numFmtId="0" fontId="10" fillId="4" borderId="3" xfId="0">
      <alignment horizontal="center" vertical="center"/>
    </xf>
    <xf numFmtId="0" fontId="10" fillId="4" borderId="3" xfId="0">
      <alignment horizontal="center" vertical="center" wrapText="true"/>
    </xf>
    <xf numFmtId="0" fontId="10" fillId="4" borderId="3" xfId="0"/>
    <xf numFmtId="0" fontId="10" fillId="4" borderId="1" xfId="0"/>
    <xf numFmtId="0" fontId="11" fillId="2" borderId="1" xfId="0">
      <alignment horizontal="center" vertical="center"/>
    </xf>
    <xf numFmtId="0" fontId="11" fillId="2" borderId="1" xfId="0">
      <alignment horizontal="center" vertical="center" wrapText="true"/>
    </xf>
    <xf fontId="12" fillId="3" borderId="1" xfId="0">
      <alignment horizontal="center" vertical="center"/>
    </xf>
    <xf fontId="13" fillId="3" borderId="0" xfId="0">
      <alignment horizontal="center" vertical="center"/>
    </xf>
    <xf numFmtId="0" fontId="14" fillId="2" borderId="1" xfId="0">
      <alignment horizontal="center" vertical="center"/>
    </xf>
    <xf numFmtId="0" fontId="14" fillId="2" borderId="1" xfId="0">
      <alignment horizontal="center" vertical="center" wrapText="true"/>
    </xf>
    <xf fontId="15" fillId="3" borderId="1" xfId="0">
      <alignment vertical="bottom"/>
    </xf>
    <xf fontId="16" fillId="3" borderId="0" xfId="0">
      <alignment vertical="bottom"/>
    </xf>
    <xf numFmtId="0" fontId="17" fillId="2" borderId="1" xfId="0">
      <alignment horizontal="center" vertical="center"/>
    </xf>
    <xf numFmtId="0" fontId="17" fillId="2" borderId="1" xfId="0">
      <alignment horizontal="center" vertical="center" wrapText="true"/>
    </xf>
    <xf numFmtId="0" fontId="18" fillId="2" borderId="2" xfId="0">
      <alignment vertical="center"/>
    </xf>
    <xf numFmtId="0" fontId="14" fillId="2" borderId="1" xfId="0"/>
    <xf numFmtId="0" fontId="19" fillId="3" borderId="0" xfId="0">
      <alignment vertical="bottom"/>
    </xf>
    <xf numFmtId="0" fontId="16" fillId="3" borderId="0" xfId="0">
      <alignment vertical="bottom"/>
    </xf>
    <xf fontId="19" fillId="3" borderId="0" xfId="0">
      <alignment vertical="bottom"/>
    </xf>
    <xf numFmtId="0" fontId="20" fillId="2" borderId="1" xfId="0">
      <alignment horizontal="center" vertical="center" wrapText="true"/>
    </xf>
    <xf fontId="21" fillId="3" borderId="0" xfId="0">
      <alignment vertical="bottom"/>
    </xf>
    <xf fontId="14" fillId="3" borderId="1" xfId="0">
      <alignment vertical="bottom"/>
    </xf>
    <xf fontId="15" fillId="3" borderId="1" xfId="0">
      <alignment horizontal="center" vertical="center"/>
    </xf>
    <xf fontId="15" fillId="3" borderId="1" xfId="0">
      <alignment horizontal="center" vertical="center" wrapText="true"/>
    </xf>
    <xf fontId="22" fillId="3" borderId="2" xfId="0">
      <alignment vertical="bottom"/>
    </xf>
    <xf fontId="12" fillId="3" borderId="1" xfId="0">
      <alignment horizontal="center" vertical="center" wrapText="true"/>
    </xf>
    <xf numFmtId="0" fontId="23" fillId="2" borderId="1" xfId="0">
      <alignment horizontal="center" vertical="center" wrapText="true"/>
    </xf>
    <xf fontId="22" fillId="5" borderId="0" xfId="0">
      <alignment vertical="bottom"/>
    </xf>
    <xf numFmtId="0" fontId="22" fillId="5" borderId="0" xfId="0">
      <alignment vertical="bottom"/>
    </xf>
    <xf fontId="24" fillId="3" borderId="0" xfId="0">
      <alignment vertical="bottom"/>
    </xf>
    <xf numFmtId="0" fontId="25" fillId="2" borderId="1" xfId="0">
      <alignment horizontal="center" vertical="center" wrapText="true"/>
    </xf>
    <xf numFmtId="0" fontId="25" fillId="2" borderId="1" xfId="0">
      <alignment horizontal="center" vertical="center"/>
    </xf>
    <xf numFmtId="0" fontId="10" fillId="2" borderId="1" xfId="0">
      <alignment vertical="center"/>
    </xf>
    <xf numFmtId="0" fontId="3" fillId="2" borderId="1" xfId="0">
      <alignment horizontal="center" vertical="center"/>
    </xf>
    <xf numFmtId="0" fontId="10" fillId="2" borderId="1" xfId="0">
      <alignment horizontal="center" vertical="center" wrapText="true"/>
    </xf>
    <xf numFmtId="0" fontId="3" fillId="2" borderId="1" xfId="0">
      <alignment vertical="center" wrapText="true"/>
    </xf>
    <xf fontId="26" fillId="0" borderId="0" xfId="0">
      <alignment vertical="center" wrapText="true"/>
    </xf>
    <xf fontId="0" fillId="0" borderId="0" xfId="0">
      <alignment vertical="center" wrapText="true"/>
    </xf>
    <xf fontId="27" fillId="0" borderId="0" xfId="0">
      <alignment vertical="center" wrapText="true"/>
    </xf>
    <xf numFmtId="0" fontId="10" fillId="4" borderId="1" xfId="0">
      <alignment horizontal="center" vertical="center" wrapText="true"/>
    </xf>
    <xf numFmtId="0" fontId="3" fillId="2" borderId="2" xfId="0">
      <alignment vertical="center" wrapText="true"/>
    </xf>
    <xf fontId="24" fillId="0" borderId="0" xfId="0">
      <alignment vertical="center" wrapText="true"/>
    </xf>
    <xf fontId="25" fillId="3" borderId="1" xfId="0">
      <alignment horizontal="center" vertical="center"/>
    </xf>
    <xf numFmtId="0" fontId="10" fillId="2" borderId="1" xfId="0">
      <alignment vertical="center" wrapText="true"/>
    </xf>
    <xf numFmtId="49" fontId="3" fillId="2" borderId="4" xfId="0">
      <alignment horizontal="center" vertical="center"/>
    </xf>
    <xf fontId="28" fillId="3" borderId="1" xfId="0">
      <alignment vertical="center"/>
    </xf>
    <xf numFmtId="49" fontId="3" fillId="2" borderId="5" xfId="0">
      <alignment horizontal="center" vertical="center"/>
    </xf>
    <xf numFmtId="0" fontId="3" fillId="4" borderId="1" xfId="0">
      <alignment vertical="center" wrapText="true"/>
    </xf>
    <xf numFmtId="0" fontId="4" fillId="2" borderId="0" xfId="0">
      <alignment vertical="center" wrapText="true"/>
    </xf>
    <xf numFmtId="0" fontId="29" fillId="2" borderId="2" xfId="0">
      <alignment vertical="center" wrapText="true"/>
    </xf>
    <xf numFmtId="49" fontId="3" fillId="2" borderId="6" xfId="0">
      <alignment horizontal="center" vertical="center"/>
    </xf>
    <xf numFmtId="0" fontId="3" fillId="2" borderId="4" xfId="0">
      <alignment horizontal="center" vertical="center"/>
    </xf>
    <xf numFmtId="0" fontId="3" fillId="2" borderId="5" xfId="0">
      <alignment horizontal="center" vertical="center"/>
    </xf>
    <xf numFmtId="0" fontId="3" fillId="2" borderId="6" xfId="0">
      <alignment horizontal="center" vertical="center"/>
    </xf>
    <xf fontId="30" fillId="3" borderId="0" xfId="0">
      <alignment vertical="center"/>
    </xf>
    <xf fontId="30" fillId="3" borderId="0" xfId="0">
      <alignment vertical="center"/>
    </xf>
    <xf numFmtId="0" fontId="3" fillId="4" borderId="2" xfId="0">
      <alignment vertical="center" wrapText="true"/>
    </xf>
    <xf fontId="29" fillId="2" borderId="2" xfId="0">
      <alignment vertical="center" wrapText="true"/>
    </xf>
    <xf numFmtId="0" fontId="3" fillId="2" borderId="7" xfId="0">
      <alignment horizontal="left" vertical="center" wrapText="true"/>
    </xf>
    <xf numFmtId="0" fontId="3" fillId="2" borderId="7" xfId="0">
      <alignment vertical="center"/>
    </xf>
    <xf numFmtId="0" fontId="3" fillId="2" borderId="4" xfId="0">
      <alignment vertical="center"/>
    </xf>
    <xf numFmtId="0" fontId="31" fillId="2" borderId="5" xfId="0"/>
    <xf numFmtId="0" fontId="31" fillId="2" borderId="1" xfId="0"/>
    <xf numFmtId="0" fontId="3" fillId="2" borderId="1" xfId="0">
      <alignment horizontal="center" vertical="center" wrapText="true"/>
    </xf>
    <xf numFmtId="0" fontId="3" fillId="2" borderId="1" xfId="0">
      <alignment vertical="center"/>
    </xf>
    <xf numFmtId="0" fontId="32" fillId="2" borderId="7" xfId="0">
      <alignment horizontal="center" vertical="center"/>
    </xf>
    <xf numFmtId="0" fontId="32" fillId="2" borderId="7" xfId="0">
      <alignment horizontal="center" vertical="center" wrapText="true"/>
    </xf>
    <xf numFmtId="49" fontId="9" fillId="2" borderId="4" xfId="0">
      <alignment horizontal="center" vertical="center"/>
    </xf>
    <xf numFmtId="0" fontId="17" fillId="2" borderId="1" xfId="0">
      <alignment vertical="center" wrapText="true"/>
    </xf>
    <xf fontId="9" fillId="3" borderId="7" xfId="0">
      <alignment vertical="bottom" wrapText="true"/>
    </xf>
    <xf numFmtId="49" fontId="9" fillId="2" borderId="5" xfId="0">
      <alignment horizontal="center" vertical="center"/>
    </xf>
    <xf fontId="9" fillId="3" borderId="8" xfId="0">
      <alignment vertical="bottom" wrapText="true"/>
    </xf>
    <xf numFmtId="49" fontId="9" fillId="2" borderId="6" xfId="0">
      <alignment horizontal="center" vertical="center"/>
    </xf>
    <xf fontId="33" fillId="3" borderId="9" xfId="0">
      <alignment vertical="bottom" wrapText="true"/>
    </xf>
    <xf numFmtId="0" fontId="9" fillId="2" borderId="4" xfId="0">
      <alignment horizontal="center" vertical="center"/>
    </xf>
    <xf numFmtId="0" fontId="9" fillId="2" borderId="5" xfId="0">
      <alignment horizontal="center" vertical="center"/>
    </xf>
    <xf fontId="24" fillId="3" borderId="9" xfId="0">
      <alignment vertical="bottom" wrapText="true"/>
    </xf>
    <xf numFmtId="0" fontId="9" fillId="2" borderId="6" xfId="0">
      <alignment horizontal="center" vertical="center"/>
    </xf>
    <xf fontId="6" fillId="6" borderId="7" xfId="0">
      <alignment horizontal="center" vertical="center"/>
    </xf>
    <xf fontId="6" fillId="6" borderId="1" xfId="0">
      <alignment vertical="center" wrapText="true"/>
    </xf>
    <xf fontId="24" fillId="6" borderId="10" xfId="0">
      <alignment vertical="bottom" wrapText="true"/>
    </xf>
    <xf fontId="34" fillId="3" borderId="7" xfId="0">
      <alignment/>
    </xf>
    <xf fontId="24" fillId="6" borderId="9" xfId="0">
      <alignment vertical="bottom" wrapText="true"/>
    </xf>
    <xf fontId="6" fillId="6" borderId="8" xfId="0">
      <alignment horizontal="center" vertical="center"/>
    </xf>
    <xf fontId="33" fillId="6" borderId="9" xfId="0">
      <alignment vertical="bottom" wrapText="true"/>
    </xf>
    <xf fontId="34" fillId="3" borderId="6" xfId="0">
      <alignment/>
    </xf>
    <xf numFmtId="300" fontId="35" fillId="2" borderId="1" xfId="0">
      <alignment horizontal="center" vertical="center"/>
    </xf>
    <xf numFmtId="300" fontId="35" fillId="2" borderId="1" xfId="0">
      <alignment horizontal="center" vertical="center" wrapText="true"/>
    </xf>
    <xf numFmtId="300" fontId="35" fillId="2" borderId="1" xfId="0"/>
    <xf numFmtId="300" fontId="2" fillId="2" borderId="1" xfId="0">
      <alignment vertical="center"/>
    </xf>
    <xf numFmtId="300" fontId="10" fillId="2" borderId="1" xfId="0">
      <alignment horizontal="center" vertical="center"/>
    </xf>
    <xf numFmtId="300" fontId="10" fillId="2" borderId="1" xfId="0">
      <alignment horizontal="center" vertical="center" wrapText="true"/>
    </xf>
    <xf numFmtId="300" fontId="10" fillId="2" borderId="1" xfId="0">
      <alignment horizontal="left" vertical="center"/>
    </xf>
    <xf numFmtId="300" fontId="10" fillId="2" borderId="1" xfId="0">
      <alignment horizontal="left"/>
    </xf>
    <xf numFmtId="300" fontId="10" fillId="2" borderId="1" xfId="0"/>
    <xf numFmtId="300" fontId="9" fillId="2" borderId="7" xfId="0">
      <alignment horizontal="center" vertical="center"/>
    </xf>
    <xf numFmtId="300" fontId="9" fillId="2" borderId="7" xfId="0">
      <alignment vertical="center" wrapText="true"/>
    </xf>
    <xf numFmtId="300" fontId="9" fillId="2" borderId="7" xfId="0"/>
    <xf numFmtId="300" fontId="9" fillId="2" borderId="1" xfId="0"/>
    <xf numFmtId="300" fontId="10" fillId="2" borderId="1" xfId="0">
      <alignment vertical="center"/>
    </xf>
    <xf numFmtId="300" fontId="10" fillId="2" borderId="1" xfId="0">
      <alignment horizontal="left" vertical="center" wrapText="true"/>
    </xf>
    <xf numFmtId="300" fontId="10" fillId="2" borderId="1" xfId="0">
      <alignment vertical="center" wrapText="true"/>
    </xf>
    <xf numFmtId="300" fontId="3" fillId="2" borderId="1" xfId="0">
      <alignment horizontal="center" vertical="center"/>
    </xf>
    <xf numFmtId="300" fontId="36" fillId="2" borderId="1" xfId="0">
      <alignment horizontal="center" vertical="center" wrapText="true"/>
    </xf>
  </cellXfs>
</styleSheet>
</file>

<file path=xl/_rels/workbook.xml.rels><?xml version="1.0" encoding="UTF-8" standalone="yes"?><Relationships xmlns="http://schemas.openxmlformats.org/package/2006/relationships"><Relationship Id="rId5" Type="http://schemas.openxmlformats.org/officeDocument/2006/relationships/worksheet" Target="worksheets/sheet3.xml" /><Relationship Id="rId4" Type="http://schemas.openxmlformats.org/officeDocument/2006/relationships/worksheet" Target="worksheets/sheet2.xml" /><Relationship Id="rId0"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 Id="rId7" Type="http://schemas.openxmlformats.org/officeDocument/2006/relationships/worksheet" Target="worksheets/sheet5.xml" /><Relationship Id="rId6" Type="http://schemas.openxmlformats.org/officeDocument/2006/relationships/worksheet" Target="worksheets/sheet4.xml" /><Relationship Id="rId3" Type="http://schemas.openxmlformats.org/officeDocument/2006/relationships/worksheet" Target="worksheets/sheet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自定义 2">
      <a:majorFont>
        <a:latin typeface="钉钉进步体"/>
        <a:ea typeface="钉钉进步体"/>
        <a:cs typeface=""/>
      </a:majorFont>
      <a:minorFont>
        <a:latin typeface="钉钉进步体"/>
        <a:ea typeface="钉钉进步体"/>
        <a:cs typeface=""/>
      </a:minorFont>
    </a:fontScheme>
    <a:fmtScheme name="Office">
      <a:fillStyleLst>
        <a:solidFill>
          <a:schemeClr val="phClr"/>
        </a:solidFill>
        <a:gradFill rotWithShape="true">
          <a:gsLst>
            <a:gs pos="0">
              <a:schemeClr val="phClr">
                <a:tint val="50000"/>
                <a:satMod val="300000"/>
              </a:schemeClr>
            </a:gs>
            <a:gs pos="35000">
              <a:schemeClr val="phClr">
                <a:tint val="37000"/>
                <a:satMod val="300000"/>
              </a:schemeClr>
            </a:gs>
            <a:gs pos="100000">
              <a:schemeClr val="phClr">
                <a:tint val="15000"/>
                <a:satMod val="350000"/>
              </a:schemeClr>
            </a:gs>
          </a:gsLst>
          <a:lin ang="16200000" scaled="true"/>
        </a:gradFill>
        <a:gradFill rotWithShape="true">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true">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true">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dimension ref="AA855"/>
  <sheetViews>
    <sheetView showGridLines="true" tabSelected="true" zoomScale="120" zoomScaleNormal="120" workbookViewId="0">
      <selection activeCell="D650" sqref="D650"/>
    </sheetView>
  </sheetViews>
  <sheetFormatPr defaultColWidth="8.84375" defaultRowHeight="15.6"/>
  <cols>
    <col min="1" max="1" width="4.94141" style="126" bestFit="true" customWidth="true"/>
    <col min="2" max="2" width="7.30078" style="127" customWidth="true"/>
    <col min="3" max="3" width="12.4688" style="128" bestFit="true" customWidth="true"/>
    <col min="4" max="4" width="17.3008" style="128" bestFit="true" customWidth="true"/>
    <col min="5" max="5" width="41.3516" style="128" bestFit="true" customWidth="true"/>
    <col min="6" max="6" width="21.2383" style="128" hidden="true" bestFit="true" customWidth="true"/>
    <col min="7" max="7" width="20.8984" style="128" hidden="true" customWidth="true"/>
    <col min="8" max="24" width="8.84375" style="128"/>
  </cols>
  <sheetData>
    <row r="1" spans="1:7">
      <c r="A1" s="44" t="s">
        <v>599</v>
      </c>
      <c r="B1" s="45" t="s">
        <v>600</v>
      </c>
      <c r="C1" s="44" t="s">
        <v>601</v>
      </c>
      <c r="D1" s="44" t="s">
        <v>602</v>
      </c>
      <c r="E1" s="46" t="s">
        <v>5</v>
      </c>
      <c r="F1" s="46" t="s">
        <v>603</v>
      </c>
      <c r="G1" s="47" t="s">
        <v>604</v>
      </c>
    </row>
    <row r="2" spans="1:7">
      <c r="A2" s="48" t="s">
        <v>6</v>
      </c>
      <c r="B2" s="49" t="s">
        <v>605</v>
      </c>
      <c r="C2" s="50" t="s">
        <v>606</v>
      </c>
      <c r="D2" s="50" t="s">
        <v>607</v>
      </c>
      <c r="E2" s="51" t="s">
        <v>608</v>
      </c>
      <c r="F2" s="51" t="s">
        <v>609</v>
      </c>
      <c r="G2" s="51" t="s">
        <v>610</v>
      </c>
    </row>
    <row r="3" spans="1:7">
      <c r="A3" s="52" t="s"/>
      <c r="B3" s="53" t="s"/>
      <c r="C3" s="50" t="s">
        <v>611</v>
      </c>
      <c r="D3" s="50" t="s">
        <v>612</v>
      </c>
      <c r="E3" s="51" t="s">
        <v>613</v>
      </c>
      <c r="F3" s="51" t="s">
        <v>614</v>
      </c>
      <c r="G3" s="51" t="s">
        <v>615</v>
      </c>
    </row>
    <row r="4" spans="1:7">
      <c r="A4" s="52" t="s"/>
      <c r="B4" s="53" t="s"/>
      <c r="C4" s="50" t="s">
        <v>616</v>
      </c>
      <c r="D4" s="50" t="s">
        <v>617</v>
      </c>
      <c r="E4" s="51" t="s">
        <v>618</v>
      </c>
      <c r="F4" s="51" t="s">
        <v>619</v>
      </c>
      <c r="G4" s="51" t="s">
        <v>620</v>
      </c>
    </row>
    <row r="5" spans="1:7">
      <c r="A5" s="52" t="s"/>
      <c r="B5" s="53" t="s"/>
      <c r="C5" s="50" t="s">
        <v>621</v>
      </c>
      <c r="D5" s="50" t="s">
        <v>622</v>
      </c>
      <c r="E5" s="51" t="s">
        <v>623</v>
      </c>
      <c r="F5" s="51" t="s">
        <v>624</v>
      </c>
      <c r="G5" s="51" t="s">
        <v>625</v>
      </c>
    </row>
    <row r="6" spans="1:7">
      <c r="A6" s="52" t="s"/>
      <c r="B6" s="53" t="s"/>
      <c r="C6" s="50" t="s">
        <v>626</v>
      </c>
      <c r="D6" s="50" t="s">
        <v>627</v>
      </c>
      <c r="E6" s="51" t="s">
        <v>628</v>
      </c>
      <c r="F6" s="54" t="s"/>
      <c r="G6" s="54" t="s"/>
    </row>
    <row r="7" spans="1:7">
      <c r="A7" s="52" t="s"/>
      <c r="B7" s="53" t="s"/>
      <c r="C7" s="50" t="s">
        <v>629</v>
      </c>
      <c r="D7" s="50" t="s">
        <v>627</v>
      </c>
      <c r="E7" s="51" t="s">
        <v>630</v>
      </c>
      <c r="F7" s="54" t="s"/>
      <c r="G7" s="54" t="s"/>
    </row>
    <row r="8" spans="1:7">
      <c r="A8" s="52" t="s"/>
      <c r="B8" s="53" t="s"/>
      <c r="C8" s="50" t="s">
        <v>631</v>
      </c>
      <c r="D8" s="50" t="s">
        <v>632</v>
      </c>
      <c r="E8" s="51" t="s">
        <v>633</v>
      </c>
      <c r="F8" s="51" t="s">
        <v>634</v>
      </c>
      <c r="G8" s="51" t="s">
        <v>635</v>
      </c>
    </row>
    <row r="9" spans="1:7">
      <c r="A9" s="52" t="s"/>
      <c r="B9" s="53" t="s"/>
      <c r="C9" s="50" t="s">
        <v>636</v>
      </c>
      <c r="D9" s="50" t="s">
        <v>637</v>
      </c>
      <c r="E9" s="51" t="s">
        <v>638</v>
      </c>
      <c r="F9" s="51" t="s">
        <v>639</v>
      </c>
      <c r="G9" s="51" t="s">
        <v>640</v>
      </c>
    </row>
    <row r="10" spans="1:7">
      <c r="A10" s="52" t="s"/>
      <c r="B10" s="53" t="s"/>
      <c r="C10" s="50" t="s">
        <v>641</v>
      </c>
      <c r="D10" s="50" t="s">
        <v>612</v>
      </c>
      <c r="E10" s="51" t="s">
        <v>642</v>
      </c>
      <c r="F10" s="54" t="s"/>
      <c r="G10" s="54" t="s"/>
    </row>
    <row r="11" spans="1:7">
      <c r="A11" s="52" t="s"/>
      <c r="B11" s="53" t="s"/>
      <c r="C11" s="50" t="s">
        <v>643</v>
      </c>
      <c r="D11" s="50" t="s">
        <v>644</v>
      </c>
      <c r="E11" s="51" t="s">
        <v>645</v>
      </c>
      <c r="F11" s="51" t="s">
        <v>646</v>
      </c>
      <c r="G11" s="51" t="s">
        <v>647</v>
      </c>
    </row>
    <row r="12" spans="1:7">
      <c r="A12" s="52" t="s"/>
      <c r="B12" s="53" t="s"/>
      <c r="C12" s="50" t="s">
        <v>648</v>
      </c>
      <c r="D12" s="50" t="s">
        <v>649</v>
      </c>
      <c r="E12" s="51" t="s">
        <v>3466</v>
      </c>
      <c r="F12" s="51" t="s"/>
      <c r="G12" s="51" t="s"/>
    </row>
    <row r="13" spans="1:7">
      <c r="A13" s="52" t="s"/>
      <c r="B13" s="53" t="s"/>
      <c r="C13" s="50" t="s">
        <v>650</v>
      </c>
      <c r="D13" s="50" t="s">
        <v>651</v>
      </c>
      <c r="E13" s="51" t="s">
        <v>652</v>
      </c>
      <c r="F13" s="51" t="s">
        <v>653</v>
      </c>
      <c r="G13" s="51" t="s">
        <v>654</v>
      </c>
    </row>
    <row r="14" spans="1:7">
      <c r="A14" s="52" t="s"/>
      <c r="B14" s="53" t="s"/>
      <c r="C14" s="50" t="s">
        <v>655</v>
      </c>
      <c r="D14" s="50" t="s">
        <v>656</v>
      </c>
      <c r="E14" s="51" t="s">
        <v>657</v>
      </c>
      <c r="F14" s="51" t="s"/>
      <c r="G14" s="51" t="s"/>
    </row>
    <row r="15" spans="1:7">
      <c r="A15" s="52" t="s"/>
      <c r="B15" s="53" t="s"/>
      <c r="C15" s="50" t="s">
        <v>658</v>
      </c>
      <c r="D15" s="50" t="s">
        <v>656</v>
      </c>
      <c r="E15" s="51" t="s">
        <v>659</v>
      </c>
      <c r="F15" s="54" t="s"/>
      <c r="G15" s="54" t="s"/>
    </row>
    <row r="16" spans="1:7">
      <c r="A16" s="52" t="s"/>
      <c r="B16" s="49" t="s">
        <v>28</v>
      </c>
      <c r="C16" s="50" t="s">
        <v>660</v>
      </c>
      <c r="D16" s="50" t="s">
        <v>661</v>
      </c>
      <c r="E16" s="51" t="s">
        <v>662</v>
      </c>
      <c r="F16" s="51" t="s">
        <v>663</v>
      </c>
      <c r="G16" s="51" t="s">
        <v>664</v>
      </c>
    </row>
    <row r="17" spans="1:7">
      <c r="A17" s="52" t="s"/>
      <c r="B17" s="53" t="s"/>
      <c r="C17" s="50" t="s">
        <v>665</v>
      </c>
      <c r="D17" s="50" t="s">
        <v>666</v>
      </c>
      <c r="E17" s="51" t="s">
        <v>667</v>
      </c>
      <c r="F17" s="51" t="s">
        <v>668</v>
      </c>
      <c r="G17" s="51" t="s">
        <v>669</v>
      </c>
    </row>
    <row r="18" spans="1:7">
      <c r="A18" s="52" t="s"/>
      <c r="B18" s="53" t="s"/>
      <c r="C18" s="50" t="s">
        <v>670</v>
      </c>
      <c r="D18" s="50" t="s">
        <v>671</v>
      </c>
      <c r="E18" s="51" t="s">
        <v>672</v>
      </c>
      <c r="F18" s="51" t="s">
        <v>673</v>
      </c>
      <c r="G18" s="51" t="s">
        <v>674</v>
      </c>
    </row>
    <row r="19" spans="1:7">
      <c r="A19" s="52" t="s"/>
      <c r="B19" s="53" t="s"/>
      <c r="C19" s="50" t="s">
        <v>675</v>
      </c>
      <c r="D19" s="50" t="s">
        <v>676</v>
      </c>
      <c r="E19" s="51" t="s">
        <v>677</v>
      </c>
      <c r="F19" s="51" t="s">
        <v>678</v>
      </c>
      <c r="G19" s="51" t="s">
        <v>679</v>
      </c>
    </row>
    <row r="20" spans="1:7">
      <c r="A20" s="52" t="s"/>
      <c r="B20" s="53" t="s"/>
      <c r="C20" s="50" t="s">
        <v>680</v>
      </c>
      <c r="D20" s="50" t="s">
        <v>681</v>
      </c>
      <c r="E20" s="51" t="s">
        <v>682</v>
      </c>
      <c r="F20" s="51" t="s">
        <v>683</v>
      </c>
      <c r="G20" s="51" t="s">
        <v>684</v>
      </c>
    </row>
    <row r="21" spans="1:7">
      <c r="A21" s="52" t="s"/>
      <c r="B21" s="53" t="s"/>
      <c r="C21" s="50" t="s">
        <v>685</v>
      </c>
      <c r="D21" s="50" t="s">
        <v>686</v>
      </c>
      <c r="E21" s="51" t="s">
        <v>687</v>
      </c>
      <c r="F21" s="51" t="s">
        <v>688</v>
      </c>
      <c r="G21" s="51" t="s">
        <v>689</v>
      </c>
    </row>
    <row r="22" spans="1:7">
      <c r="A22" s="52" t="s"/>
      <c r="B22" s="53" t="s"/>
      <c r="C22" s="50" t="s">
        <v>690</v>
      </c>
      <c r="D22" s="50" t="s">
        <v>691</v>
      </c>
      <c r="E22" s="51" t="s">
        <v>692</v>
      </c>
      <c r="F22" s="51" t="s">
        <v>693</v>
      </c>
      <c r="G22" s="51" t="s">
        <v>694</v>
      </c>
    </row>
    <row r="23" spans="1:7">
      <c r="A23" s="52" t="s"/>
      <c r="B23" s="53" t="s"/>
      <c r="C23" s="50" t="s">
        <v>695</v>
      </c>
      <c r="D23" s="50" t="s">
        <v>696</v>
      </c>
      <c r="E23" s="51" t="s">
        <v>697</v>
      </c>
      <c r="F23" s="51" t="s">
        <v>698</v>
      </c>
      <c r="G23" s="51" t="s">
        <v>699</v>
      </c>
    </row>
    <row r="24" spans="1:7">
      <c r="A24" s="52" t="s"/>
      <c r="B24" s="53" t="s"/>
      <c r="C24" s="50" t="s">
        <v>700</v>
      </c>
      <c r="D24" s="50" t="s">
        <v>701</v>
      </c>
      <c r="E24" s="51" t="s">
        <v>702</v>
      </c>
      <c r="F24" s="54" t="s"/>
      <c r="G24" s="54" t="s"/>
    </row>
    <row r="25" spans="1:7">
      <c r="A25" s="52" t="s"/>
      <c r="B25" s="53" t="s"/>
      <c r="C25" s="50" t="s">
        <v>703</v>
      </c>
      <c r="D25" s="50" t="s">
        <v>704</v>
      </c>
      <c r="E25" s="51" t="s">
        <v>705</v>
      </c>
      <c r="F25" s="51" t="s">
        <v>706</v>
      </c>
      <c r="G25" s="51" t="s">
        <v>707</v>
      </c>
    </row>
    <row r="26" spans="1:7">
      <c r="A26" s="52" t="s"/>
      <c r="B26" s="53" t="s"/>
      <c r="C26" s="50" t="s">
        <v>708</v>
      </c>
      <c r="D26" s="50" t="s">
        <v>709</v>
      </c>
      <c r="E26" s="51" t="s">
        <v>710</v>
      </c>
      <c r="F26" s="51" t="s">
        <v>711</v>
      </c>
      <c r="G26" s="51" t="s">
        <v>712</v>
      </c>
    </row>
    <row r="27" spans="1:7">
      <c r="A27" s="52" t="s"/>
      <c r="B27" s="53" t="s"/>
      <c r="C27" s="50" t="s">
        <v>713</v>
      </c>
      <c r="D27" s="50" t="s">
        <v>714</v>
      </c>
      <c r="E27" s="51" t="s">
        <v>715</v>
      </c>
      <c r="F27" s="51" t="s">
        <v>716</v>
      </c>
      <c r="G27" s="51" t="s">
        <v>717</v>
      </c>
    </row>
    <row r="28" spans="1:7">
      <c r="A28" s="52" t="s"/>
      <c r="B28" s="53" t="s"/>
      <c r="C28" s="50" t="s">
        <v>718</v>
      </c>
      <c r="D28" s="50" t="s">
        <v>719</v>
      </c>
      <c r="E28" s="51" t="s">
        <v>720</v>
      </c>
      <c r="F28" s="51" t="s">
        <v>721</v>
      </c>
      <c r="G28" s="51" t="s">
        <v>722</v>
      </c>
    </row>
    <row r="29" spans="1:7">
      <c r="A29" s="52" t="s"/>
      <c r="B29" s="53" t="s"/>
      <c r="C29" s="50" t="s">
        <v>723</v>
      </c>
      <c r="D29" s="50" t="s">
        <v>724</v>
      </c>
      <c r="E29" s="51" t="s">
        <v>725</v>
      </c>
      <c r="F29" s="51" t="s">
        <v>726</v>
      </c>
      <c r="G29" s="51" t="s">
        <v>727</v>
      </c>
    </row>
    <row r="30" spans="1:7">
      <c r="A30" s="52" t="s"/>
      <c r="B30" s="49" t="s">
        <v>44</v>
      </c>
      <c r="C30" s="50" t="s">
        <v>728</v>
      </c>
      <c r="D30" s="50" t="s">
        <v>729</v>
      </c>
      <c r="E30" s="51" t="s">
        <v>730</v>
      </c>
      <c r="F30" s="54" t="s"/>
      <c r="G30" s="54" t="s"/>
    </row>
    <row r="31" spans="1:7">
      <c r="A31" s="52" t="s"/>
      <c r="B31" s="53" t="s"/>
      <c r="C31" s="50" t="s">
        <v>731</v>
      </c>
      <c r="D31" s="50" t="s">
        <v>732</v>
      </c>
      <c r="E31" s="51" t="s">
        <v>733</v>
      </c>
      <c r="F31" s="51" t="s">
        <v>734</v>
      </c>
      <c r="G31" s="51" t="s">
        <v>735</v>
      </c>
    </row>
    <row r="32" spans="1:7">
      <c r="A32" s="52" t="s"/>
      <c r="B32" s="53" t="s"/>
      <c r="C32" s="50" t="s">
        <v>736</v>
      </c>
      <c r="D32" s="50" t="s">
        <v>737</v>
      </c>
      <c r="E32" s="51" t="s">
        <v>738</v>
      </c>
      <c r="F32" s="51" t="s">
        <v>739</v>
      </c>
      <c r="G32" s="51" t="s">
        <v>740</v>
      </c>
    </row>
    <row r="33" spans="1:7">
      <c r="A33" s="52" t="s"/>
      <c r="B33" s="53" t="s"/>
      <c r="C33" s="50" t="s">
        <v>741</v>
      </c>
      <c r="D33" s="50" t="s">
        <v>742</v>
      </c>
      <c r="E33" s="51" t="s">
        <v>743</v>
      </c>
      <c r="F33" s="54" t="s"/>
      <c r="G33" s="54" t="s"/>
    </row>
    <row r="34" spans="1:7">
      <c r="A34" s="52" t="s"/>
      <c r="B34" s="53" t="s"/>
      <c r="C34" s="50" t="s">
        <v>744</v>
      </c>
      <c r="D34" s="50" t="s">
        <v>745</v>
      </c>
      <c r="E34" s="51" t="s">
        <v>746</v>
      </c>
      <c r="F34" s="54" t="s"/>
      <c r="G34" s="54" t="s"/>
    </row>
    <row r="35" spans="1:7">
      <c r="A35" s="52" t="s"/>
      <c r="B35" s="53" t="s"/>
      <c r="C35" s="50" t="s">
        <v>747</v>
      </c>
      <c r="D35" s="50" t="s">
        <v>748</v>
      </c>
      <c r="E35" s="51" t="s">
        <v>749</v>
      </c>
      <c r="F35" s="51" t="s">
        <v>750</v>
      </c>
      <c r="G35" s="51" t="s">
        <v>751</v>
      </c>
    </row>
    <row r="36" spans="1:7">
      <c r="A36" s="52" t="s"/>
      <c r="B36" s="53" t="s"/>
      <c r="C36" s="50" t="s">
        <v>752</v>
      </c>
      <c r="D36" s="50" t="s">
        <v>753</v>
      </c>
      <c r="E36" s="51" t="s">
        <v>754</v>
      </c>
      <c r="F36" s="51" t="s">
        <v>755</v>
      </c>
      <c r="G36" s="51" t="s">
        <v>756</v>
      </c>
    </row>
    <row r="37" spans="1:7">
      <c r="A37" s="52" t="s"/>
      <c r="B37" s="53" t="s"/>
      <c r="C37" s="50" t="s">
        <v>757</v>
      </c>
      <c r="D37" s="50" t="s">
        <v>758</v>
      </c>
      <c r="E37" s="51" t="s">
        <v>759</v>
      </c>
      <c r="F37" s="51" t="s">
        <v>760</v>
      </c>
      <c r="G37" s="51" t="s">
        <v>761</v>
      </c>
    </row>
    <row r="38" spans="1:7">
      <c r="A38" s="52" t="s"/>
      <c r="B38" s="53" t="s"/>
      <c r="C38" s="50" t="s">
        <v>762</v>
      </c>
      <c r="D38" s="50" t="s">
        <v>763</v>
      </c>
      <c r="E38" s="51" t="s">
        <v>764</v>
      </c>
      <c r="F38" s="51" t="s"/>
      <c r="G38" s="51" t="s"/>
    </row>
    <row r="39" spans="1:7">
      <c r="A39" s="52" t="s"/>
      <c r="B39" s="53" t="s"/>
      <c r="C39" s="50" t="s">
        <v>765</v>
      </c>
      <c r="D39" s="50" t="s">
        <v>766</v>
      </c>
      <c r="E39" s="51" t="s">
        <v>767</v>
      </c>
      <c r="F39" s="51" t="s">
        <v>768</v>
      </c>
      <c r="G39" s="51" t="s">
        <v>769</v>
      </c>
    </row>
    <row r="40" spans="1:7">
      <c r="A40" s="52" t="s"/>
      <c r="B40" s="53" t="s"/>
      <c r="C40" s="50" t="s">
        <v>770</v>
      </c>
      <c r="D40" s="50" t="s">
        <v>771</v>
      </c>
      <c r="E40" s="51" t="s">
        <v>772</v>
      </c>
      <c r="F40" s="51" t="s">
        <v>773</v>
      </c>
      <c r="G40" s="51" t="s">
        <v>774</v>
      </c>
    </row>
    <row r="41" spans="1:7">
      <c r="A41" s="52" t="s"/>
      <c r="B41" s="53" t="s"/>
      <c r="C41" s="50" t="s">
        <v>775</v>
      </c>
      <c r="D41" s="50" t="s">
        <v>776</v>
      </c>
      <c r="E41" s="51" t="s">
        <v>777</v>
      </c>
      <c r="F41" s="51" t="s">
        <v>778</v>
      </c>
      <c r="G41" s="51" t="s">
        <v>779</v>
      </c>
    </row>
    <row r="42" spans="1:7">
      <c r="A42" s="52" t="s"/>
      <c r="B42" s="53" t="s"/>
      <c r="C42" s="50" t="s">
        <v>780</v>
      </c>
      <c r="D42" s="50" t="s">
        <v>781</v>
      </c>
      <c r="E42" s="51" t="s">
        <v>782</v>
      </c>
      <c r="F42" s="51" t="s">
        <v>783</v>
      </c>
      <c r="G42" s="51" t="s">
        <v>784</v>
      </c>
    </row>
    <row r="43" spans="1:7">
      <c r="A43" s="52" t="s"/>
      <c r="B43" s="53" t="s"/>
      <c r="C43" s="50" t="s">
        <v>785</v>
      </c>
      <c r="D43" s="50" t="s">
        <v>786</v>
      </c>
      <c r="E43" s="51" t="s">
        <v>787</v>
      </c>
      <c r="F43" s="51" t="s">
        <v>788</v>
      </c>
      <c r="G43" s="51" t="s">
        <v>789</v>
      </c>
    </row>
    <row r="44" spans="1:7">
      <c r="A44" s="52" t="s"/>
      <c r="B44" s="49" t="s">
        <v>59</v>
      </c>
      <c r="C44" s="50" t="s">
        <v>790</v>
      </c>
      <c r="D44" s="50" t="s">
        <v>791</v>
      </c>
      <c r="E44" s="51" t="s">
        <v>792</v>
      </c>
      <c r="F44" s="51" t="s">
        <v>793</v>
      </c>
      <c r="G44" s="51" t="s">
        <v>794</v>
      </c>
    </row>
    <row r="45" spans="1:7">
      <c r="A45" s="52" t="s"/>
      <c r="B45" s="53" t="s"/>
      <c r="C45" s="50" t="s">
        <v>795</v>
      </c>
      <c r="D45" s="50" t="s">
        <v>796</v>
      </c>
      <c r="E45" s="51" t="s">
        <v>797</v>
      </c>
      <c r="F45" s="51" t="s">
        <v>798</v>
      </c>
      <c r="G45" s="51" t="s">
        <v>799</v>
      </c>
    </row>
    <row r="46" spans="1:7">
      <c r="A46" s="52" t="s"/>
      <c r="B46" s="53" t="s"/>
      <c r="C46" s="50" t="s">
        <v>800</v>
      </c>
      <c r="D46" s="50" t="s">
        <v>801</v>
      </c>
      <c r="E46" s="51" t="s">
        <v>802</v>
      </c>
      <c r="F46" s="51" t="s">
        <v>803</v>
      </c>
      <c r="G46" s="51" t="s">
        <v>804</v>
      </c>
    </row>
    <row r="47" spans="1:7">
      <c r="A47" s="52" t="s"/>
      <c r="B47" s="53" t="s"/>
      <c r="C47" s="50" t="s">
        <v>805</v>
      </c>
      <c r="D47" s="50" t="s">
        <v>806</v>
      </c>
      <c r="E47" s="51" t="s">
        <v>807</v>
      </c>
      <c r="F47" s="51" t="s">
        <v>808</v>
      </c>
      <c r="G47" s="51" t="s">
        <v>809</v>
      </c>
    </row>
    <row r="48" spans="1:7">
      <c r="A48" s="52" t="s"/>
      <c r="B48" s="53" t="s"/>
      <c r="C48" s="50" t="s">
        <v>810</v>
      </c>
      <c r="D48" s="50" t="s">
        <v>811</v>
      </c>
      <c r="E48" s="51" t="s">
        <v>812</v>
      </c>
      <c r="F48" s="51" t="s">
        <v>813</v>
      </c>
      <c r="G48" s="51" t="s">
        <v>814</v>
      </c>
    </row>
    <row r="49" spans="1:7">
      <c r="A49" s="52" t="s"/>
      <c r="B49" s="53" t="s"/>
      <c r="C49" s="50" t="s">
        <v>815</v>
      </c>
      <c r="D49" s="50" t="s">
        <v>816</v>
      </c>
      <c r="E49" s="51" t="s">
        <v>817</v>
      </c>
      <c r="F49" s="51" t="s">
        <v>818</v>
      </c>
      <c r="G49" s="51" t="s">
        <v>819</v>
      </c>
    </row>
    <row r="50" spans="1:7">
      <c r="A50" s="52" t="s"/>
      <c r="B50" s="53" t="s"/>
      <c r="C50" s="50" t="s">
        <v>820</v>
      </c>
      <c r="D50" s="50" t="s">
        <v>821</v>
      </c>
      <c r="E50" s="51" t="s">
        <v>822</v>
      </c>
      <c r="F50" s="51" t="s">
        <v>823</v>
      </c>
      <c r="G50" s="51" t="s">
        <v>824</v>
      </c>
    </row>
    <row r="51" spans="1:7">
      <c r="A51" s="52" t="s"/>
      <c r="B51" s="53" t="s"/>
      <c r="C51" s="50" t="s">
        <v>825</v>
      </c>
      <c r="D51" s="50" t="s">
        <v>826</v>
      </c>
      <c r="E51" s="51" t="s">
        <v>827</v>
      </c>
      <c r="F51" s="51" t="s">
        <v>828</v>
      </c>
      <c r="G51" s="51" t="s">
        <v>829</v>
      </c>
    </row>
    <row r="52" spans="1:7">
      <c r="A52" s="52" t="s"/>
      <c r="B52" s="53" t="s"/>
      <c r="C52" s="50" t="s">
        <v>830</v>
      </c>
      <c r="D52" s="50" t="s">
        <v>831</v>
      </c>
      <c r="E52" s="51" t="s">
        <v>832</v>
      </c>
      <c r="F52" s="54" t="s"/>
      <c r="G52" s="54" t="s"/>
    </row>
    <row r="53" spans="1:7">
      <c r="A53" s="52" t="s"/>
      <c r="B53" s="53" t="s"/>
      <c r="C53" s="50" t="s">
        <v>833</v>
      </c>
      <c r="D53" s="50" t="s">
        <v>834</v>
      </c>
      <c r="E53" s="51" t="s">
        <v>835</v>
      </c>
      <c r="F53" s="51" t="s">
        <v>836</v>
      </c>
      <c r="G53" s="51" t="s">
        <v>837</v>
      </c>
    </row>
    <row r="54" spans="1:7">
      <c r="A54" s="52" t="s"/>
      <c r="B54" s="53" t="s"/>
      <c r="C54" s="50" t="s">
        <v>838</v>
      </c>
      <c r="D54" s="50" t="s">
        <v>839</v>
      </c>
      <c r="E54" s="51" t="s">
        <v>840</v>
      </c>
      <c r="F54" s="51" t="s">
        <v>841</v>
      </c>
      <c r="G54" s="51" t="s">
        <v>842</v>
      </c>
    </row>
    <row r="55" spans="1:7">
      <c r="A55" s="52" t="s"/>
      <c r="B55" s="49" t="s">
        <v>71</v>
      </c>
      <c r="C55" s="50" t="s">
        <v>843</v>
      </c>
      <c r="D55" s="50" t="s">
        <v>844</v>
      </c>
      <c r="E55" s="51" t="s">
        <v>845</v>
      </c>
      <c r="F55" s="51" t="s">
        <v>846</v>
      </c>
      <c r="G55" s="51" t="s">
        <v>847</v>
      </c>
    </row>
    <row r="56" spans="1:7">
      <c r="A56" s="52" t="s"/>
      <c r="B56" s="53" t="s"/>
      <c r="C56" s="50" t="s">
        <v>848</v>
      </c>
      <c r="D56" s="50" t="s">
        <v>849</v>
      </c>
      <c r="E56" s="51" t="s">
        <v>850</v>
      </c>
      <c r="F56" s="51" t="s">
        <v>851</v>
      </c>
      <c r="G56" s="51" t="s">
        <v>852</v>
      </c>
    </row>
    <row r="57" spans="1:7">
      <c r="A57" s="52" t="s"/>
      <c r="B57" s="53" t="s"/>
      <c r="C57" s="50" t="s">
        <v>853</v>
      </c>
      <c r="D57" s="50" t="s">
        <v>854</v>
      </c>
      <c r="E57" s="51" t="s">
        <v>855</v>
      </c>
      <c r="F57" s="51" t="s">
        <v>856</v>
      </c>
      <c r="G57" s="51" t="s">
        <v>857</v>
      </c>
    </row>
    <row r="58" spans="1:7">
      <c r="A58" s="52" t="s"/>
      <c r="B58" s="53" t="s"/>
      <c r="C58" s="50" t="s">
        <v>858</v>
      </c>
      <c r="D58" s="50" t="s">
        <v>796</v>
      </c>
      <c r="E58" s="51" t="s">
        <v>859</v>
      </c>
      <c r="F58" s="51" t="s"/>
      <c r="G58" s="51" t="s"/>
    </row>
    <row r="59" spans="1:7">
      <c r="A59" s="52" t="s"/>
      <c r="B59" s="53" t="s"/>
      <c r="C59" s="50" t="s">
        <v>860</v>
      </c>
      <c r="D59" s="50" t="s">
        <v>861</v>
      </c>
      <c r="E59" s="51" t="s">
        <v>862</v>
      </c>
      <c r="F59" s="54" t="s"/>
      <c r="G59" s="54" t="s"/>
    </row>
    <row r="60" spans="1:7">
      <c r="A60" s="52" t="s"/>
      <c r="B60" s="53" t="s"/>
      <c r="C60" s="50" t="s">
        <v>863</v>
      </c>
      <c r="D60" s="50" t="s">
        <v>864</v>
      </c>
      <c r="E60" s="51" t="s">
        <v>865</v>
      </c>
      <c r="F60" s="51" t="s">
        <v>866</v>
      </c>
      <c r="G60" s="51" t="s">
        <v>867</v>
      </c>
    </row>
    <row r="61" spans="1:7">
      <c r="A61" s="52" t="s"/>
      <c r="B61" s="53" t="s"/>
      <c r="C61" s="50" t="s">
        <v>868</v>
      </c>
      <c r="D61" s="50" t="s">
        <v>869</v>
      </c>
      <c r="E61" s="51" t="s">
        <v>870</v>
      </c>
      <c r="F61" s="51" t="s">
        <v>871</v>
      </c>
      <c r="G61" s="51" t="s">
        <v>872</v>
      </c>
    </row>
    <row r="62" spans="1:7">
      <c r="A62" s="52" t="s"/>
      <c r="B62" s="53" t="s"/>
      <c r="C62" s="50" t="s">
        <v>873</v>
      </c>
      <c r="D62" s="50" t="s">
        <v>874</v>
      </c>
      <c r="E62" s="51" t="s">
        <v>875</v>
      </c>
      <c r="F62" s="51" t="s">
        <v>876</v>
      </c>
      <c r="G62" s="51" t="s">
        <v>877</v>
      </c>
    </row>
    <row r="63" spans="1:7">
      <c r="A63" s="52" t="s"/>
      <c r="B63" s="53" t="s"/>
      <c r="C63" s="50" t="s">
        <v>878</v>
      </c>
      <c r="D63" s="50" t="s">
        <v>879</v>
      </c>
      <c r="E63" s="51" t="s">
        <v>880</v>
      </c>
      <c r="F63" s="51" t="s">
        <v>881</v>
      </c>
      <c r="G63" s="51" t="s">
        <v>882</v>
      </c>
    </row>
    <row r="64" spans="1:7">
      <c r="A64" s="52" t="s"/>
      <c r="B64" s="53" t="s"/>
      <c r="C64" s="50" t="s">
        <v>883</v>
      </c>
      <c r="D64" s="50" t="s">
        <v>884</v>
      </c>
      <c r="E64" s="51" t="s">
        <v>885</v>
      </c>
      <c r="F64" s="51" t="s">
        <v>886</v>
      </c>
      <c r="G64" s="51" t="s">
        <v>887</v>
      </c>
    </row>
    <row r="65" spans="1:7">
      <c r="A65" s="52" t="s"/>
      <c r="B65" s="53" t="s"/>
      <c r="C65" s="50" t="s">
        <v>888</v>
      </c>
      <c r="D65" s="50" t="s">
        <v>889</v>
      </c>
      <c r="E65" s="51" t="s">
        <v>890</v>
      </c>
      <c r="F65" s="51" t="s">
        <v>891</v>
      </c>
      <c r="G65" s="51" t="s">
        <v>892</v>
      </c>
    </row>
    <row r="66" spans="1:7">
      <c r="A66" s="52" t="s"/>
      <c r="B66" s="53" t="s"/>
      <c r="C66" s="50" t="s">
        <v>893</v>
      </c>
      <c r="D66" s="50" t="s">
        <v>894</v>
      </c>
      <c r="E66" s="51" t="s">
        <v>895</v>
      </c>
      <c r="F66" s="51" t="s">
        <v>896</v>
      </c>
      <c r="G66" s="51" t="s">
        <v>897</v>
      </c>
    </row>
    <row r="67" spans="1:7">
      <c r="A67" s="52" t="s"/>
      <c r="B67" s="53" t="s"/>
      <c r="C67" s="50" t="s">
        <v>898</v>
      </c>
      <c r="D67" s="50" t="s">
        <v>899</v>
      </c>
      <c r="E67" s="51" t="s">
        <v>900</v>
      </c>
      <c r="F67" s="51" t="s">
        <v>901</v>
      </c>
      <c r="G67" s="51" t="s">
        <v>902</v>
      </c>
    </row>
    <row r="68" spans="1:7">
      <c r="A68" s="52" t="s"/>
      <c r="B68" s="53" t="s"/>
      <c r="C68" s="50" t="s">
        <v>903</v>
      </c>
      <c r="D68" s="50" t="s">
        <v>904</v>
      </c>
      <c r="E68" s="51" t="s">
        <v>905</v>
      </c>
      <c r="F68" s="51" t="s">
        <v>906</v>
      </c>
      <c r="G68" s="51" t="s">
        <v>907</v>
      </c>
    </row>
    <row r="69" spans="1:7">
      <c r="A69" s="52" t="s"/>
      <c r="B69" s="45" t="s">
        <v>908</v>
      </c>
      <c r="C69" s="55" t="s"/>
      <c r="D69" s="55" t="s"/>
      <c r="E69" s="51" t="s"/>
      <c r="F69" s="51" t="s"/>
      <c r="G69" s="51" t="s"/>
    </row>
    <row r="70" spans="1:7">
      <c r="A70" s="48" t="s">
        <v>87</v>
      </c>
      <c r="B70" s="49" t="s">
        <v>89</v>
      </c>
      <c r="C70" s="50" t="s">
        <v>909</v>
      </c>
      <c r="D70" s="50" t="s">
        <v>910</v>
      </c>
      <c r="E70" s="51" t="s">
        <v>911</v>
      </c>
      <c r="F70" s="51" t="s">
        <v>912</v>
      </c>
      <c r="G70" s="51" t="s">
        <v>913</v>
      </c>
    </row>
    <row r="71" spans="1:7">
      <c r="A71" s="52" t="s"/>
      <c r="B71" s="53" t="s"/>
      <c r="C71" s="50" t="s">
        <v>914</v>
      </c>
      <c r="D71" s="50" t="s">
        <v>915</v>
      </c>
      <c r="E71" s="51" t="s">
        <v>916</v>
      </c>
      <c r="F71" s="51" t="s"/>
      <c r="G71" s="51" t="s"/>
    </row>
    <row r="72" spans="1:7">
      <c r="A72" s="52" t="s"/>
      <c r="B72" s="53" t="s"/>
      <c r="C72" s="50" t="s">
        <v>917</v>
      </c>
      <c r="D72" s="50" t="s">
        <v>918</v>
      </c>
      <c r="E72" s="51" t="s">
        <v>919</v>
      </c>
      <c r="F72" s="51" t="s"/>
      <c r="G72" s="51" t="s"/>
    </row>
    <row r="73" spans="1:7">
      <c r="A73" s="52" t="s"/>
      <c r="B73" s="53" t="s"/>
      <c r="C73" s="50" t="s">
        <v>920</v>
      </c>
      <c r="D73" s="50" t="s">
        <v>671</v>
      </c>
      <c r="E73" s="51" t="s">
        <v>921</v>
      </c>
      <c r="F73" s="51" t="s">
        <v>922</v>
      </c>
      <c r="G73" s="51" t="s">
        <v>923</v>
      </c>
    </row>
    <row r="74" spans="1:7">
      <c r="A74" s="52" t="s"/>
      <c r="B74" s="53" t="s"/>
      <c r="C74" s="50" t="s">
        <v>924</v>
      </c>
      <c r="D74" s="50" t="s">
        <v>925</v>
      </c>
      <c r="E74" s="51" t="s">
        <v>926</v>
      </c>
      <c r="F74" s="51" t="s">
        <v>927</v>
      </c>
      <c r="G74" s="51" t="s">
        <v>928</v>
      </c>
    </row>
    <row r="75" spans="1:7">
      <c r="A75" s="52" t="s"/>
      <c r="B75" s="53" t="s"/>
      <c r="C75" s="50" t="s">
        <v>929</v>
      </c>
      <c r="D75" s="50" t="s">
        <v>930</v>
      </c>
      <c r="E75" s="51" t="s">
        <v>931</v>
      </c>
      <c r="F75" s="51" t="s">
        <v>932</v>
      </c>
      <c r="G75" s="51" t="s">
        <v>933</v>
      </c>
    </row>
    <row r="76" spans="1:7">
      <c r="A76" s="52" t="s"/>
      <c r="B76" s="53" t="s"/>
      <c r="C76" s="50" t="s">
        <v>934</v>
      </c>
      <c r="D76" s="50" t="s">
        <v>935</v>
      </c>
      <c r="E76" s="51" t="s">
        <v>936</v>
      </c>
      <c r="F76" s="51" t="s">
        <v>937</v>
      </c>
      <c r="G76" s="51" t="s">
        <v>938</v>
      </c>
    </row>
    <row r="77" spans="1:7">
      <c r="A77" s="52" t="s"/>
      <c r="B77" s="53" t="s"/>
      <c r="C77" s="50" t="s">
        <v>939</v>
      </c>
      <c r="D77" s="50" t="s">
        <v>940</v>
      </c>
      <c r="E77" s="51" t="s">
        <v>941</v>
      </c>
      <c r="F77" s="51" t="s">
        <v>942</v>
      </c>
      <c r="G77" s="51" t="s">
        <v>943</v>
      </c>
    </row>
    <row r="78" spans="1:7">
      <c r="A78" s="52" t="s"/>
      <c r="B78" s="53" t="s"/>
      <c r="C78" s="50" t="s">
        <v>944</v>
      </c>
      <c r="D78" s="50" t="s">
        <v>945</v>
      </c>
      <c r="E78" s="51" t="s">
        <v>946</v>
      </c>
      <c r="F78" s="51" t="s">
        <v>947</v>
      </c>
      <c r="G78" s="51" t="s">
        <v>948</v>
      </c>
    </row>
    <row r="79" spans="1:7">
      <c r="A79" s="52" t="s"/>
      <c r="B79" s="53" t="s"/>
      <c r="C79" s="50" t="s">
        <v>949</v>
      </c>
      <c r="D79" s="50" t="s">
        <v>950</v>
      </c>
      <c r="E79" s="56" t="s">
        <v>951</v>
      </c>
      <c r="F79" s="54" t="s"/>
      <c r="G79" s="54" t="s"/>
    </row>
    <row r="80" spans="1:7">
      <c r="A80" s="52" t="s"/>
      <c r="B80" s="53" t="s"/>
      <c r="C80" s="50" t="s">
        <v>952</v>
      </c>
      <c r="D80" s="50" t="s">
        <v>953</v>
      </c>
      <c r="E80" s="51" t="s">
        <v>954</v>
      </c>
      <c r="F80" s="51" t="s">
        <v>955</v>
      </c>
      <c r="G80" s="51" t="s">
        <v>956</v>
      </c>
    </row>
    <row r="81" spans="1:7">
      <c r="A81" s="52" t="s"/>
      <c r="B81" s="53" t="s"/>
      <c r="C81" s="50" t="s">
        <v>957</v>
      </c>
      <c r="D81" s="50" t="s">
        <v>958</v>
      </c>
      <c r="E81" s="51" t="s">
        <v>959</v>
      </c>
      <c r="F81" s="51" t="s"/>
      <c r="G81" s="51" t="s"/>
    </row>
    <row r="82" spans="1:7">
      <c r="A82" s="52" t="s"/>
      <c r="B82" s="53" t="s"/>
      <c r="C82" s="50" t="s">
        <v>960</v>
      </c>
      <c r="D82" s="50" t="s">
        <v>961</v>
      </c>
      <c r="E82" s="51" t="s">
        <v>962</v>
      </c>
      <c r="F82" s="54" t="s"/>
      <c r="G82" s="54" t="s"/>
    </row>
    <row r="83" spans="1:7">
      <c r="A83" s="52" t="s"/>
      <c r="B83" s="53" t="s"/>
      <c r="C83" s="50" t="s">
        <v>963</v>
      </c>
      <c r="D83" s="50" t="s">
        <v>964</v>
      </c>
      <c r="E83" s="51" t="s">
        <v>965</v>
      </c>
      <c r="F83" s="51" t="s">
        <v>966</v>
      </c>
      <c r="G83" s="51" t="s">
        <v>967</v>
      </c>
    </row>
    <row r="84" spans="1:7">
      <c r="A84" s="52" t="s"/>
      <c r="B84" s="49" t="s">
        <v>101</v>
      </c>
      <c r="C84" s="50" t="s">
        <v>968</v>
      </c>
      <c r="D84" s="50" t="s">
        <v>969</v>
      </c>
      <c r="E84" s="51" t="s">
        <v>970</v>
      </c>
      <c r="F84" s="51" t="s">
        <v>971</v>
      </c>
      <c r="G84" s="51" t="s">
        <v>972</v>
      </c>
    </row>
    <row r="85" spans="1:7">
      <c r="A85" s="52" t="s"/>
      <c r="B85" s="53" t="s"/>
      <c r="C85" s="50" t="s">
        <v>973</v>
      </c>
      <c r="D85" s="50" t="s">
        <v>612</v>
      </c>
      <c r="E85" s="51" t="s">
        <v>974</v>
      </c>
      <c r="F85" s="51" t="s">
        <v>975</v>
      </c>
      <c r="G85" s="51" t="s">
        <v>976</v>
      </c>
    </row>
    <row r="86" spans="1:7">
      <c r="A86" s="52" t="s"/>
      <c r="B86" s="53" t="s"/>
      <c r="C86" s="50" t="s">
        <v>977</v>
      </c>
      <c r="D86" s="50" t="s">
        <v>978</v>
      </c>
      <c r="E86" s="51" t="s">
        <v>979</v>
      </c>
      <c r="F86" s="51" t="s"/>
      <c r="G86" s="51" t="s"/>
    </row>
    <row r="87" spans="1:7">
      <c r="A87" s="52" t="s"/>
      <c r="B87" s="53" t="s"/>
      <c r="C87" s="50" t="s">
        <v>980</v>
      </c>
      <c r="D87" s="50" t="s">
        <v>981</v>
      </c>
      <c r="E87" s="51" t="s">
        <v>982</v>
      </c>
      <c r="F87" s="54" t="s"/>
      <c r="G87" s="54" t="s"/>
    </row>
    <row r="88" spans="1:7">
      <c r="A88" s="52" t="s"/>
      <c r="B88" s="53" t="s"/>
      <c r="C88" s="50" t="s">
        <v>983</v>
      </c>
      <c r="D88" s="50" t="s">
        <v>984</v>
      </c>
      <c r="E88" s="51" t="s">
        <v>985</v>
      </c>
      <c r="F88" s="54" t="s"/>
      <c r="G88" s="54" t="s"/>
    </row>
    <row r="89" spans="1:7">
      <c r="A89" s="52" t="s"/>
      <c r="B89" s="53" t="s"/>
      <c r="C89" s="50" t="s">
        <v>986</v>
      </c>
      <c r="D89" s="50" t="s">
        <v>987</v>
      </c>
      <c r="E89" s="51" t="s">
        <v>988</v>
      </c>
      <c r="F89" s="51" t="s"/>
      <c r="G89" s="51" t="s"/>
    </row>
    <row r="90" spans="1:7">
      <c r="A90" s="52" t="s"/>
      <c r="B90" s="53" t="s"/>
      <c r="C90" s="50" t="s">
        <v>989</v>
      </c>
      <c r="D90" s="50" t="s">
        <v>990</v>
      </c>
      <c r="E90" s="51" t="s">
        <v>991</v>
      </c>
      <c r="F90" s="51" t="s"/>
      <c r="G90" s="51" t="s"/>
    </row>
    <row r="91" spans="1:7">
      <c r="A91" s="52" t="s"/>
      <c r="B91" s="53" t="s"/>
      <c r="C91" s="50" t="s">
        <v>992</v>
      </c>
      <c r="D91" s="50" t="s">
        <v>993</v>
      </c>
      <c r="E91" s="51" t="s">
        <v>994</v>
      </c>
      <c r="F91" s="51" t="s"/>
      <c r="G91" s="51" t="s"/>
    </row>
    <row r="92" spans="1:7">
      <c r="A92" s="52" t="s"/>
      <c r="B92" s="53" t="s"/>
      <c r="C92" s="50" t="s">
        <v>995</v>
      </c>
      <c r="D92" s="50" t="s">
        <v>996</v>
      </c>
      <c r="E92" s="51" t="s">
        <v>997</v>
      </c>
      <c r="F92" s="51" t="s"/>
      <c r="G92" s="51" t="s"/>
    </row>
    <row r="93" spans="1:7">
      <c r="A93" s="52" t="s"/>
      <c r="B93" s="53" t="s"/>
      <c r="C93" s="50" t="s">
        <v>998</v>
      </c>
      <c r="D93" s="50" t="s">
        <v>999</v>
      </c>
      <c r="E93" s="51" t="s">
        <v>1000</v>
      </c>
      <c r="F93" s="51" t="s">
        <v>1001</v>
      </c>
      <c r="G93" s="51" t="s">
        <v>1002</v>
      </c>
    </row>
    <row r="94" spans="1:7">
      <c r="A94" s="52" t="s"/>
      <c r="B94" s="53" t="s"/>
      <c r="C94" s="50" t="s">
        <v>1003</v>
      </c>
      <c r="D94" s="50" t="s">
        <v>1004</v>
      </c>
      <c r="E94" s="51" t="s">
        <v>1005</v>
      </c>
      <c r="F94" s="51" t="s">
        <v>1006</v>
      </c>
      <c r="G94" s="51" t="s">
        <v>1007</v>
      </c>
    </row>
    <row r="95" spans="1:7">
      <c r="A95" s="52" t="s"/>
      <c r="B95" s="53" t="s"/>
      <c r="C95" s="50" t="s">
        <v>1008</v>
      </c>
      <c r="D95" s="50" t="s">
        <v>1009</v>
      </c>
      <c r="E95" s="51" t="s">
        <v>1010</v>
      </c>
      <c r="F95" s="51" t="s"/>
      <c r="G95" s="51" t="s"/>
    </row>
    <row r="96" spans="1:7">
      <c r="A96" s="52" t="s"/>
      <c r="B96" s="53" t="s"/>
      <c r="C96" s="50" t="s">
        <v>1011</v>
      </c>
      <c r="D96" s="50" t="s">
        <v>1012</v>
      </c>
      <c r="E96" s="51" t="s">
        <v>1013</v>
      </c>
      <c r="F96" s="51" t="s"/>
      <c r="G96" s="51" t="s"/>
    </row>
    <row r="97" spans="1:7">
      <c r="A97" s="52" t="s"/>
      <c r="B97" s="49" t="s">
        <v>113</v>
      </c>
      <c r="C97" s="50" t="s">
        <v>1014</v>
      </c>
      <c r="D97" s="50" t="s">
        <v>1015</v>
      </c>
      <c r="E97" s="51" t="s">
        <v>1016</v>
      </c>
      <c r="F97" s="51" t="s"/>
      <c r="G97" s="51" t="s"/>
    </row>
    <row r="98" spans="1:7">
      <c r="A98" s="52" t="s"/>
      <c r="B98" s="53" t="s"/>
      <c r="C98" s="50" t="s">
        <v>1017</v>
      </c>
      <c r="D98" s="50" t="s">
        <v>1018</v>
      </c>
      <c r="E98" s="51" t="s">
        <v>1019</v>
      </c>
      <c r="F98" s="51" t="s"/>
      <c r="G98" s="51" t="s"/>
    </row>
    <row r="99" spans="1:7">
      <c r="A99" s="52" t="s"/>
      <c r="B99" s="53" t="s"/>
      <c r="C99" s="50" t="s">
        <v>1020</v>
      </c>
      <c r="D99" s="50" t="s">
        <v>1021</v>
      </c>
      <c r="E99" s="51" t="s">
        <v>1022</v>
      </c>
      <c r="F99" s="51" t="s">
        <v>1023</v>
      </c>
      <c r="G99" s="51" t="s">
        <v>1024</v>
      </c>
    </row>
    <row r="100" spans="1:7">
      <c r="A100" s="52" t="s"/>
      <c r="B100" s="53" t="s"/>
      <c r="C100" s="50" t="s">
        <v>1025</v>
      </c>
      <c r="D100" s="50" t="s">
        <v>1026</v>
      </c>
      <c r="E100" s="51" t="s">
        <v>1027</v>
      </c>
      <c r="F100" s="51" t="s"/>
      <c r="G100" s="51" t="s"/>
    </row>
    <row r="101" spans="1:7">
      <c r="A101" s="52" t="s"/>
      <c r="B101" s="53" t="s"/>
      <c r="C101" s="50" t="s">
        <v>1028</v>
      </c>
      <c r="D101" s="50" t="s">
        <v>1029</v>
      </c>
      <c r="E101" s="51" t="s">
        <v>1030</v>
      </c>
      <c r="F101" s="51" t="s">
        <v>1031</v>
      </c>
      <c r="G101" s="51" t="s">
        <v>1032</v>
      </c>
    </row>
    <row r="102" spans="1:7">
      <c r="A102" s="52" t="s"/>
      <c r="B102" s="53" t="s"/>
      <c r="C102" s="50" t="s">
        <v>1033</v>
      </c>
      <c r="D102" s="50" t="s">
        <v>1034</v>
      </c>
      <c r="E102" s="51" t="s">
        <v>1035</v>
      </c>
      <c r="F102" s="51" t="s">
        <v>1036</v>
      </c>
      <c r="G102" s="51" t="s">
        <v>1037</v>
      </c>
    </row>
    <row r="103" spans="1:7">
      <c r="A103" s="52" t="s"/>
      <c r="B103" s="53" t="s"/>
      <c r="C103" s="50" t="s">
        <v>1038</v>
      </c>
      <c r="D103" s="50" t="s">
        <v>1039</v>
      </c>
      <c r="E103" s="51" t="s">
        <v>1040</v>
      </c>
      <c r="F103" s="51" t="s">
        <v>1041</v>
      </c>
      <c r="G103" s="51" t="s">
        <v>1042</v>
      </c>
    </row>
    <row r="104" spans="1:7">
      <c r="A104" s="52" t="s"/>
      <c r="B104" s="53" t="s"/>
      <c r="C104" s="50" t="s">
        <v>1043</v>
      </c>
      <c r="D104" s="50" t="s">
        <v>1044</v>
      </c>
      <c r="E104" s="51" t="s">
        <v>1045</v>
      </c>
      <c r="F104" s="51" t="s">
        <v>1046</v>
      </c>
      <c r="G104" s="51" t="s">
        <v>1047</v>
      </c>
    </row>
    <row r="105" spans="1:7">
      <c r="A105" s="52" t="s"/>
      <c r="B105" s="53" t="s"/>
      <c r="C105" s="50" t="s">
        <v>1048</v>
      </c>
      <c r="D105" s="50" t="s">
        <v>1049</v>
      </c>
      <c r="E105" s="51" t="s">
        <v>1050</v>
      </c>
      <c r="F105" s="51" t="s">
        <v>1051</v>
      </c>
      <c r="G105" s="51" t="s">
        <v>1052</v>
      </c>
    </row>
    <row r="106" spans="1:7">
      <c r="A106" s="52" t="s"/>
      <c r="B106" s="53" t="s"/>
      <c r="C106" s="50" t="s">
        <v>1053</v>
      </c>
      <c r="D106" s="50" t="s">
        <v>1054</v>
      </c>
      <c r="E106" s="51" t="s">
        <v>1055</v>
      </c>
      <c r="F106" s="51" t="s">
        <v>886</v>
      </c>
      <c r="G106" s="51" t="s">
        <v>887</v>
      </c>
    </row>
    <row r="107" spans="1:7">
      <c r="A107" s="52" t="s"/>
      <c r="B107" s="53" t="s"/>
      <c r="C107" s="50" t="s">
        <v>1056</v>
      </c>
      <c r="D107" s="50" t="s">
        <v>1057</v>
      </c>
      <c r="E107" s="51" t="s">
        <v>1058</v>
      </c>
      <c r="F107" s="51" t="s">
        <v>1059</v>
      </c>
      <c r="G107" s="51" t="s">
        <v>1060</v>
      </c>
    </row>
    <row r="108" spans="1:7">
      <c r="A108" s="52" t="s"/>
      <c r="B108" s="53" t="s"/>
      <c r="C108" s="50" t="s">
        <v>1061</v>
      </c>
      <c r="D108" s="50" t="s">
        <v>1062</v>
      </c>
      <c r="E108" s="51" t="s">
        <v>1063</v>
      </c>
      <c r="F108" s="51" t="s"/>
      <c r="G108" s="51" t="s"/>
    </row>
    <row r="109" spans="1:7">
      <c r="A109" s="52" t="s"/>
      <c r="B109" s="53" t="s"/>
      <c r="C109" s="50" t="s">
        <v>1064</v>
      </c>
      <c r="D109" s="50" t="s">
        <v>1065</v>
      </c>
      <c r="E109" s="51" t="s">
        <v>1066</v>
      </c>
      <c r="F109" s="51" t="s">
        <v>1067</v>
      </c>
      <c r="G109" s="51" t="s">
        <v>1068</v>
      </c>
    </row>
    <row r="110" spans="1:7">
      <c r="A110" s="52" t="s"/>
      <c r="B110" s="53" t="s"/>
      <c r="C110" s="50" t="s">
        <v>1069</v>
      </c>
      <c r="D110" s="50" t="s">
        <v>1070</v>
      </c>
      <c r="E110" s="51" t="s">
        <v>1071</v>
      </c>
      <c r="F110" s="51" t="s">
        <v>1072</v>
      </c>
      <c r="G110" s="51" t="s">
        <v>1073</v>
      </c>
    </row>
    <row r="111" spans="1:7">
      <c r="A111" s="52" t="s"/>
      <c r="B111" s="53" t="s"/>
      <c r="C111" s="50" t="s">
        <v>1074</v>
      </c>
      <c r="D111" s="50" t="s">
        <v>1075</v>
      </c>
      <c r="E111" s="51" t="s">
        <v>1076</v>
      </c>
      <c r="F111" s="51" t="s">
        <v>1077</v>
      </c>
      <c r="G111" s="51" t="s">
        <v>1078</v>
      </c>
    </row>
    <row r="112" spans="1:7">
      <c r="A112" s="52" t="s"/>
      <c r="B112" s="53" t="s"/>
      <c r="C112" s="50" t="s">
        <v>1079</v>
      </c>
      <c r="D112" s="50" t="s">
        <v>1080</v>
      </c>
      <c r="E112" s="51" t="s">
        <v>1081</v>
      </c>
      <c r="F112" s="51" t="s">
        <v>1082</v>
      </c>
      <c r="G112" s="51" t="s">
        <v>1083</v>
      </c>
    </row>
    <row r="113" spans="1:7">
      <c r="A113" s="52" t="s"/>
      <c r="B113" s="53" t="s"/>
      <c r="C113" s="50" t="s">
        <v>1084</v>
      </c>
      <c r="D113" s="50" t="s">
        <v>1085</v>
      </c>
      <c r="E113" s="51" t="s">
        <v>1086</v>
      </c>
      <c r="F113" s="51" t="s">
        <v>1087</v>
      </c>
      <c r="G113" s="51" t="s">
        <v>1088</v>
      </c>
    </row>
    <row r="114" spans="1:7">
      <c r="A114" s="52" t="s"/>
      <c r="B114" s="53" t="s"/>
      <c r="C114" s="50" t="s">
        <v>1089</v>
      </c>
      <c r="D114" s="50" t="s">
        <v>1090</v>
      </c>
      <c r="E114" s="51" t="s">
        <v>1091</v>
      </c>
      <c r="F114" s="51" t="s">
        <v>1092</v>
      </c>
      <c r="G114" s="51" t="s">
        <v>1093</v>
      </c>
    </row>
    <row r="115" spans="1:7">
      <c r="A115" s="52" t="s"/>
      <c r="B115" s="49" t="s">
        <v>123</v>
      </c>
      <c r="C115" s="50" t="s">
        <v>1094</v>
      </c>
      <c r="D115" s="50" t="s">
        <v>1095</v>
      </c>
      <c r="E115" s="51" t="s">
        <v>1096</v>
      </c>
      <c r="F115" s="51" t="s"/>
      <c r="G115" s="51" t="s"/>
    </row>
    <row r="116" spans="1:7">
      <c r="A116" s="52" t="s"/>
      <c r="B116" s="53" t="s"/>
      <c r="C116" s="50" t="s">
        <v>1097</v>
      </c>
      <c r="D116" s="50" t="s">
        <v>1098</v>
      </c>
      <c r="E116" s="51" t="s">
        <v>1099</v>
      </c>
      <c r="F116" s="51" t="s">
        <v>1100</v>
      </c>
      <c r="G116" s="51" t="s">
        <v>1101</v>
      </c>
    </row>
    <row r="117" spans="1:7">
      <c r="A117" s="52" t="s"/>
      <c r="B117" s="53" t="s"/>
      <c r="C117" s="50" t="s">
        <v>1102</v>
      </c>
      <c r="D117" s="50" t="s">
        <v>1103</v>
      </c>
      <c r="E117" s="51" t="s">
        <v>1104</v>
      </c>
      <c r="F117" s="51" t="s">
        <v>1105</v>
      </c>
      <c r="G117" s="51" t="s">
        <v>1106</v>
      </c>
    </row>
    <row r="118" spans="1:7">
      <c r="A118" s="52" t="s"/>
      <c r="B118" s="53" t="s"/>
      <c r="C118" s="50" t="s">
        <v>1107</v>
      </c>
      <c r="D118" s="50" t="s">
        <v>1108</v>
      </c>
      <c r="E118" s="51" t="s">
        <v>1109</v>
      </c>
      <c r="F118" s="51" t="s">
        <v>1110</v>
      </c>
      <c r="G118" s="51" t="s">
        <v>1111</v>
      </c>
    </row>
    <row r="119" spans="1:7">
      <c r="A119" s="52" t="s"/>
      <c r="B119" s="53" t="s"/>
      <c r="C119" s="50" t="s">
        <v>1112</v>
      </c>
      <c r="D119" s="50" t="s">
        <v>1113</v>
      </c>
      <c r="E119" s="51" t="s">
        <v>1114</v>
      </c>
      <c r="F119" s="51" t="s">
        <v>1115</v>
      </c>
      <c r="G119" s="51" t="s">
        <v>1116</v>
      </c>
    </row>
    <row r="120" spans="1:7">
      <c r="A120" s="52" t="s"/>
      <c r="B120" s="53" t="s"/>
      <c r="C120" s="50" t="s">
        <v>1117</v>
      </c>
      <c r="D120" s="50" t="s">
        <v>1118</v>
      </c>
      <c r="E120" s="51" t="s">
        <v>1119</v>
      </c>
      <c r="F120" s="51" t="s">
        <v>1120</v>
      </c>
      <c r="G120" s="51" t="s">
        <v>1121</v>
      </c>
    </row>
    <row r="121" spans="1:7">
      <c r="A121" s="52" t="s"/>
      <c r="B121" s="53" t="s"/>
      <c r="C121" s="50" t="s">
        <v>1122</v>
      </c>
      <c r="D121" s="50" t="s">
        <v>1123</v>
      </c>
      <c r="E121" s="51" t="s">
        <v>1124</v>
      </c>
      <c r="F121" s="51" t="s">
        <v>1125</v>
      </c>
      <c r="G121" s="51" t="s">
        <v>1126</v>
      </c>
    </row>
    <row r="122" spans="1:7">
      <c r="A122" s="52" t="s"/>
      <c r="B122" s="53" t="s"/>
      <c r="C122" s="50" t="s">
        <v>1127</v>
      </c>
      <c r="D122" s="50" t="s">
        <v>1128</v>
      </c>
      <c r="E122" s="51" t="s">
        <v>1129</v>
      </c>
      <c r="F122" s="51" t="s">
        <v>1130</v>
      </c>
      <c r="G122" s="51" t="s">
        <v>1131</v>
      </c>
    </row>
    <row r="123" spans="1:7">
      <c r="A123" s="52" t="s"/>
      <c r="B123" s="53" t="s"/>
      <c r="C123" s="50" t="s">
        <v>1132</v>
      </c>
      <c r="D123" s="50" t="s">
        <v>1133</v>
      </c>
      <c r="E123" s="51" t="s">
        <v>1134</v>
      </c>
      <c r="F123" s="51" t="s">
        <v>1135</v>
      </c>
      <c r="G123" s="51" t="s">
        <v>1136</v>
      </c>
    </row>
    <row r="124" spans="1:7">
      <c r="A124" s="52" t="s"/>
      <c r="B124" s="53" t="s"/>
      <c r="C124" s="50" t="s">
        <v>1137</v>
      </c>
      <c r="D124" s="50" t="s">
        <v>1138</v>
      </c>
      <c r="E124" s="51" t="s">
        <v>1139</v>
      </c>
      <c r="F124" s="51" t="s"/>
      <c r="G124" s="51" t="s"/>
    </row>
    <row r="125" spans="1:7">
      <c r="A125" s="52" t="s"/>
      <c r="B125" s="53" t="s"/>
      <c r="C125" s="50" t="s">
        <v>1140</v>
      </c>
      <c r="D125" s="50" t="s">
        <v>1141</v>
      </c>
      <c r="E125" s="51" t="s">
        <v>1142</v>
      </c>
      <c r="F125" s="51" t="s">
        <v>1143</v>
      </c>
      <c r="G125" s="51" t="s">
        <v>1144</v>
      </c>
    </row>
    <row r="126" spans="1:7">
      <c r="A126" s="52" t="s"/>
      <c r="B126" s="49" t="s">
        <v>135</v>
      </c>
      <c r="C126" s="50" t="s">
        <v>1145</v>
      </c>
      <c r="D126" s="50" t="s">
        <v>1146</v>
      </c>
      <c r="E126" s="51" t="s">
        <v>1147</v>
      </c>
      <c r="F126" s="51" t="s">
        <v>1148</v>
      </c>
      <c r="G126" s="51" t="s">
        <v>1149</v>
      </c>
    </row>
    <row r="127" spans="1:7">
      <c r="A127" s="52" t="s"/>
      <c r="B127" s="53" t="s"/>
      <c r="C127" s="50" t="s">
        <v>1150</v>
      </c>
      <c r="D127" s="50" t="s">
        <v>1151</v>
      </c>
      <c r="E127" s="51" t="s">
        <v>1152</v>
      </c>
      <c r="F127" s="51" t="s"/>
      <c r="G127" s="51" t="s"/>
    </row>
    <row r="128" spans="1:7">
      <c r="A128" s="52" t="s"/>
      <c r="B128" s="53" t="s"/>
      <c r="C128" s="50" t="s">
        <v>1153</v>
      </c>
      <c r="D128" s="50" t="s">
        <v>1154</v>
      </c>
      <c r="E128" s="51" t="s">
        <v>1155</v>
      </c>
      <c r="F128" s="54" t="s"/>
      <c r="G128" s="54" t="s"/>
    </row>
    <row r="129" spans="1:7">
      <c r="A129" s="52" t="s"/>
      <c r="B129" s="53" t="s"/>
      <c r="C129" s="50" t="s">
        <v>1156</v>
      </c>
      <c r="D129" s="50" t="s">
        <v>1157</v>
      </c>
      <c r="E129" s="51" t="s">
        <v>1158</v>
      </c>
      <c r="F129" s="51" t="s">
        <v>1159</v>
      </c>
      <c r="G129" s="51" t="s">
        <v>1160</v>
      </c>
    </row>
    <row r="130" spans="1:7">
      <c r="A130" s="52" t="s"/>
      <c r="B130" s="53" t="s"/>
      <c r="C130" s="50" t="s">
        <v>1161</v>
      </c>
      <c r="D130" s="50" t="s">
        <v>1162</v>
      </c>
      <c r="E130" s="51" t="s">
        <v>3467</v>
      </c>
      <c r="F130" s="51" t="s">
        <v>1163</v>
      </c>
      <c r="G130" s="51" t="s">
        <v>1164</v>
      </c>
    </row>
    <row r="131" spans="1:7">
      <c r="A131" s="52" t="s"/>
      <c r="B131" s="53" t="s"/>
      <c r="C131" s="50" t="s">
        <v>1165</v>
      </c>
      <c r="D131" s="50" t="s">
        <v>1166</v>
      </c>
      <c r="E131" s="51" t="s">
        <v>1167</v>
      </c>
      <c r="F131" s="54" t="s"/>
      <c r="G131" s="54" t="s"/>
    </row>
    <row r="132" spans="1:7">
      <c r="A132" s="52" t="s"/>
      <c r="B132" s="53" t="s"/>
      <c r="C132" s="50" t="s">
        <v>1168</v>
      </c>
      <c r="D132" s="50" t="s">
        <v>1169</v>
      </c>
      <c r="E132" s="57" t="s">
        <v>1170</v>
      </c>
      <c r="F132" s="51" t="s">
        <v>1171</v>
      </c>
      <c r="G132" s="51" t="s">
        <v>1172</v>
      </c>
    </row>
    <row r="133" spans="1:7">
      <c r="A133" s="52" t="s"/>
      <c r="B133" s="53" t="s"/>
      <c r="C133" s="50" t="s">
        <v>1173</v>
      </c>
      <c r="D133" s="50" t="s">
        <v>1174</v>
      </c>
      <c r="E133" s="58" t="s">
        <v>1175</v>
      </c>
      <c r="F133" s="54" t="s"/>
      <c r="G133" s="54" t="s"/>
    </row>
    <row r="134" spans="1:7">
      <c r="A134" s="52" t="s"/>
      <c r="B134" s="53" t="s"/>
      <c r="C134" s="50" t="s">
        <v>1176</v>
      </c>
      <c r="D134" s="50" t="s">
        <v>1177</v>
      </c>
      <c r="E134" s="51" t="s">
        <v>1178</v>
      </c>
      <c r="F134" s="51" t="s"/>
      <c r="G134" s="51" t="s"/>
    </row>
    <row r="135" spans="1:7">
      <c r="A135" s="52" t="s"/>
      <c r="B135" s="53" t="s"/>
      <c r="C135" s="50" t="s">
        <v>1179</v>
      </c>
      <c r="D135" s="50" t="s">
        <v>1180</v>
      </c>
      <c r="E135" s="51" t="s">
        <v>1181</v>
      </c>
      <c r="F135" s="51" t="s">
        <v>1182</v>
      </c>
      <c r="G135" s="51" t="s">
        <v>1183</v>
      </c>
    </row>
    <row r="136" spans="1:7">
      <c r="A136" s="52" t="s"/>
      <c r="B136" s="53" t="s"/>
      <c r="C136" s="50" t="s">
        <v>1184</v>
      </c>
      <c r="D136" s="50" t="s">
        <v>1185</v>
      </c>
      <c r="E136" s="51" t="s">
        <v>1186</v>
      </c>
      <c r="F136" s="51" t="s">
        <v>1187</v>
      </c>
      <c r="G136" s="51" t="s">
        <v>1188</v>
      </c>
    </row>
    <row r="137" spans="1:7">
      <c r="A137" s="52" t="s"/>
      <c r="B137" s="53" t="s"/>
      <c r="C137" s="50" t="s">
        <v>1189</v>
      </c>
      <c r="D137" s="50" t="s">
        <v>1190</v>
      </c>
      <c r="E137" s="51" t="s">
        <v>1191</v>
      </c>
      <c r="F137" s="54" t="s"/>
      <c r="G137" s="54" t="s"/>
    </row>
    <row r="138" spans="1:7">
      <c r="A138" s="52" t="s"/>
      <c r="B138" s="53" t="s"/>
      <c r="C138" s="50" t="s">
        <v>1192</v>
      </c>
      <c r="D138" s="50" t="s">
        <v>1193</v>
      </c>
      <c r="E138" s="51" t="s">
        <v>1194</v>
      </c>
      <c r="F138" s="54" t="s"/>
      <c r="G138" s="54" t="s"/>
    </row>
    <row r="139" spans="1:7">
      <c r="A139" s="52" t="s"/>
      <c r="B139" s="53" t="s"/>
      <c r="C139" s="50" t="s">
        <v>1195</v>
      </c>
      <c r="D139" s="50" t="s">
        <v>1196</v>
      </c>
      <c r="E139" s="51" t="s">
        <v>1197</v>
      </c>
      <c r="F139" s="51" t="s">
        <v>1198</v>
      </c>
      <c r="G139" s="51" t="s">
        <v>1199</v>
      </c>
    </row>
    <row r="140" spans="1:7">
      <c r="A140" s="52" t="s"/>
      <c r="B140" s="53" t="s"/>
      <c r="C140" s="50" t="s">
        <v>1200</v>
      </c>
      <c r="D140" s="50" t="s">
        <v>1201</v>
      </c>
      <c r="E140" s="51" t="s">
        <v>1202</v>
      </c>
      <c r="F140" s="54" t="s"/>
      <c r="G140" s="54" t="s"/>
    </row>
    <row r="141" spans="1:7">
      <c r="A141" s="52" t="s"/>
      <c r="B141" s="53" t="s"/>
      <c r="C141" s="50" t="s">
        <v>1203</v>
      </c>
      <c r="D141" s="50" t="s">
        <v>1204</v>
      </c>
      <c r="E141" s="51" t="s">
        <v>1205</v>
      </c>
      <c r="F141" s="51" t="s">
        <v>1206</v>
      </c>
      <c r="G141" s="51" t="s">
        <v>1207</v>
      </c>
    </row>
    <row r="142" spans="1:7">
      <c r="A142" s="52" t="s"/>
      <c r="B142" s="53" t="s"/>
      <c r="C142" s="50" t="s">
        <v>1208</v>
      </c>
      <c r="D142" s="50" t="s">
        <v>1209</v>
      </c>
      <c r="E142" s="51" t="s">
        <v>1210</v>
      </c>
      <c r="F142" s="51" t="s"/>
      <c r="G142" s="51" t="s"/>
    </row>
    <row r="143" spans="1:7">
      <c r="A143" s="52" t="s"/>
      <c r="B143" s="45" t="s">
        <v>1211</v>
      </c>
      <c r="C143" s="50" t="s">
        <v>1212</v>
      </c>
      <c r="D143" s="50" t="s">
        <v>1213</v>
      </c>
      <c r="E143" s="51" t="s">
        <v>1214</v>
      </c>
      <c r="F143" s="51" t="s">
        <v>1215</v>
      </c>
      <c r="G143" s="51" t="s">
        <v>1216</v>
      </c>
    </row>
    <row r="144" spans="1:7">
      <c r="A144" s="52" t="s"/>
      <c r="B144" s="59" t="s"/>
      <c r="C144" s="50" t="s">
        <v>1217</v>
      </c>
      <c r="D144" s="50" t="s">
        <v>1218</v>
      </c>
      <c r="E144" s="51" t="s">
        <v>1219</v>
      </c>
      <c r="F144" s="51" t="s">
        <v>1220</v>
      </c>
      <c r="G144" s="51" t="s">
        <v>1221</v>
      </c>
    </row>
    <row r="145" spans="1:7">
      <c r="A145" s="52" t="s"/>
      <c r="B145" s="59" t="s"/>
      <c r="C145" s="50" t="s">
        <v>1222</v>
      </c>
      <c r="D145" s="50" t="s">
        <v>1223</v>
      </c>
      <c r="E145" s="51" t="s">
        <v>1224</v>
      </c>
      <c r="F145" s="51" t="s"/>
      <c r="G145" s="51" t="s"/>
    </row>
    <row r="146" spans="1:7">
      <c r="A146" s="52" t="s"/>
      <c r="B146" s="59" t="s"/>
      <c r="C146" s="50" t="s">
        <v>1225</v>
      </c>
      <c r="D146" s="50" t="s">
        <v>1226</v>
      </c>
      <c r="E146" s="51" t="s">
        <v>1227</v>
      </c>
      <c r="F146" s="51" t="s">
        <v>1228</v>
      </c>
      <c r="G146" s="51" t="s">
        <v>1229</v>
      </c>
    </row>
    <row r="147" spans="1:7">
      <c r="A147" s="48" t="s">
        <v>146</v>
      </c>
      <c r="B147" s="49" t="s">
        <v>148</v>
      </c>
      <c r="C147" s="50" t="s">
        <v>1230</v>
      </c>
      <c r="D147" s="50" t="s">
        <v>1231</v>
      </c>
      <c r="E147" s="51" t="s">
        <v>1232</v>
      </c>
      <c r="F147" s="51" t="s"/>
      <c r="G147" s="51" t="s"/>
    </row>
    <row r="148" spans="1:7">
      <c r="A148" s="52" t="s"/>
      <c r="B148" s="53" t="s"/>
      <c r="C148" s="50" t="s">
        <v>1233</v>
      </c>
      <c r="D148" s="50" t="s">
        <v>1234</v>
      </c>
      <c r="E148" s="60" t="s">
        <v>1235</v>
      </c>
      <c r="F148" s="51" t="s">
        <v>1236</v>
      </c>
      <c r="G148" s="51" t="s">
        <v>1237</v>
      </c>
    </row>
    <row r="149" spans="1:7">
      <c r="A149" s="52" t="s"/>
      <c r="B149" s="53" t="s"/>
      <c r="C149" s="50" t="s">
        <v>1238</v>
      </c>
      <c r="D149" s="50" t="s">
        <v>1239</v>
      </c>
      <c r="E149" s="51" t="s">
        <v>1240</v>
      </c>
      <c r="F149" s="54" t="s"/>
      <c r="G149" s="54" t="s"/>
    </row>
    <row r="150" spans="1:7">
      <c r="A150" s="52" t="s"/>
      <c r="B150" s="53" t="s"/>
      <c r="C150" s="50" t="s">
        <v>1241</v>
      </c>
      <c r="D150" s="50" t="s">
        <v>1242</v>
      </c>
      <c r="E150" s="51" t="s">
        <v>1243</v>
      </c>
      <c r="F150" s="54" t="s"/>
      <c r="G150" s="54" t="s"/>
    </row>
    <row r="151" spans="1:7">
      <c r="A151" s="52" t="s"/>
      <c r="B151" s="53" t="s"/>
      <c r="C151" s="50" t="s">
        <v>1244</v>
      </c>
      <c r="D151" s="50" t="s">
        <v>1245</v>
      </c>
      <c r="E151" s="51" t="s">
        <v>1246</v>
      </c>
      <c r="F151" s="51" t="s">
        <v>1247</v>
      </c>
      <c r="G151" s="51" t="s">
        <v>1248</v>
      </c>
    </row>
    <row r="152" spans="1:7">
      <c r="A152" s="52" t="s"/>
      <c r="B152" s="53" t="s"/>
      <c r="C152" s="50" t="s">
        <v>1249</v>
      </c>
      <c r="D152" s="50" t="s">
        <v>1250</v>
      </c>
      <c r="E152" s="60" t="s">
        <v>1251</v>
      </c>
      <c r="F152" s="51" t="s"/>
      <c r="G152" s="51" t="s"/>
    </row>
    <row r="153" spans="1:7">
      <c r="A153" s="52" t="s"/>
      <c r="B153" s="53" t="s"/>
      <c r="C153" s="50" t="s">
        <v>1252</v>
      </c>
      <c r="D153" s="50" t="s">
        <v>1253</v>
      </c>
      <c r="E153" s="51" t="s">
        <v>1254</v>
      </c>
      <c r="F153" s="51" t="s"/>
      <c r="G153" s="51" t="s"/>
    </row>
    <row r="154" spans="1:7">
      <c r="A154" s="52" t="s"/>
      <c r="B154" s="53" t="s"/>
      <c r="C154" s="50" t="s">
        <v>1255</v>
      </c>
      <c r="D154" s="50" t="s">
        <v>1256</v>
      </c>
      <c r="E154" s="51" t="s">
        <v>1257</v>
      </c>
      <c r="F154" s="51" t="s">
        <v>1258</v>
      </c>
      <c r="G154" s="51" t="s">
        <v>1259</v>
      </c>
    </row>
    <row r="155" spans="1:7">
      <c r="A155" s="52" t="s"/>
      <c r="B155" s="53" t="s"/>
      <c r="C155" s="50" t="s">
        <v>1260</v>
      </c>
      <c r="D155" s="50" t="s">
        <v>1261</v>
      </c>
      <c r="E155" s="51" t="s">
        <v>1262</v>
      </c>
      <c r="F155" s="54" t="s"/>
      <c r="G155" s="54" t="s"/>
    </row>
    <row r="156" spans="1:7">
      <c r="A156" s="52" t="s"/>
      <c r="B156" s="53" t="s"/>
      <c r="C156" s="50" t="s">
        <v>1263</v>
      </c>
      <c r="D156" s="50" t="s">
        <v>1264</v>
      </c>
      <c r="E156" s="51" t="s">
        <v>1265</v>
      </c>
      <c r="F156" s="51" t="s"/>
      <c r="G156" s="51" t="s"/>
    </row>
    <row r="157" spans="1:7">
      <c r="A157" s="52" t="s"/>
      <c r="B157" s="53" t="s"/>
      <c r="C157" s="50" t="s">
        <v>1266</v>
      </c>
      <c r="D157" s="50" t="s">
        <v>1267</v>
      </c>
      <c r="E157" s="58" t="s">
        <v>1268</v>
      </c>
      <c r="F157" s="54" t="s"/>
      <c r="G157" s="54" t="s"/>
    </row>
    <row r="158" spans="1:7">
      <c r="A158" s="52" t="s"/>
      <c r="B158" s="53" t="s"/>
      <c r="C158" s="50" t="s">
        <v>1269</v>
      </c>
      <c r="D158" s="50" t="s">
        <v>1270</v>
      </c>
      <c r="E158" s="51" t="s">
        <v>1271</v>
      </c>
      <c r="F158" s="54" t="s"/>
      <c r="G158" s="54" t="s"/>
    </row>
    <row r="159" spans="1:7">
      <c r="A159" s="52" t="s"/>
      <c r="B159" s="53" t="s"/>
      <c r="C159" s="50" t="s">
        <v>1272</v>
      </c>
      <c r="D159" s="50" t="s">
        <v>1273</v>
      </c>
      <c r="E159" s="51" t="s">
        <v>1274</v>
      </c>
      <c r="F159" s="54" t="s"/>
      <c r="G159" s="54" t="s"/>
    </row>
    <row r="160" spans="1:7">
      <c r="A160" s="52" t="s"/>
      <c r="B160" s="53" t="s"/>
      <c r="C160" s="50" t="s">
        <v>1275</v>
      </c>
      <c r="D160" s="50" t="s">
        <v>1276</v>
      </c>
      <c r="E160" s="51" t="s">
        <v>1277</v>
      </c>
      <c r="F160" s="51" t="s">
        <v>1278</v>
      </c>
      <c r="G160" s="51" t="s">
        <v>1279</v>
      </c>
    </row>
    <row r="161" spans="1:7">
      <c r="A161" s="52" t="s"/>
      <c r="B161" s="53" t="s"/>
      <c r="C161" s="50" t="s">
        <v>1280</v>
      </c>
      <c r="D161" s="50" t="s">
        <v>1281</v>
      </c>
      <c r="E161" s="51" t="s">
        <v>1282</v>
      </c>
      <c r="F161" s="54" t="s"/>
      <c r="G161" s="54" t="s"/>
    </row>
    <row r="162" spans="1:7">
      <c r="A162" s="52" t="s"/>
      <c r="B162" s="49" t="s">
        <v>160</v>
      </c>
      <c r="C162" s="50" t="s">
        <v>1283</v>
      </c>
      <c r="D162" s="50" t="s">
        <v>1284</v>
      </c>
      <c r="E162" s="51" t="s">
        <v>1285</v>
      </c>
      <c r="F162" s="51" t="s"/>
      <c r="G162" s="51" t="s"/>
    </row>
    <row r="163" spans="1:7">
      <c r="A163" s="52" t="s"/>
      <c r="B163" s="53" t="s"/>
      <c r="C163" s="50" t="s">
        <v>1286</v>
      </c>
      <c r="D163" s="50" t="s">
        <v>1287</v>
      </c>
      <c r="E163" s="51" t="s">
        <v>1288</v>
      </c>
      <c r="F163" s="51" t="s">
        <v>1289</v>
      </c>
      <c r="G163" s="51" t="s">
        <v>1290</v>
      </c>
    </row>
    <row r="164" spans="1:7">
      <c r="A164" s="52" t="s"/>
      <c r="B164" s="53" t="s"/>
      <c r="C164" s="50" t="s">
        <v>1291</v>
      </c>
      <c r="D164" s="50" t="s">
        <v>1292</v>
      </c>
      <c r="E164" s="51" t="s">
        <v>1293</v>
      </c>
      <c r="F164" s="51" t="s">
        <v>1294</v>
      </c>
      <c r="G164" s="51" t="s">
        <v>1295</v>
      </c>
    </row>
    <row r="165" spans="1:7">
      <c r="A165" s="52" t="s"/>
      <c r="B165" s="53" t="s"/>
      <c r="C165" s="50" t="s">
        <v>1296</v>
      </c>
      <c r="D165" s="50" t="s">
        <v>1297</v>
      </c>
      <c r="E165" s="51" t="s">
        <v>1298</v>
      </c>
      <c r="F165" s="51" t="s">
        <v>1299</v>
      </c>
      <c r="G165" s="51" t="s">
        <v>1300</v>
      </c>
    </row>
    <row r="166" spans="1:7">
      <c r="A166" s="52" t="s"/>
      <c r="B166" s="53" t="s"/>
      <c r="C166" s="50" t="s">
        <v>1301</v>
      </c>
      <c r="D166" s="50" t="s">
        <v>1302</v>
      </c>
      <c r="E166" s="51" t="s">
        <v>1303</v>
      </c>
      <c r="F166" s="51" t="s">
        <v>1304</v>
      </c>
      <c r="G166" s="51" t="s">
        <v>1305</v>
      </c>
    </row>
    <row r="167" spans="1:7">
      <c r="A167" s="52" t="s"/>
      <c r="B167" s="53" t="s"/>
      <c r="C167" s="50" t="s">
        <v>1306</v>
      </c>
      <c r="D167" s="50" t="s">
        <v>1307</v>
      </c>
      <c r="E167" s="51" t="s">
        <v>1308</v>
      </c>
      <c r="F167" s="51" t="s">
        <v>1309</v>
      </c>
      <c r="G167" s="51" t="s">
        <v>1310</v>
      </c>
    </row>
    <row r="168" spans="1:7">
      <c r="A168" s="52" t="s"/>
      <c r="B168" s="53" t="s"/>
      <c r="C168" s="50" t="s">
        <v>1311</v>
      </c>
      <c r="D168" s="50" t="s">
        <v>1312</v>
      </c>
      <c r="E168" s="51" t="s">
        <v>3468</v>
      </c>
      <c r="F168" s="51" t="s">
        <v>1313</v>
      </c>
      <c r="G168" s="51" t="s">
        <v>1314</v>
      </c>
    </row>
    <row r="169" spans="1:7">
      <c r="A169" s="52" t="s"/>
      <c r="B169" s="53" t="s"/>
      <c r="C169" s="50" t="s">
        <v>1315</v>
      </c>
      <c r="D169" s="50" t="s">
        <v>1316</v>
      </c>
      <c r="E169" s="51" t="s">
        <v>1317</v>
      </c>
      <c r="F169" s="51" t="s">
        <v>1318</v>
      </c>
      <c r="G169" s="51" t="s">
        <v>1319</v>
      </c>
    </row>
    <row r="170" spans="1:7">
      <c r="A170" s="52" t="s"/>
      <c r="B170" s="53" t="s"/>
      <c r="C170" s="50" t="s">
        <v>1320</v>
      </c>
      <c r="D170" s="50" t="s">
        <v>1321</v>
      </c>
      <c r="E170" s="51" t="s">
        <v>1322</v>
      </c>
      <c r="F170" s="51" t="s">
        <v>1323</v>
      </c>
      <c r="G170" s="51" t="s">
        <v>1324</v>
      </c>
    </row>
    <row r="171" spans="1:7">
      <c r="A171" s="52" t="s"/>
      <c r="B171" s="53" t="s"/>
      <c r="C171" s="50" t="s">
        <v>1325</v>
      </c>
      <c r="D171" s="50" t="s">
        <v>1326</v>
      </c>
      <c r="E171" s="51" t="s">
        <v>1327</v>
      </c>
      <c r="F171" s="51" t="s">
        <v>1328</v>
      </c>
      <c r="G171" s="51" t="s">
        <v>1329</v>
      </c>
    </row>
    <row r="172" spans="1:7">
      <c r="A172" s="52" t="s"/>
      <c r="B172" s="53" t="s"/>
      <c r="C172" s="50" t="s">
        <v>1330</v>
      </c>
      <c r="D172" s="50" t="s">
        <v>1331</v>
      </c>
      <c r="E172" s="51" t="s">
        <v>1332</v>
      </c>
      <c r="F172" s="51" t="s">
        <v>1333</v>
      </c>
      <c r="G172" s="51" t="s">
        <v>1334</v>
      </c>
    </row>
    <row r="173" spans="1:7">
      <c r="A173" s="52" t="s"/>
      <c r="B173" s="53" t="s"/>
      <c r="C173" s="50" t="s">
        <v>1335</v>
      </c>
      <c r="D173" s="50" t="s">
        <v>1336</v>
      </c>
      <c r="E173" s="51" t="s">
        <v>1337</v>
      </c>
      <c r="F173" s="51" t="s">
        <v>1338</v>
      </c>
      <c r="G173" s="51" t="s">
        <v>1339</v>
      </c>
    </row>
    <row r="174" spans="1:7">
      <c r="A174" s="52" t="s"/>
      <c r="B174" s="53" t="s"/>
      <c r="C174" s="50" t="s">
        <v>1340</v>
      </c>
      <c r="D174" s="50" t="s">
        <v>1341</v>
      </c>
      <c r="E174" s="51" t="s">
        <v>1342</v>
      </c>
      <c r="F174" s="51" t="s">
        <v>1343</v>
      </c>
      <c r="G174" s="51" t="s">
        <v>1344</v>
      </c>
    </row>
    <row r="175" spans="1:7">
      <c r="A175" s="52" t="s"/>
      <c r="B175" s="53" t="s"/>
      <c r="C175" s="50" t="s">
        <v>1345</v>
      </c>
      <c r="D175" s="50" t="s">
        <v>1346</v>
      </c>
      <c r="E175" s="51" t="s">
        <v>1347</v>
      </c>
      <c r="F175" s="51" t="s">
        <v>1348</v>
      </c>
      <c r="G175" s="51" t="s">
        <v>1349</v>
      </c>
    </row>
    <row r="176" spans="1:7">
      <c r="A176" s="52" t="s"/>
      <c r="B176" s="53" t="s"/>
      <c r="C176" s="50" t="s">
        <v>1350</v>
      </c>
      <c r="D176" s="50" t="s">
        <v>1351</v>
      </c>
      <c r="E176" s="51" t="s">
        <v>1352</v>
      </c>
      <c r="F176" s="51" t="s">
        <v>1353</v>
      </c>
      <c r="G176" s="51" t="s">
        <v>1354</v>
      </c>
    </row>
    <row r="177" spans="1:7">
      <c r="A177" s="52" t="s"/>
      <c r="B177" s="53" t="s"/>
      <c r="C177" s="50" t="s">
        <v>1355</v>
      </c>
      <c r="D177" s="50" t="s">
        <v>1356</v>
      </c>
      <c r="E177" s="51" t="s">
        <v>1357</v>
      </c>
      <c r="F177" s="51" t="s">
        <v>1358</v>
      </c>
      <c r="G177" s="51" t="s">
        <v>1359</v>
      </c>
    </row>
    <row r="178" spans="1:7">
      <c r="A178" s="52" t="s"/>
      <c r="B178" s="53" t="s"/>
      <c r="C178" s="50" t="s">
        <v>1360</v>
      </c>
      <c r="D178" s="50" t="s">
        <v>666</v>
      </c>
      <c r="E178" s="51" t="s">
        <v>1361</v>
      </c>
      <c r="F178" s="51" t="s"/>
      <c r="G178" s="51" t="s"/>
    </row>
    <row r="179" spans="1:7">
      <c r="A179" s="52" t="s"/>
      <c r="B179" s="53" t="s"/>
      <c r="C179" s="50" t="s">
        <v>1362</v>
      </c>
      <c r="D179" s="50" t="s">
        <v>1363</v>
      </c>
      <c r="E179" s="51" t="s">
        <v>1364</v>
      </c>
      <c r="F179" s="51" t="s">
        <v>1365</v>
      </c>
      <c r="G179" s="51" t="s">
        <v>1366</v>
      </c>
    </row>
    <row r="180" spans="1:7">
      <c r="A180" s="52" t="s"/>
      <c r="B180" s="53" t="s"/>
      <c r="C180" s="50" t="s">
        <v>1367</v>
      </c>
      <c r="D180" s="50" t="s">
        <v>1368</v>
      </c>
      <c r="E180" s="51" t="s">
        <v>1369</v>
      </c>
      <c r="F180" s="51" t="s">
        <v>1370</v>
      </c>
      <c r="G180" s="51" t="s">
        <v>1371</v>
      </c>
    </row>
    <row r="181" spans="1:7">
      <c r="A181" s="52" t="s"/>
      <c r="B181" s="53" t="s"/>
      <c r="C181" s="50" t="s">
        <v>1372</v>
      </c>
      <c r="D181" s="50" t="s">
        <v>1373</v>
      </c>
      <c r="E181" s="51" t="s">
        <v>1374</v>
      </c>
      <c r="F181" s="51" t="s">
        <v>1375</v>
      </c>
      <c r="G181" s="51" t="s">
        <v>1376</v>
      </c>
    </row>
    <row r="182" spans="1:7">
      <c r="A182" s="52" t="s"/>
      <c r="B182" s="53" t="s"/>
      <c r="C182" s="50" t="s">
        <v>1377</v>
      </c>
      <c r="D182" s="50" t="s">
        <v>1378</v>
      </c>
      <c r="E182" s="51" t="s">
        <v>1379</v>
      </c>
      <c r="F182" s="54" t="s"/>
      <c r="G182" s="54" t="s"/>
    </row>
    <row r="183" spans="1:7">
      <c r="A183" s="52" t="s"/>
      <c r="B183" s="53" t="s"/>
      <c r="C183" s="50" t="s">
        <v>1380</v>
      </c>
      <c r="D183" s="50" t="s">
        <v>1381</v>
      </c>
      <c r="E183" s="51" t="s">
        <v>1382</v>
      </c>
      <c r="F183" s="54" t="s"/>
      <c r="G183" s="54" t="s"/>
    </row>
    <row r="184" spans="1:7">
      <c r="A184" s="52" t="s"/>
      <c r="B184" s="53" t="s"/>
      <c r="C184" s="50" t="s">
        <v>1383</v>
      </c>
      <c r="D184" s="50" t="s">
        <v>1384</v>
      </c>
      <c r="E184" s="51" t="s">
        <v>1385</v>
      </c>
      <c r="F184" s="54" t="s"/>
      <c r="G184" s="54" t="s"/>
    </row>
    <row r="185" spans="1:7">
      <c r="A185" s="52" t="s"/>
      <c r="B185" s="53" t="s"/>
      <c r="C185" s="50" t="s">
        <v>1386</v>
      </c>
      <c r="D185" s="50" t="s">
        <v>1387</v>
      </c>
      <c r="E185" s="51" t="s">
        <v>1388</v>
      </c>
      <c r="F185" s="54" t="s"/>
      <c r="G185" s="54" t="s"/>
    </row>
    <row r="186" spans="1:7">
      <c r="A186" s="52" t="s"/>
      <c r="B186" s="53" t="s"/>
      <c r="C186" s="50" t="s">
        <v>1389</v>
      </c>
      <c r="D186" s="50" t="s">
        <v>1390</v>
      </c>
      <c r="E186" s="51" t="s">
        <v>1391</v>
      </c>
      <c r="F186" s="51" t="s">
        <v>1392</v>
      </c>
      <c r="G186" s="51" t="s">
        <v>1393</v>
      </c>
    </row>
    <row r="187" spans="1:7">
      <c r="A187" s="52" t="s"/>
      <c r="B187" s="49" t="s">
        <v>1394</v>
      </c>
      <c r="C187" s="50" t="s">
        <v>1395</v>
      </c>
      <c r="D187" s="50" t="s">
        <v>1396</v>
      </c>
      <c r="E187" s="56" t="s">
        <v>1397</v>
      </c>
      <c r="F187" s="51" t="s">
        <v>1398</v>
      </c>
      <c r="G187" s="51" t="s">
        <v>1399</v>
      </c>
    </row>
    <row r="188" spans="1:7">
      <c r="A188" s="52" t="s"/>
      <c r="B188" s="53" t="s"/>
      <c r="C188" s="50" t="s">
        <v>1400</v>
      </c>
      <c r="D188" s="50" t="s">
        <v>1401</v>
      </c>
      <c r="E188" s="51" t="s">
        <v>1402</v>
      </c>
      <c r="F188" s="54" t="s"/>
      <c r="G188" s="54" t="s"/>
    </row>
    <row r="189" spans="1:7">
      <c r="A189" s="52" t="s"/>
      <c r="B189" s="53" t="s"/>
      <c r="C189" s="50" t="s">
        <v>1403</v>
      </c>
      <c r="D189" s="50" t="s">
        <v>1404</v>
      </c>
      <c r="E189" s="51" t="s">
        <v>1405</v>
      </c>
      <c r="F189" s="51" t="s"/>
      <c r="G189" s="51" t="s"/>
    </row>
    <row r="190" spans="1:7">
      <c r="A190" s="52" t="s"/>
      <c r="B190" s="53" t="s"/>
      <c r="C190" s="50" t="s">
        <v>1406</v>
      </c>
      <c r="D190" s="50" t="s">
        <v>1407</v>
      </c>
      <c r="E190" s="51" t="s">
        <v>1408</v>
      </c>
      <c r="F190" s="51" t="s">
        <v>1409</v>
      </c>
      <c r="G190" s="51" t="s">
        <v>1410</v>
      </c>
    </row>
    <row r="191" spans="1:7">
      <c r="A191" s="52" t="s"/>
      <c r="B191" s="53" t="s"/>
      <c r="C191" s="50" t="s">
        <v>1411</v>
      </c>
      <c r="D191" s="50" t="s">
        <v>1412</v>
      </c>
      <c r="E191" s="51" t="s">
        <v>1413</v>
      </c>
      <c r="F191" s="51" t="s">
        <v>1414</v>
      </c>
      <c r="G191" s="51" t="s">
        <v>1415</v>
      </c>
    </row>
    <row r="192" spans="1:7">
      <c r="A192" s="52" t="s"/>
      <c r="B192" s="53" t="s"/>
      <c r="C192" s="50" t="s">
        <v>1416</v>
      </c>
      <c r="D192" s="50" t="s">
        <v>1417</v>
      </c>
      <c r="E192" s="51" t="s">
        <v>1418</v>
      </c>
      <c r="F192" s="51" t="s">
        <v>1419</v>
      </c>
      <c r="G192" s="51" t="s">
        <v>1420</v>
      </c>
    </row>
    <row r="193" spans="1:7">
      <c r="A193" s="52" t="s"/>
      <c r="B193" s="53" t="s"/>
      <c r="C193" s="50" t="s">
        <v>1421</v>
      </c>
      <c r="D193" s="50" t="s">
        <v>1422</v>
      </c>
      <c r="E193" s="51" t="s">
        <v>1423</v>
      </c>
      <c r="F193" s="54" t="s"/>
      <c r="G193" s="54" t="s"/>
    </row>
    <row r="194" spans="1:7">
      <c r="A194" s="52" t="s"/>
      <c r="B194" s="53" t="s"/>
      <c r="C194" s="50" t="s">
        <v>1424</v>
      </c>
      <c r="D194" s="50" t="s">
        <v>1425</v>
      </c>
      <c r="E194" s="51" t="s">
        <v>1426</v>
      </c>
      <c r="F194" s="54" t="s"/>
      <c r="G194" s="54" t="s"/>
    </row>
    <row r="195" spans="1:7">
      <c r="A195" s="52" t="s"/>
      <c r="B195" s="53" t="s"/>
      <c r="C195" s="50" t="s">
        <v>1427</v>
      </c>
      <c r="D195" s="50" t="s">
        <v>1428</v>
      </c>
      <c r="E195" s="51" t="s">
        <v>1429</v>
      </c>
      <c r="F195" s="51" t="s">
        <v>1430</v>
      </c>
      <c r="G195" s="51" t="s">
        <v>1431</v>
      </c>
    </row>
    <row r="196" spans="1:7">
      <c r="A196" s="52" t="s"/>
      <c r="B196" s="53" t="s"/>
      <c r="C196" s="50" t="s">
        <v>1432</v>
      </c>
      <c r="D196" s="50" t="s">
        <v>1433</v>
      </c>
      <c r="E196" s="51" t="s">
        <v>1434</v>
      </c>
      <c r="F196" s="51" t="s"/>
      <c r="G196" s="51" t="s"/>
    </row>
    <row r="197" spans="1:7">
      <c r="A197" s="52" t="s"/>
      <c r="B197" s="53" t="s"/>
      <c r="C197" s="50" t="s">
        <v>1435</v>
      </c>
      <c r="D197" s="50" t="s">
        <v>1436</v>
      </c>
      <c r="E197" s="51" t="s">
        <v>1437</v>
      </c>
      <c r="F197" s="54" t="s"/>
      <c r="G197" s="54" t="s"/>
    </row>
    <row r="198" spans="1:7">
      <c r="A198" s="52" t="s"/>
      <c r="B198" s="53" t="s"/>
      <c r="C198" s="50" t="s">
        <v>1438</v>
      </c>
      <c r="D198" s="50" t="s">
        <v>1439</v>
      </c>
      <c r="E198" s="51" t="s">
        <v>1440</v>
      </c>
      <c r="F198" s="51" t="s"/>
      <c r="G198" s="51" t="s"/>
    </row>
    <row r="199" spans="1:7">
      <c r="A199" s="52" t="s"/>
      <c r="B199" s="53" t="s"/>
      <c r="C199" s="50" t="s">
        <v>1441</v>
      </c>
      <c r="D199" s="50" t="s">
        <v>1442</v>
      </c>
      <c r="E199" s="51" t="s">
        <v>1443</v>
      </c>
      <c r="F199" s="54" t="s"/>
      <c r="G199" s="54" t="s"/>
    </row>
    <row r="200" spans="1:7">
      <c r="A200" s="52" t="s"/>
      <c r="B200" s="49" t="s">
        <v>1444</v>
      </c>
      <c r="C200" s="50" t="s">
        <v>1445</v>
      </c>
      <c r="D200" s="50" t="s">
        <v>1446</v>
      </c>
      <c r="E200" s="56" t="s">
        <v>1447</v>
      </c>
      <c r="F200" s="51" t="s">
        <v>1448</v>
      </c>
      <c r="G200" s="51" t="s">
        <v>1449</v>
      </c>
    </row>
    <row r="201" spans="1:7">
      <c r="A201" s="52" t="s"/>
      <c r="B201" s="53" t="s"/>
      <c r="C201" s="50" t="s">
        <v>1450</v>
      </c>
      <c r="D201" s="50" t="s">
        <v>1451</v>
      </c>
      <c r="E201" s="51" t="s">
        <v>1452</v>
      </c>
      <c r="F201" s="51" t="s">
        <v>1453</v>
      </c>
      <c r="G201" s="51" t="s">
        <v>1454</v>
      </c>
    </row>
    <row r="202" spans="1:7">
      <c r="A202" s="52" t="s"/>
      <c r="B202" s="53" t="s"/>
      <c r="C202" s="50" t="s">
        <v>1455</v>
      </c>
      <c r="D202" s="50" t="s">
        <v>1456</v>
      </c>
      <c r="E202" s="51" t="s">
        <v>1457</v>
      </c>
      <c r="F202" s="51" t="s">
        <v>1458</v>
      </c>
      <c r="G202" s="51" t="s">
        <v>1459</v>
      </c>
    </row>
    <row r="203" spans="1:7">
      <c r="A203" s="52" t="s"/>
      <c r="B203" s="53" t="s"/>
      <c r="C203" s="50" t="s">
        <v>1460</v>
      </c>
      <c r="D203" s="50" t="s">
        <v>1461</v>
      </c>
      <c r="E203" s="51" t="s">
        <v>1462</v>
      </c>
      <c r="F203" s="51" t="s">
        <v>1463</v>
      </c>
      <c r="G203" s="51" t="s">
        <v>1464</v>
      </c>
    </row>
    <row r="204" spans="1:7">
      <c r="A204" s="52" t="s"/>
      <c r="B204" s="53" t="s"/>
      <c r="C204" s="50" t="s">
        <v>1465</v>
      </c>
      <c r="D204" s="50" t="s">
        <v>1466</v>
      </c>
      <c r="E204" s="51" t="s">
        <v>1467</v>
      </c>
      <c r="F204" s="51" t="s">
        <v>1468</v>
      </c>
      <c r="G204" s="51" t="s">
        <v>1469</v>
      </c>
    </row>
    <row r="205" spans="1:7">
      <c r="A205" s="52" t="s"/>
      <c r="B205" s="53" t="s"/>
      <c r="C205" s="50" t="s">
        <v>1470</v>
      </c>
      <c r="D205" s="50" t="s">
        <v>1471</v>
      </c>
      <c r="E205" s="58" t="s">
        <v>1472</v>
      </c>
      <c r="F205" s="51" t="s">
        <v>1473</v>
      </c>
      <c r="G205" s="51" t="s">
        <v>1474</v>
      </c>
    </row>
    <row r="206" spans="1:7">
      <c r="A206" s="52" t="s"/>
      <c r="B206" s="53" t="s"/>
      <c r="C206" s="61" t="s">
        <v>1475</v>
      </c>
      <c r="D206" s="50" t="s">
        <v>1476</v>
      </c>
      <c r="E206" s="51" t="s">
        <v>1477</v>
      </c>
      <c r="F206" s="51" t="s"/>
      <c r="G206" s="51" t="s"/>
    </row>
    <row r="207" spans="1:7">
      <c r="A207" s="52" t="s"/>
      <c r="B207" s="53" t="s"/>
      <c r="C207" s="50" t="s">
        <v>1478</v>
      </c>
      <c r="D207" s="50" t="s">
        <v>1479</v>
      </c>
      <c r="E207" s="58" t="s">
        <v>1480</v>
      </c>
      <c r="F207" s="51" t="s">
        <v>1481</v>
      </c>
      <c r="G207" s="51" t="s">
        <v>1482</v>
      </c>
    </row>
    <row r="208" spans="1:7">
      <c r="A208" s="52" t="s"/>
      <c r="B208" s="53" t="s"/>
      <c r="C208" s="61" t="s">
        <v>1483</v>
      </c>
      <c r="D208" s="50" t="s">
        <v>1484</v>
      </c>
      <c r="E208" s="51" t="s">
        <v>1485</v>
      </c>
      <c r="F208" s="51" t="s"/>
      <c r="G208" s="51" t="s"/>
    </row>
    <row r="209" spans="1:7">
      <c r="A209" s="52" t="s"/>
      <c r="B209" s="53" t="s"/>
      <c r="C209" s="50" t="s">
        <v>1486</v>
      </c>
      <c r="D209" s="50" t="s">
        <v>1487</v>
      </c>
      <c r="E209" s="51" t="s">
        <v>1488</v>
      </c>
      <c r="F209" s="54" t="s"/>
      <c r="G209" s="54" t="s"/>
    </row>
    <row r="210" spans="1:7">
      <c r="A210" s="52" t="s"/>
      <c r="B210" s="53" t="s"/>
      <c r="C210" s="50" t="s">
        <v>1489</v>
      </c>
      <c r="D210" s="50" t="s">
        <v>1490</v>
      </c>
      <c r="E210" s="58" t="s">
        <v>1491</v>
      </c>
      <c r="F210" s="51" t="s">
        <v>1492</v>
      </c>
      <c r="G210" s="51" t="s">
        <v>1493</v>
      </c>
    </row>
    <row r="211" spans="1:7">
      <c r="A211" s="52" t="s"/>
      <c r="B211" s="53" t="s"/>
      <c r="C211" s="61" t="s">
        <v>1494</v>
      </c>
      <c r="D211" s="50" t="s">
        <v>1495</v>
      </c>
      <c r="E211" s="51" t="s">
        <v>1496</v>
      </c>
      <c r="F211" s="51" t="s"/>
      <c r="G211" s="51" t="s"/>
    </row>
    <row r="212" spans="1:7">
      <c r="A212" s="52" t="s"/>
      <c r="B212" s="53" t="s"/>
      <c r="C212" s="61" t="s">
        <v>1497</v>
      </c>
      <c r="D212" s="50" t="s">
        <v>1498</v>
      </c>
      <c r="E212" s="51" t="s">
        <v>1499</v>
      </c>
      <c r="F212" s="51" t="s"/>
      <c r="G212" s="51" t="s"/>
    </row>
    <row r="213" spans="1:7">
      <c r="A213" s="52" t="s"/>
      <c r="B213" s="53" t="s"/>
      <c r="C213" s="50" t="s">
        <v>1500</v>
      </c>
      <c r="D213" s="50" t="s">
        <v>1501</v>
      </c>
      <c r="E213" s="51" t="s">
        <v>1502</v>
      </c>
      <c r="F213" s="54" t="s"/>
      <c r="G213" s="54" t="s"/>
    </row>
    <row r="214" spans="1:7">
      <c r="A214" s="52" t="s"/>
      <c r="B214" s="53" t="s"/>
      <c r="C214" s="61" t="s">
        <v>1503</v>
      </c>
      <c r="D214" s="50" t="s">
        <v>1504</v>
      </c>
      <c r="E214" s="51" t="s">
        <v>1505</v>
      </c>
      <c r="F214" s="51" t="s"/>
      <c r="G214" s="51" t="s"/>
    </row>
    <row r="215" spans="1:7">
      <c r="A215" s="52" t="s"/>
      <c r="B215" s="53" t="s"/>
      <c r="C215" s="50" t="s">
        <v>1506</v>
      </c>
      <c r="D215" s="50" t="s">
        <v>1507</v>
      </c>
      <c r="E215" s="51" t="s">
        <v>1508</v>
      </c>
      <c r="F215" s="51" t="s">
        <v>1509</v>
      </c>
      <c r="G215" s="51" t="s">
        <v>1510</v>
      </c>
    </row>
    <row r="216" spans="1:7">
      <c r="A216" s="52" t="s"/>
      <c r="B216" s="53" t="s"/>
      <c r="C216" s="61" t="s">
        <v>1511</v>
      </c>
      <c r="D216" s="50" t="s">
        <v>1512</v>
      </c>
      <c r="E216" s="51" t="s">
        <v>1513</v>
      </c>
      <c r="F216" s="51" t="s"/>
      <c r="G216" s="51" t="s"/>
    </row>
    <row r="217" spans="1:7">
      <c r="A217" s="52" t="s"/>
      <c r="B217" s="53" t="s"/>
      <c r="C217" s="61" t="s">
        <v>1514</v>
      </c>
      <c r="D217" s="50" t="s">
        <v>1515</v>
      </c>
      <c r="E217" s="51" t="s">
        <v>1516</v>
      </c>
      <c r="F217" s="51" t="s"/>
      <c r="G217" s="51" t="s"/>
    </row>
    <row r="218" spans="1:7">
      <c r="A218" s="52" t="s"/>
      <c r="B218" s="53" t="s"/>
      <c r="C218" s="61" t="s">
        <v>1517</v>
      </c>
      <c r="D218" s="50" t="s">
        <v>1518</v>
      </c>
      <c r="E218" s="51" t="s">
        <v>1519</v>
      </c>
      <c r="F218" s="51" t="s"/>
      <c r="G218" s="51" t="s"/>
    </row>
    <row r="219" spans="1:7">
      <c r="A219" s="52" t="s"/>
      <c r="B219" s="53" t="s"/>
      <c r="C219" s="61" t="s">
        <v>1520</v>
      </c>
      <c r="D219" s="50" t="s">
        <v>1521</v>
      </c>
      <c r="E219" s="51" t="s">
        <v>1522</v>
      </c>
      <c r="F219" s="51" t="s"/>
      <c r="G219" s="51" t="s"/>
    </row>
    <row r="220" spans="1:7">
      <c r="A220" s="52" t="s"/>
      <c r="B220" s="49" t="s">
        <v>1523</v>
      </c>
      <c r="C220" s="50" t="s">
        <v>1524</v>
      </c>
      <c r="D220" s="50" t="s">
        <v>1525</v>
      </c>
      <c r="E220" s="51" t="s">
        <v>1526</v>
      </c>
      <c r="F220" s="51" t="s">
        <v>1527</v>
      </c>
      <c r="G220" s="51" t="s">
        <v>1528</v>
      </c>
    </row>
    <row r="221" spans="1:7">
      <c r="A221" s="52" t="s"/>
      <c r="B221" s="53" t="s"/>
      <c r="C221" s="50" t="s">
        <v>1529</v>
      </c>
      <c r="D221" s="50" t="s">
        <v>1530</v>
      </c>
      <c r="E221" s="51" t="s">
        <v>1531</v>
      </c>
      <c r="F221" s="51" t="s">
        <v>1532</v>
      </c>
      <c r="G221" s="51" t="s">
        <v>1533</v>
      </c>
    </row>
    <row r="222" spans="1:7">
      <c r="A222" s="52" t="s"/>
      <c r="B222" s="53" t="s"/>
      <c r="C222" s="50" t="s">
        <v>1534</v>
      </c>
      <c r="D222" s="50" t="s">
        <v>1535</v>
      </c>
      <c r="E222" s="51" t="s">
        <v>1536</v>
      </c>
      <c r="F222" s="51" t="s">
        <v>1537</v>
      </c>
      <c r="G222" s="51" t="s">
        <v>1538</v>
      </c>
    </row>
    <row r="223" spans="1:7">
      <c r="A223" s="52" t="s"/>
      <c r="B223" s="53" t="s"/>
      <c r="C223" s="50" t="s">
        <v>1539</v>
      </c>
      <c r="D223" s="50" t="s">
        <v>1540</v>
      </c>
      <c r="E223" s="51" t="s">
        <v>1541</v>
      </c>
      <c r="F223" s="51" t="s"/>
      <c r="G223" s="51" t="s"/>
    </row>
    <row r="224" spans="1:7">
      <c r="A224" s="52" t="s"/>
      <c r="B224" s="53" t="s"/>
      <c r="C224" s="50" t="s">
        <v>1542</v>
      </c>
      <c r="D224" s="50" t="s">
        <v>1543</v>
      </c>
      <c r="E224" s="51" t="s">
        <v>1544</v>
      </c>
      <c r="F224" s="51" t="s">
        <v>1545</v>
      </c>
      <c r="G224" s="51" t="s">
        <v>1546</v>
      </c>
    </row>
    <row r="225" spans="1:7">
      <c r="A225" s="52" t="s"/>
      <c r="B225" s="53" t="s"/>
      <c r="C225" s="50" t="s">
        <v>1547</v>
      </c>
      <c r="D225" s="50" t="s">
        <v>1548</v>
      </c>
      <c r="E225" s="51" t="s">
        <v>1549</v>
      </c>
      <c r="F225" s="51" t="s">
        <v>1550</v>
      </c>
      <c r="G225" s="51" t="s">
        <v>1551</v>
      </c>
    </row>
    <row r="226" spans="1:7">
      <c r="A226" s="52" t="s"/>
      <c r="B226" s="53" t="s"/>
      <c r="C226" s="50" t="s">
        <v>1552</v>
      </c>
      <c r="D226" s="50" t="s">
        <v>1553</v>
      </c>
      <c r="E226" s="51" t="s">
        <v>1554</v>
      </c>
      <c r="F226" s="51" t="s"/>
      <c r="G226" s="51" t="s"/>
    </row>
    <row r="227" spans="1:7">
      <c r="A227" s="52" t="s"/>
      <c r="B227" s="53" t="s"/>
      <c r="C227" s="50" t="s">
        <v>1555</v>
      </c>
      <c r="D227" s="50" t="s">
        <v>1556</v>
      </c>
      <c r="E227" s="51" t="s">
        <v>1557</v>
      </c>
      <c r="F227" s="51" t="s">
        <v>1558</v>
      </c>
      <c r="G227" s="51" t="s">
        <v>1559</v>
      </c>
    </row>
    <row r="228" spans="1:7">
      <c r="A228" s="52" t="s"/>
      <c r="B228" s="53" t="s"/>
      <c r="C228" s="50" t="s">
        <v>1560</v>
      </c>
      <c r="D228" s="50" t="s">
        <v>1561</v>
      </c>
      <c r="E228" s="51" t="s">
        <v>1562</v>
      </c>
      <c r="F228" s="51" t="s">
        <v>1023</v>
      </c>
      <c r="G228" s="51" t="s">
        <v>1563</v>
      </c>
    </row>
    <row r="229" spans="1:7">
      <c r="A229" s="52" t="s"/>
      <c r="B229" s="53" t="s"/>
      <c r="C229" s="50" t="s">
        <v>1564</v>
      </c>
      <c r="D229" s="50" t="s">
        <v>1565</v>
      </c>
      <c r="E229" s="51" t="s">
        <v>1566</v>
      </c>
      <c r="F229" s="51" t="s">
        <v>1567</v>
      </c>
      <c r="G229" s="51" t="s">
        <v>1568</v>
      </c>
    </row>
    <row r="230" spans="1:7">
      <c r="A230" s="52" t="s"/>
      <c r="B230" s="53" t="s"/>
      <c r="C230" s="50" t="s">
        <v>1569</v>
      </c>
      <c r="D230" s="50" t="s">
        <v>1570</v>
      </c>
      <c r="E230" s="51" t="s">
        <v>1571</v>
      </c>
      <c r="F230" s="51" t="s">
        <v>1572</v>
      </c>
      <c r="G230" s="51" t="s">
        <v>1573</v>
      </c>
    </row>
    <row r="231" spans="1:7">
      <c r="A231" s="52" t="s"/>
      <c r="B231" s="53" t="s"/>
      <c r="C231" s="50" t="s">
        <v>1574</v>
      </c>
      <c r="D231" s="50" t="s">
        <v>1575</v>
      </c>
      <c r="E231" s="51" t="s">
        <v>1576</v>
      </c>
      <c r="F231" s="51" t="s">
        <v>1577</v>
      </c>
      <c r="G231" s="51" t="s">
        <v>1578</v>
      </c>
    </row>
    <row r="232" spans="1:7">
      <c r="A232" s="52" t="s"/>
      <c r="B232" s="53" t="s"/>
      <c r="C232" s="50" t="s">
        <v>1579</v>
      </c>
      <c r="D232" s="50" t="s">
        <v>1580</v>
      </c>
      <c r="E232" s="51" t="s">
        <v>1581</v>
      </c>
      <c r="F232" s="51" t="s">
        <v>1582</v>
      </c>
      <c r="G232" s="51" t="s">
        <v>1583</v>
      </c>
    </row>
    <row r="233" spans="1:7">
      <c r="A233" s="52" t="s"/>
      <c r="B233" s="53" t="s"/>
      <c r="C233" s="50" t="s">
        <v>1584</v>
      </c>
      <c r="D233" s="50" t="s">
        <v>1585</v>
      </c>
      <c r="E233" s="51" t="s">
        <v>1586</v>
      </c>
      <c r="F233" s="51" t="s">
        <v>1587</v>
      </c>
      <c r="G233" s="51" t="s">
        <v>1588</v>
      </c>
    </row>
    <row r="234" spans="1:7">
      <c r="A234" s="52" t="s"/>
      <c r="B234" s="53" t="s"/>
      <c r="C234" s="50" t="s">
        <v>1589</v>
      </c>
      <c r="D234" s="50" t="s">
        <v>1590</v>
      </c>
      <c r="E234" s="51" t="s">
        <v>1591</v>
      </c>
      <c r="F234" s="51" t="s">
        <v>1592</v>
      </c>
      <c r="G234" s="51" t="s">
        <v>1593</v>
      </c>
    </row>
    <row r="235" spans="1:7">
      <c r="A235" s="52" t="s"/>
      <c r="B235" s="53" t="s"/>
      <c r="C235" s="50" t="s">
        <v>1594</v>
      </c>
      <c r="D235" s="50" t="s">
        <v>1595</v>
      </c>
      <c r="E235" s="51" t="s">
        <v>1596</v>
      </c>
      <c r="F235" s="60" t="s">
        <v>1597</v>
      </c>
      <c r="G235" s="51" t="s">
        <v>1598</v>
      </c>
    </row>
    <row r="236" spans="1:7">
      <c r="A236" s="52" t="s"/>
      <c r="B236" s="53" t="s"/>
      <c r="C236" s="50" t="s">
        <v>1599</v>
      </c>
      <c r="D236" s="50" t="s">
        <v>1600</v>
      </c>
      <c r="E236" s="51" t="s">
        <v>1601</v>
      </c>
      <c r="F236" s="51" t="s">
        <v>1602</v>
      </c>
      <c r="G236" s="51" t="s">
        <v>1603</v>
      </c>
    </row>
    <row r="237" spans="1:7">
      <c r="A237" s="52" t="s"/>
      <c r="B237" s="53" t="s"/>
      <c r="C237" s="50" t="s">
        <v>1604</v>
      </c>
      <c r="D237" s="50" t="s">
        <v>1605</v>
      </c>
      <c r="E237" s="51" t="s">
        <v>1606</v>
      </c>
      <c r="F237" s="51" t="s">
        <v>1607</v>
      </c>
      <c r="G237" s="51" t="s">
        <v>1608</v>
      </c>
    </row>
    <row r="238" spans="1:7">
      <c r="A238" s="52" t="s"/>
      <c r="B238" s="45" t="s">
        <v>908</v>
      </c>
      <c r="C238" s="50" t="s">
        <v>1609</v>
      </c>
      <c r="D238" s="50" t="s">
        <v>1610</v>
      </c>
      <c r="E238" s="51" t="s">
        <v>1611</v>
      </c>
      <c r="F238" s="51" t="s">
        <v>1612</v>
      </c>
      <c r="G238" s="51" t="s">
        <v>1613</v>
      </c>
    </row>
    <row r="239" spans="1:7">
      <c r="A239" s="52" t="s"/>
      <c r="B239" s="59" t="s"/>
      <c r="C239" s="50" t="s">
        <v>1614</v>
      </c>
      <c r="D239" s="50" t="s">
        <v>1615</v>
      </c>
      <c r="E239" s="51" t="s">
        <v>1616</v>
      </c>
      <c r="F239" s="51" t="s">
        <v>1617</v>
      </c>
      <c r="G239" s="51" t="s">
        <v>1618</v>
      </c>
    </row>
    <row r="240" spans="1:7">
      <c r="A240" s="52" t="s"/>
      <c r="B240" s="59" t="s"/>
      <c r="C240" s="50" t="s">
        <v>1619</v>
      </c>
      <c r="D240" s="50" t="s">
        <v>1620</v>
      </c>
      <c r="E240" s="51" t="s">
        <v>1621</v>
      </c>
      <c r="F240" s="51" t="s">
        <v>1622</v>
      </c>
      <c r="G240" s="51" t="s">
        <v>1623</v>
      </c>
    </row>
    <row r="241" spans="1:7">
      <c r="A241" s="52" t="s"/>
      <c r="B241" s="59" t="s"/>
      <c r="C241" s="50" t="s">
        <v>1624</v>
      </c>
      <c r="D241" s="50" t="s">
        <v>1625</v>
      </c>
      <c r="E241" s="51" t="s">
        <v>1626</v>
      </c>
      <c r="F241" s="51" t="s">
        <v>1627</v>
      </c>
      <c r="G241" s="51" t="s">
        <v>1628</v>
      </c>
    </row>
    <row r="242" spans="1:7">
      <c r="A242" s="52" t="s"/>
      <c r="B242" s="59" t="s"/>
      <c r="C242" s="50" t="s">
        <v>1629</v>
      </c>
      <c r="D242" s="50" t="s">
        <v>1630</v>
      </c>
      <c r="E242" s="51" t="s">
        <v>1631</v>
      </c>
      <c r="F242" s="54" t="s"/>
      <c r="G242" s="54" t="s"/>
    </row>
    <row r="243" spans="1:7">
      <c r="A243" s="52" t="s"/>
      <c r="B243" s="59" t="s"/>
      <c r="C243" s="50" t="s">
        <v>1632</v>
      </c>
      <c r="D243" s="50" t="s">
        <v>1633</v>
      </c>
      <c r="E243" s="51" t="s">
        <v>1634</v>
      </c>
      <c r="F243" s="51" t="s"/>
      <c r="G243" s="51" t="s"/>
    </row>
    <row r="244" spans="1:7">
      <c r="A244" s="48" t="s">
        <v>221</v>
      </c>
      <c r="B244" s="49" t="s">
        <v>223</v>
      </c>
      <c r="C244" s="50" t="s">
        <v>1635</v>
      </c>
      <c r="D244" s="50" t="s">
        <v>1636</v>
      </c>
      <c r="E244" s="51" t="s">
        <v>1637</v>
      </c>
      <c r="F244" s="51" t="s">
        <v>1638</v>
      </c>
      <c r="G244" s="51" t="s">
        <v>1639</v>
      </c>
    </row>
    <row r="245" spans="1:7">
      <c r="A245" s="52" t="s"/>
      <c r="B245" s="53" t="s"/>
      <c r="C245" s="50" t="s">
        <v>1640</v>
      </c>
      <c r="D245" s="50" t="s">
        <v>1641</v>
      </c>
      <c r="E245" s="51" t="s">
        <v>1642</v>
      </c>
      <c r="F245" s="51" t="s">
        <v>1643</v>
      </c>
      <c r="G245" s="51" t="s">
        <v>1644</v>
      </c>
    </row>
    <row r="246" spans="1:7">
      <c r="A246" s="52" t="s"/>
      <c r="B246" s="53" t="s"/>
      <c r="C246" s="50" t="s">
        <v>1645</v>
      </c>
      <c r="D246" s="50" t="s">
        <v>1646</v>
      </c>
      <c r="E246" s="51" t="s">
        <v>1647</v>
      </c>
      <c r="F246" s="51" t="s">
        <v>1648</v>
      </c>
      <c r="G246" s="51" t="s">
        <v>1649</v>
      </c>
    </row>
    <row r="247" spans="1:7">
      <c r="A247" s="52" t="s"/>
      <c r="B247" s="53" t="s"/>
      <c r="C247" s="50" t="s">
        <v>1650</v>
      </c>
      <c r="D247" s="50" t="s">
        <v>1651</v>
      </c>
      <c r="E247" s="51" t="s">
        <v>1652</v>
      </c>
      <c r="F247" s="51" t="s">
        <v>1653</v>
      </c>
      <c r="G247" s="51" t="s">
        <v>1654</v>
      </c>
    </row>
    <row r="248" spans="1:7">
      <c r="A248" s="52" t="s"/>
      <c r="B248" s="53" t="s"/>
      <c r="C248" s="50" t="s">
        <v>1655</v>
      </c>
      <c r="D248" s="50" t="s">
        <v>1656</v>
      </c>
      <c r="E248" s="51" t="s">
        <v>1657</v>
      </c>
      <c r="F248" s="51" t="s">
        <v>1658</v>
      </c>
      <c r="G248" s="51" t="s">
        <v>1659</v>
      </c>
    </row>
    <row r="249" spans="1:7">
      <c r="A249" s="52" t="s"/>
      <c r="B249" s="53" t="s"/>
      <c r="C249" s="50" t="s">
        <v>1660</v>
      </c>
      <c r="D249" s="50" t="s">
        <v>1661</v>
      </c>
      <c r="E249" s="51" t="s">
        <v>1662</v>
      </c>
      <c r="F249" s="51" t="s">
        <v>1663</v>
      </c>
      <c r="G249" s="51" t="s">
        <v>1664</v>
      </c>
    </row>
    <row r="250" spans="1:7">
      <c r="A250" s="52" t="s"/>
      <c r="B250" s="53" t="s"/>
      <c r="C250" s="50" t="s">
        <v>1665</v>
      </c>
      <c r="D250" s="50" t="s">
        <v>1666</v>
      </c>
      <c r="E250" s="51" t="s">
        <v>1667</v>
      </c>
      <c r="F250" s="51" t="s"/>
      <c r="G250" s="51" t="s"/>
    </row>
    <row r="251" spans="1:7">
      <c r="A251" s="52" t="s"/>
      <c r="B251" s="53" t="s"/>
      <c r="C251" s="50" t="s">
        <v>1668</v>
      </c>
      <c r="D251" s="50" t="s">
        <v>1669</v>
      </c>
      <c r="E251" s="51" t="s">
        <v>1670</v>
      </c>
      <c r="F251" s="51" t="s"/>
      <c r="G251" s="51" t="s"/>
    </row>
    <row r="252" spans="1:7">
      <c r="A252" s="52" t="s"/>
      <c r="B252" s="53" t="s"/>
      <c r="C252" s="50" t="s">
        <v>1671</v>
      </c>
      <c r="D252" s="50" t="s">
        <v>1672</v>
      </c>
      <c r="E252" s="51" t="s">
        <v>1673</v>
      </c>
      <c r="F252" s="51" t="s">
        <v>1674</v>
      </c>
      <c r="G252" s="51" t="s">
        <v>1675</v>
      </c>
    </row>
    <row r="253" spans="1:7">
      <c r="A253" s="52" t="s"/>
      <c r="B253" s="53" t="s"/>
      <c r="C253" s="50" t="s">
        <v>1676</v>
      </c>
      <c r="D253" s="50" t="s">
        <v>1677</v>
      </c>
      <c r="E253" s="51" t="s">
        <v>1678</v>
      </c>
      <c r="F253" s="51" t="s">
        <v>1679</v>
      </c>
      <c r="G253" s="51" t="s">
        <v>1680</v>
      </c>
    </row>
    <row r="254" spans="1:7">
      <c r="A254" s="52" t="s"/>
      <c r="B254" s="53" t="s"/>
      <c r="C254" s="50" t="s">
        <v>1681</v>
      </c>
      <c r="D254" s="50" t="s">
        <v>1682</v>
      </c>
      <c r="E254" s="51" t="s">
        <v>1683</v>
      </c>
      <c r="F254" s="51" t="s">
        <v>1684</v>
      </c>
      <c r="G254" s="51" t="s">
        <v>1685</v>
      </c>
    </row>
    <row r="255" spans="1:7">
      <c r="A255" s="52" t="s"/>
      <c r="B255" s="53" t="s"/>
      <c r="C255" s="50" t="s">
        <v>1686</v>
      </c>
      <c r="D255" s="50" t="s">
        <v>1687</v>
      </c>
      <c r="E255" s="51" t="s">
        <v>1688</v>
      </c>
      <c r="F255" s="51" t="s">
        <v>1689</v>
      </c>
      <c r="G255" s="51" t="s">
        <v>1690</v>
      </c>
    </row>
    <row r="256" spans="1:7">
      <c r="A256" s="52" t="s"/>
      <c r="B256" s="53" t="s"/>
      <c r="C256" s="50" t="s">
        <v>1691</v>
      </c>
      <c r="D256" s="50" t="s">
        <v>1692</v>
      </c>
      <c r="E256" s="51" t="s">
        <v>3469</v>
      </c>
      <c r="F256" s="51" t="s"/>
      <c r="G256" s="51" t="s"/>
    </row>
    <row r="257" spans="1:7">
      <c r="A257" s="52" t="s"/>
      <c r="B257" s="53" t="s"/>
      <c r="C257" s="50" t="s">
        <v>1693</v>
      </c>
      <c r="D257" s="50" t="s">
        <v>1694</v>
      </c>
      <c r="E257" s="51" t="s">
        <v>1695</v>
      </c>
      <c r="F257" s="51" t="s">
        <v>1696</v>
      </c>
      <c r="G257" s="51" t="s">
        <v>1697</v>
      </c>
    </row>
    <row r="258" spans="1:7">
      <c r="A258" s="52" t="s"/>
      <c r="B258" s="53" t="s"/>
      <c r="C258" s="50" t="s">
        <v>1698</v>
      </c>
      <c r="D258" s="50" t="s">
        <v>1699</v>
      </c>
      <c r="E258" s="51" t="s">
        <v>1700</v>
      </c>
      <c r="F258" s="51" t="s"/>
      <c r="G258" s="51" t="s"/>
    </row>
    <row r="259" spans="1:7">
      <c r="A259" s="52" t="s"/>
      <c r="B259" s="49" t="s">
        <v>235</v>
      </c>
      <c r="C259" s="50" t="s">
        <v>1701</v>
      </c>
      <c r="D259" s="50" t="s">
        <v>1702</v>
      </c>
      <c r="E259" s="51" t="s">
        <v>1703</v>
      </c>
      <c r="F259" s="51" t="s"/>
      <c r="G259" s="51" t="s"/>
    </row>
    <row r="260" spans="1:7">
      <c r="A260" s="52" t="s"/>
      <c r="B260" s="53" t="s"/>
      <c r="C260" s="50" t="s">
        <v>1704</v>
      </c>
      <c r="D260" s="50" t="s">
        <v>1705</v>
      </c>
      <c r="E260" s="51" t="s">
        <v>1706</v>
      </c>
      <c r="F260" s="54" t="s"/>
      <c r="G260" s="54" t="s"/>
    </row>
    <row r="261" spans="1:7">
      <c r="A261" s="52" t="s"/>
      <c r="B261" s="53" t="s"/>
      <c r="C261" s="50" t="s">
        <v>1707</v>
      </c>
      <c r="D261" s="50" t="s">
        <v>1708</v>
      </c>
      <c r="E261" s="51" t="s">
        <v>1709</v>
      </c>
      <c r="F261" s="51" t="s">
        <v>1710</v>
      </c>
      <c r="G261" s="51" t="s">
        <v>1711</v>
      </c>
    </row>
    <row r="262" spans="1:7">
      <c r="A262" s="52" t="s"/>
      <c r="B262" s="53" t="s"/>
      <c r="C262" s="50" t="s">
        <v>1712</v>
      </c>
      <c r="D262" s="50" t="s">
        <v>1713</v>
      </c>
      <c r="E262" s="51" t="s">
        <v>1714</v>
      </c>
      <c r="F262" s="51" t="s">
        <v>1715</v>
      </c>
      <c r="G262" s="51" t="s">
        <v>1716</v>
      </c>
    </row>
    <row r="263" spans="1:7">
      <c r="A263" s="52" t="s"/>
      <c r="B263" s="53" t="s"/>
      <c r="C263" s="50" t="s">
        <v>1717</v>
      </c>
      <c r="D263" s="50" t="s">
        <v>1718</v>
      </c>
      <c r="E263" s="51" t="s">
        <v>1719</v>
      </c>
      <c r="F263" s="51" t="s">
        <v>1720</v>
      </c>
      <c r="G263" s="51" t="s">
        <v>1721</v>
      </c>
    </row>
    <row r="264" spans="1:7">
      <c r="A264" s="52" t="s"/>
      <c r="B264" s="53" t="s"/>
      <c r="C264" s="50" t="s">
        <v>1722</v>
      </c>
      <c r="D264" s="50" t="s">
        <v>1723</v>
      </c>
      <c r="E264" s="51" t="s">
        <v>1724</v>
      </c>
      <c r="F264" s="54" t="s"/>
      <c r="G264" s="54" t="s"/>
    </row>
    <row r="265" spans="1:7">
      <c r="A265" s="52" t="s"/>
      <c r="B265" s="53" t="s"/>
      <c r="C265" s="50" t="s">
        <v>1725</v>
      </c>
      <c r="D265" s="50" t="s">
        <v>1726</v>
      </c>
      <c r="E265" s="51" t="s">
        <v>1727</v>
      </c>
      <c r="F265" s="51" t="s"/>
      <c r="G265" s="51" t="s"/>
    </row>
    <row r="266" spans="1:7">
      <c r="A266" s="52" t="s"/>
      <c r="B266" s="53" t="s"/>
      <c r="C266" s="50" t="s">
        <v>1728</v>
      </c>
      <c r="D266" s="50" t="s">
        <v>1729</v>
      </c>
      <c r="E266" s="51" t="s">
        <v>1730</v>
      </c>
      <c r="F266" s="51" t="s">
        <v>1731</v>
      </c>
      <c r="G266" s="51" t="s">
        <v>1732</v>
      </c>
    </row>
    <row r="267" spans="1:7">
      <c r="A267" s="52" t="s"/>
      <c r="B267" s="53" t="s"/>
      <c r="C267" s="50" t="s">
        <v>1733</v>
      </c>
      <c r="D267" s="50" t="s">
        <v>1734</v>
      </c>
      <c r="E267" s="51" t="s">
        <v>1735</v>
      </c>
      <c r="F267" s="54" t="s"/>
      <c r="G267" s="54" t="s"/>
    </row>
    <row r="268" spans="1:7">
      <c r="A268" s="52" t="s"/>
      <c r="B268" s="53" t="s"/>
      <c r="C268" s="50" t="s">
        <v>1736</v>
      </c>
      <c r="D268" s="50" t="s">
        <v>1737</v>
      </c>
      <c r="E268" s="51" t="s">
        <v>1738</v>
      </c>
      <c r="F268" s="51" t="s">
        <v>1739</v>
      </c>
      <c r="G268" s="51" t="s">
        <v>1740</v>
      </c>
    </row>
    <row r="269" spans="1:7">
      <c r="A269" s="52" t="s"/>
      <c r="B269" s="53" t="s"/>
      <c r="C269" s="50" t="s">
        <v>1741</v>
      </c>
      <c r="D269" s="50" t="s">
        <v>1742</v>
      </c>
      <c r="E269" s="57" t="s">
        <v>1743</v>
      </c>
      <c r="F269" s="54" t="s"/>
      <c r="G269" s="54" t="s"/>
    </row>
    <row r="270" spans="1:7">
      <c r="A270" s="52" t="s"/>
      <c r="B270" s="53" t="s"/>
      <c r="C270" s="50" t="s">
        <v>1744</v>
      </c>
      <c r="D270" s="50" t="s">
        <v>1745</v>
      </c>
      <c r="E270" s="51" t="s">
        <v>1746</v>
      </c>
      <c r="F270" s="54" t="s"/>
      <c r="G270" s="54" t="s"/>
    </row>
    <row r="271" spans="1:7">
      <c r="A271" s="52" t="s"/>
      <c r="B271" s="53" t="s"/>
      <c r="C271" s="50" t="s">
        <v>1747</v>
      </c>
      <c r="D271" s="50" t="s">
        <v>1748</v>
      </c>
      <c r="E271" s="51" t="s">
        <v>1749</v>
      </c>
      <c r="F271" s="51" t="s">
        <v>1648</v>
      </c>
      <c r="G271" s="51" t="s">
        <v>1750</v>
      </c>
    </row>
    <row r="272" spans="1:7">
      <c r="A272" s="52" t="s"/>
      <c r="B272" s="53" t="s"/>
      <c r="C272" s="50" t="s">
        <v>1751</v>
      </c>
      <c r="D272" s="50" t="s">
        <v>1752</v>
      </c>
      <c r="E272" s="51" t="s">
        <v>1753</v>
      </c>
      <c r="F272" s="51" t="s"/>
      <c r="G272" s="51" t="s"/>
    </row>
    <row r="273" spans="1:7">
      <c r="A273" s="52" t="s"/>
      <c r="B273" s="53" t="s"/>
      <c r="C273" s="50" t="s">
        <v>1754</v>
      </c>
      <c r="D273" s="50" t="s">
        <v>1755</v>
      </c>
      <c r="E273" s="51" t="s">
        <v>1756</v>
      </c>
      <c r="F273" s="51" t="s">
        <v>1757</v>
      </c>
      <c r="G273" s="51" t="s">
        <v>1758</v>
      </c>
    </row>
    <row r="274" spans="1:7">
      <c r="A274" s="52" t="s"/>
      <c r="B274" s="53" t="s"/>
      <c r="C274" s="50" t="s">
        <v>1759</v>
      </c>
      <c r="D274" s="50" t="s">
        <v>1760</v>
      </c>
      <c r="E274" s="51" t="s">
        <v>1761</v>
      </c>
      <c r="F274" s="54" t="s"/>
      <c r="G274" s="54" t="s"/>
    </row>
    <row r="275" spans="1:7">
      <c r="A275" s="52" t="s"/>
      <c r="B275" s="53" t="s"/>
      <c r="C275" s="50" t="s">
        <v>1762</v>
      </c>
      <c r="D275" s="50" t="s">
        <v>1763</v>
      </c>
      <c r="E275" s="51" t="s">
        <v>1764</v>
      </c>
      <c r="F275" s="51" t="s">
        <v>1765</v>
      </c>
      <c r="G275" s="51" t="s">
        <v>1766</v>
      </c>
    </row>
    <row r="276" spans="1:7">
      <c r="A276" s="52" t="s"/>
      <c r="B276" s="53" t="s"/>
      <c r="C276" s="50" t="s">
        <v>1767</v>
      </c>
      <c r="D276" s="50" t="s">
        <v>1768</v>
      </c>
      <c r="E276" s="51" t="s">
        <v>1769</v>
      </c>
      <c r="F276" s="51" t="s">
        <v>1770</v>
      </c>
      <c r="G276" s="51" t="s">
        <v>1771</v>
      </c>
    </row>
    <row r="277" spans="1:7">
      <c r="A277" s="52" t="s"/>
      <c r="B277" s="53" t="s"/>
      <c r="C277" s="50" t="s">
        <v>1772</v>
      </c>
      <c r="D277" s="50" t="s">
        <v>1773</v>
      </c>
      <c r="E277" s="51" t="s">
        <v>1774</v>
      </c>
      <c r="F277" s="54" t="s"/>
      <c r="G277" s="54" t="s"/>
    </row>
    <row r="278" spans="1:7">
      <c r="A278" s="52" t="s"/>
      <c r="B278" s="53" t="s"/>
      <c r="C278" s="50" t="s">
        <v>1775</v>
      </c>
      <c r="D278" s="50" t="s">
        <v>1776</v>
      </c>
      <c r="E278" s="51" t="s">
        <v>1777</v>
      </c>
      <c r="F278" s="51" t="s"/>
      <c r="G278" s="51" t="s"/>
    </row>
    <row r="279" spans="1:7">
      <c r="A279" s="52" t="s"/>
      <c r="B279" s="53" t="s"/>
      <c r="C279" s="50" t="s">
        <v>1778</v>
      </c>
      <c r="D279" s="50" t="s">
        <v>1779</v>
      </c>
      <c r="E279" s="51" t="s">
        <v>1780</v>
      </c>
      <c r="F279" s="54" t="s"/>
      <c r="G279" s="54" t="s"/>
    </row>
    <row r="280" spans="1:7">
      <c r="A280" s="52" t="s"/>
      <c r="B280" s="53" t="s"/>
      <c r="C280" s="50" t="s">
        <v>1781</v>
      </c>
      <c r="D280" s="50" t="s">
        <v>1782</v>
      </c>
      <c r="E280" s="51" t="s">
        <v>1783</v>
      </c>
      <c r="F280" s="51" t="s">
        <v>1784</v>
      </c>
      <c r="G280" s="51" t="s">
        <v>1785</v>
      </c>
    </row>
    <row r="281" spans="1:7">
      <c r="A281" s="52" t="s"/>
      <c r="B281" s="53" t="s"/>
      <c r="C281" s="50" t="s">
        <v>1786</v>
      </c>
      <c r="D281" s="50" t="s">
        <v>1787</v>
      </c>
      <c r="E281" s="51" t="s">
        <v>1788</v>
      </c>
      <c r="F281" s="51" t="s">
        <v>1789</v>
      </c>
      <c r="G281" s="51" t="s">
        <v>1790</v>
      </c>
    </row>
    <row r="282" spans="1:7">
      <c r="A282" s="52" t="s"/>
      <c r="B282" s="53" t="s"/>
      <c r="C282" s="50" t="s">
        <v>1791</v>
      </c>
      <c r="D282" s="50" t="s">
        <v>1792</v>
      </c>
      <c r="E282" s="51" t="s">
        <v>1793</v>
      </c>
      <c r="F282" s="51" t="s">
        <v>1794</v>
      </c>
      <c r="G282" s="51" t="s">
        <v>1795</v>
      </c>
    </row>
    <row r="283" spans="1:7">
      <c r="A283" s="52" t="s"/>
      <c r="B283" s="53" t="s"/>
      <c r="C283" s="50" t="s">
        <v>1796</v>
      </c>
      <c r="D283" s="50" t="s">
        <v>1797</v>
      </c>
      <c r="E283" s="51" t="s">
        <v>1798</v>
      </c>
      <c r="F283" s="54" t="s"/>
      <c r="G283" s="54" t="s"/>
    </row>
    <row r="284" spans="1:7">
      <c r="A284" s="52" t="s"/>
      <c r="B284" s="53" t="s"/>
      <c r="C284" s="50" t="s">
        <v>1799</v>
      </c>
      <c r="D284" s="50" t="s">
        <v>1800</v>
      </c>
      <c r="E284" s="51" t="s">
        <v>1801</v>
      </c>
      <c r="F284" s="51" t="s">
        <v>1041</v>
      </c>
      <c r="G284" s="51" t="s">
        <v>1802</v>
      </c>
    </row>
    <row r="285" spans="1:7">
      <c r="A285" s="52" t="s"/>
      <c r="B285" s="53" t="s"/>
      <c r="C285" s="50" t="s">
        <v>1803</v>
      </c>
      <c r="D285" s="50" t="s">
        <v>1804</v>
      </c>
      <c r="E285" s="57" t="s">
        <v>1805</v>
      </c>
      <c r="F285" s="54" t="s"/>
      <c r="G285" s="54" t="s"/>
    </row>
    <row r="286" spans="1:7">
      <c r="A286" s="52" t="s"/>
      <c r="B286" s="53" t="s"/>
      <c r="C286" s="50" t="s">
        <v>1806</v>
      </c>
      <c r="D286" s="50" t="s">
        <v>1807</v>
      </c>
      <c r="E286" s="51" t="s">
        <v>1808</v>
      </c>
      <c r="F286" s="51" t="s">
        <v>1809</v>
      </c>
      <c r="G286" s="51" t="s">
        <v>1810</v>
      </c>
    </row>
    <row r="287" spans="1:7">
      <c r="A287" s="52" t="s"/>
      <c r="B287" s="53" t="s"/>
      <c r="C287" s="50" t="s">
        <v>1811</v>
      </c>
      <c r="D287" s="50" t="s">
        <v>1812</v>
      </c>
      <c r="E287" s="51" t="s">
        <v>1813</v>
      </c>
      <c r="F287" s="54" t="s"/>
      <c r="G287" s="54" t="s"/>
    </row>
    <row r="288" spans="1:7">
      <c r="A288" s="52" t="s"/>
      <c r="B288" s="53" t="s"/>
      <c r="C288" s="50" t="s">
        <v>1814</v>
      </c>
      <c r="D288" s="50" t="s">
        <v>1815</v>
      </c>
      <c r="E288" s="51" t="s">
        <v>1816</v>
      </c>
      <c r="F288" s="51" t="s">
        <v>1817</v>
      </c>
      <c r="G288" s="51" t="s">
        <v>1818</v>
      </c>
    </row>
    <row r="289" spans="1:7">
      <c r="A289" s="52" t="s"/>
      <c r="B289" s="53" t="s"/>
      <c r="C289" s="50" t="s">
        <v>1819</v>
      </c>
      <c r="D289" s="50" t="s">
        <v>1820</v>
      </c>
      <c r="E289" s="51" t="s">
        <v>1821</v>
      </c>
      <c r="F289" s="51" t="s">
        <v>1822</v>
      </c>
      <c r="G289" s="51" t="s">
        <v>1823</v>
      </c>
    </row>
    <row r="290" spans="1:7">
      <c r="A290" s="52" t="s"/>
      <c r="B290" s="49" t="s">
        <v>253</v>
      </c>
      <c r="C290" s="50" t="s">
        <v>1824</v>
      </c>
      <c r="D290" s="50" t="s">
        <v>1825</v>
      </c>
      <c r="E290" s="51" t="s">
        <v>1826</v>
      </c>
      <c r="F290" s="51" t="s">
        <v>1827</v>
      </c>
      <c r="G290" s="51" t="s">
        <v>1828</v>
      </c>
    </row>
    <row r="291" spans="1:7">
      <c r="A291" s="52" t="s"/>
      <c r="B291" s="53" t="s"/>
      <c r="C291" s="50" t="s">
        <v>1829</v>
      </c>
      <c r="D291" s="50" t="s">
        <v>1830</v>
      </c>
      <c r="E291" s="51" t="s">
        <v>1831</v>
      </c>
      <c r="F291" s="51" t="s">
        <v>1832</v>
      </c>
      <c r="G291" s="51" t="s">
        <v>1833</v>
      </c>
    </row>
    <row r="292" spans="1:7">
      <c r="A292" s="52" t="s"/>
      <c r="B292" s="53" t="s"/>
      <c r="C292" s="50" t="s">
        <v>1834</v>
      </c>
      <c r="D292" s="50" t="s">
        <v>1835</v>
      </c>
      <c r="E292" s="51" t="s">
        <v>1836</v>
      </c>
      <c r="F292" s="51" t="s">
        <v>1837</v>
      </c>
      <c r="G292" s="51" t="s">
        <v>1838</v>
      </c>
    </row>
    <row r="293" spans="1:7">
      <c r="A293" s="52" t="s"/>
      <c r="B293" s="53" t="s"/>
      <c r="C293" s="50" t="s">
        <v>1839</v>
      </c>
      <c r="D293" s="50" t="s">
        <v>1840</v>
      </c>
      <c r="E293" s="51" t="s">
        <v>1841</v>
      </c>
      <c r="F293" s="51" t="s">
        <v>1842</v>
      </c>
      <c r="G293" s="51" t="s">
        <v>1843</v>
      </c>
    </row>
    <row r="294" spans="1:7">
      <c r="A294" s="52" t="s"/>
      <c r="B294" s="53" t="s"/>
      <c r="C294" s="50" t="s">
        <v>1844</v>
      </c>
      <c r="D294" s="50" t="s">
        <v>1845</v>
      </c>
      <c r="E294" s="51" t="s">
        <v>1846</v>
      </c>
      <c r="F294" s="51" t="s">
        <v>1847</v>
      </c>
      <c r="G294" s="51" t="s">
        <v>1848</v>
      </c>
    </row>
    <row r="295" spans="1:7">
      <c r="A295" s="52" t="s"/>
      <c r="B295" s="53" t="s"/>
      <c r="C295" s="50" t="s">
        <v>1849</v>
      </c>
      <c r="D295" s="50" t="s">
        <v>1850</v>
      </c>
      <c r="E295" s="51" t="s">
        <v>1851</v>
      </c>
      <c r="F295" s="51" t="s">
        <v>1852</v>
      </c>
      <c r="G295" s="51" t="s">
        <v>1853</v>
      </c>
    </row>
    <row r="296" spans="1:7">
      <c r="A296" s="52" t="s"/>
      <c r="B296" s="53" t="s"/>
      <c r="C296" s="50" t="s">
        <v>1854</v>
      </c>
      <c r="D296" s="50" t="s">
        <v>1855</v>
      </c>
      <c r="E296" s="57" t="s">
        <v>1856</v>
      </c>
      <c r="F296" s="54" t="s"/>
      <c r="G296" s="54" t="s"/>
    </row>
    <row r="297" spans="1:7">
      <c r="A297" s="52" t="s"/>
      <c r="B297" s="53" t="s"/>
      <c r="C297" s="50" t="s">
        <v>1857</v>
      </c>
      <c r="D297" s="50" t="s">
        <v>1858</v>
      </c>
      <c r="E297" s="51" t="s">
        <v>1859</v>
      </c>
      <c r="F297" s="51" t="s">
        <v>1860</v>
      </c>
      <c r="G297" s="51" t="s">
        <v>1861</v>
      </c>
    </row>
    <row r="298" spans="1:7">
      <c r="A298" s="52" t="s"/>
      <c r="B298" s="53" t="s"/>
      <c r="C298" s="50" t="s">
        <v>1862</v>
      </c>
      <c r="D298" s="50" t="s">
        <v>1863</v>
      </c>
      <c r="E298" s="51" t="s">
        <v>1864</v>
      </c>
      <c r="F298" s="51" t="s">
        <v>1865</v>
      </c>
      <c r="G298" s="51" t="s">
        <v>1866</v>
      </c>
    </row>
    <row r="299" spans="1:7">
      <c r="A299" s="52" t="s"/>
      <c r="B299" s="53" t="s"/>
      <c r="C299" s="50" t="s">
        <v>1867</v>
      </c>
      <c r="D299" s="50" t="s">
        <v>1868</v>
      </c>
      <c r="E299" s="51" t="s">
        <v>1869</v>
      </c>
      <c r="F299" s="54" t="s"/>
      <c r="G299" s="54" t="s"/>
    </row>
    <row r="300" spans="1:7">
      <c r="A300" s="52" t="s"/>
      <c r="B300" s="53" t="s"/>
      <c r="C300" s="50" t="s">
        <v>1870</v>
      </c>
      <c r="D300" s="50" t="s">
        <v>1871</v>
      </c>
      <c r="E300" s="51" t="s">
        <v>1872</v>
      </c>
      <c r="F300" s="51" t="s">
        <v>1873</v>
      </c>
      <c r="G300" s="51" t="s">
        <v>1874</v>
      </c>
    </row>
    <row r="301" spans="1:7">
      <c r="A301" s="52" t="s"/>
      <c r="B301" s="53" t="s"/>
      <c r="C301" s="50" t="s">
        <v>1875</v>
      </c>
      <c r="D301" s="50" t="s">
        <v>1876</v>
      </c>
      <c r="E301" s="51" t="s">
        <v>1877</v>
      </c>
      <c r="F301" s="51" t="s">
        <v>1878</v>
      </c>
      <c r="G301" s="51" t="s">
        <v>1879</v>
      </c>
    </row>
    <row r="302" spans="1:7">
      <c r="A302" s="52" t="s"/>
      <c r="B302" s="53" t="s"/>
      <c r="C302" s="50" t="s">
        <v>1880</v>
      </c>
      <c r="D302" s="50" t="s">
        <v>791</v>
      </c>
      <c r="E302" s="56" t="s">
        <v>1881</v>
      </c>
      <c r="F302" s="51" t="s">
        <v>1882</v>
      </c>
      <c r="G302" s="51" t="s">
        <v>1883</v>
      </c>
    </row>
    <row r="303" spans="1:7">
      <c r="A303" s="52" t="s"/>
      <c r="B303" s="53" t="s"/>
      <c r="C303" s="50" t="s">
        <v>1884</v>
      </c>
      <c r="D303" s="50" t="s">
        <v>1885</v>
      </c>
      <c r="E303" s="51" t="s">
        <v>1886</v>
      </c>
      <c r="F303" s="51" t="s">
        <v>1887</v>
      </c>
      <c r="G303" s="51" t="s">
        <v>1888</v>
      </c>
    </row>
    <row r="304" spans="1:7">
      <c r="A304" s="52" t="s"/>
      <c r="B304" s="53" t="s"/>
      <c r="C304" s="50" t="s">
        <v>1889</v>
      </c>
      <c r="D304" s="50" t="s">
        <v>1890</v>
      </c>
      <c r="E304" s="51" t="s">
        <v>1891</v>
      </c>
      <c r="F304" s="51" t="s"/>
      <c r="G304" s="51" t="s"/>
    </row>
    <row r="305" spans="1:7">
      <c r="A305" s="52" t="s"/>
      <c r="B305" s="53" t="s"/>
      <c r="C305" s="50" t="s">
        <v>1892</v>
      </c>
      <c r="D305" s="50" t="s">
        <v>1893</v>
      </c>
      <c r="E305" s="51" t="s">
        <v>1894</v>
      </c>
      <c r="F305" s="51" t="s">
        <v>1895</v>
      </c>
      <c r="G305" s="51" t="s">
        <v>1896</v>
      </c>
    </row>
    <row r="306" spans="1:7">
      <c r="A306" s="52" t="s"/>
      <c r="B306" s="53" t="s"/>
      <c r="C306" s="50" t="s">
        <v>1897</v>
      </c>
      <c r="D306" s="50" t="s">
        <v>1898</v>
      </c>
      <c r="E306" s="51" t="s">
        <v>1899</v>
      </c>
      <c r="F306" s="54" t="s"/>
      <c r="G306" s="54" t="s"/>
    </row>
    <row r="307" spans="1:7">
      <c r="A307" s="52" t="s"/>
      <c r="B307" s="53" t="s"/>
      <c r="C307" s="50" t="s">
        <v>1900</v>
      </c>
      <c r="D307" s="50" t="s">
        <v>1901</v>
      </c>
      <c r="E307" s="51" t="s">
        <v>1902</v>
      </c>
      <c r="F307" s="51" t="s">
        <v>1903</v>
      </c>
      <c r="G307" s="51" t="s">
        <v>1904</v>
      </c>
    </row>
    <row r="308" spans="1:7">
      <c r="A308" s="52" t="s"/>
      <c r="B308" s="53" t="s"/>
      <c r="C308" s="50" t="s">
        <v>1905</v>
      </c>
      <c r="D308" s="50" t="s">
        <v>1906</v>
      </c>
      <c r="E308" s="51" t="s">
        <v>1907</v>
      </c>
      <c r="F308" s="54" t="s"/>
      <c r="G308" s="54" t="s"/>
    </row>
    <row r="309" spans="1:7">
      <c r="A309" s="52" t="s"/>
      <c r="B309" s="49" t="s">
        <v>275</v>
      </c>
      <c r="C309" s="50" t="s">
        <v>1908</v>
      </c>
      <c r="D309" s="50" t="s">
        <v>1909</v>
      </c>
      <c r="E309" s="51" t="s">
        <v>1910</v>
      </c>
      <c r="F309" s="51" t="s"/>
      <c r="G309" s="51" t="s"/>
    </row>
    <row r="310" spans="1:7">
      <c r="A310" s="52" t="s"/>
      <c r="B310" s="53" t="s"/>
      <c r="C310" s="50" t="s">
        <v>1911</v>
      </c>
      <c r="D310" s="50" t="s">
        <v>1912</v>
      </c>
      <c r="E310" s="51" t="s">
        <v>1913</v>
      </c>
      <c r="F310" s="51" t="s">
        <v>1914</v>
      </c>
      <c r="G310" s="51" t="s">
        <v>1915</v>
      </c>
    </row>
    <row r="311" spans="1:7">
      <c r="A311" s="52" t="s"/>
      <c r="B311" s="53" t="s"/>
      <c r="C311" s="50" t="s">
        <v>1916</v>
      </c>
      <c r="D311" s="50" t="s">
        <v>1917</v>
      </c>
      <c r="E311" s="51" t="s">
        <v>1918</v>
      </c>
      <c r="F311" s="54" t="s"/>
      <c r="G311" s="54" t="s"/>
    </row>
    <row r="312" spans="1:7">
      <c r="A312" s="52" t="s"/>
      <c r="B312" s="53" t="s"/>
      <c r="C312" s="50" t="s">
        <v>1919</v>
      </c>
      <c r="D312" s="50" t="s">
        <v>1920</v>
      </c>
      <c r="E312" s="51" t="s">
        <v>1921</v>
      </c>
      <c r="F312" s="51" t="s">
        <v>1922</v>
      </c>
      <c r="G312" s="51" t="s">
        <v>1923</v>
      </c>
    </row>
    <row r="313" spans="1:7">
      <c r="A313" s="52" t="s"/>
      <c r="B313" s="53" t="s"/>
      <c r="C313" s="50" t="s">
        <v>1924</v>
      </c>
      <c r="D313" s="50" t="s">
        <v>1925</v>
      </c>
      <c r="E313" s="51" t="s">
        <v>1926</v>
      </c>
      <c r="F313" s="54" t="s"/>
      <c r="G313" s="54" t="s"/>
    </row>
    <row r="314" spans="1:7">
      <c r="A314" s="52" t="s"/>
      <c r="B314" s="53" t="s"/>
      <c r="C314" s="50" t="s">
        <v>1927</v>
      </c>
      <c r="D314" s="50" t="s">
        <v>1928</v>
      </c>
      <c r="E314" s="51" t="s">
        <v>1929</v>
      </c>
      <c r="F314" s="51" t="s"/>
      <c r="G314" s="51" t="s"/>
    </row>
    <row r="315" spans="1:7">
      <c r="A315" s="52" t="s"/>
      <c r="B315" s="53" t="s"/>
      <c r="C315" s="50" t="s">
        <v>1930</v>
      </c>
      <c r="D315" s="50" t="s">
        <v>1931</v>
      </c>
      <c r="E315" s="51" t="s">
        <v>1932</v>
      </c>
      <c r="F315" s="51" t="s">
        <v>1933</v>
      </c>
      <c r="G315" s="51" t="s">
        <v>1934</v>
      </c>
    </row>
    <row r="316" spans="1:7">
      <c r="A316" s="52" t="s"/>
      <c r="B316" s="53" t="s"/>
      <c r="C316" s="50" t="s">
        <v>1935</v>
      </c>
      <c r="D316" s="50" t="s">
        <v>1936</v>
      </c>
      <c r="E316" s="51" t="s">
        <v>1937</v>
      </c>
      <c r="F316" s="51" t="s">
        <v>1938</v>
      </c>
      <c r="G316" s="51" t="s">
        <v>1939</v>
      </c>
    </row>
    <row r="317" spans="1:7">
      <c r="A317" s="52" t="s"/>
      <c r="B317" s="49" t="s">
        <v>293</v>
      </c>
      <c r="C317" s="50" t="s">
        <v>1940</v>
      </c>
      <c r="D317" s="50" t="s">
        <v>1941</v>
      </c>
      <c r="E317" s="51" t="s">
        <v>1942</v>
      </c>
      <c r="F317" s="51" t="s"/>
      <c r="G317" s="51" t="s"/>
    </row>
    <row r="318" spans="1:7">
      <c r="A318" s="52" t="s"/>
      <c r="B318" s="53" t="s"/>
      <c r="C318" s="50" t="s">
        <v>1943</v>
      </c>
      <c r="D318" s="50" t="s">
        <v>1944</v>
      </c>
      <c r="E318" s="51" t="s">
        <v>1945</v>
      </c>
      <c r="F318" s="51" t="s"/>
      <c r="G318" s="51" t="s"/>
    </row>
    <row r="319" spans="1:7">
      <c r="A319" s="52" t="s"/>
      <c r="B319" s="53" t="s"/>
      <c r="C319" s="50" t="s">
        <v>1946</v>
      </c>
      <c r="D319" s="50" t="s">
        <v>1947</v>
      </c>
      <c r="E319" s="51" t="s">
        <v>1948</v>
      </c>
      <c r="F319" s="51" t="s">
        <v>1949</v>
      </c>
      <c r="G319" s="51" t="s">
        <v>1950</v>
      </c>
    </row>
    <row r="320" spans="1:7">
      <c r="A320" s="52" t="s"/>
      <c r="B320" s="53" t="s"/>
      <c r="C320" s="50" t="s">
        <v>1951</v>
      </c>
      <c r="D320" s="50" t="s">
        <v>1952</v>
      </c>
      <c r="E320" s="51" t="s">
        <v>1953</v>
      </c>
      <c r="F320" s="51" t="s">
        <v>1954</v>
      </c>
      <c r="G320" s="51" t="s">
        <v>1955</v>
      </c>
    </row>
    <row r="321" spans="1:7">
      <c r="A321" s="52" t="s"/>
      <c r="B321" s="53" t="s"/>
      <c r="C321" s="50" t="s">
        <v>1956</v>
      </c>
      <c r="D321" s="50" t="s">
        <v>1957</v>
      </c>
      <c r="E321" s="51" t="s">
        <v>1958</v>
      </c>
      <c r="F321" s="54" t="s"/>
      <c r="G321" s="54" t="s"/>
    </row>
    <row r="322" spans="1:7">
      <c r="A322" s="52" t="s"/>
      <c r="B322" s="53" t="s"/>
      <c r="C322" s="50" t="s">
        <v>1959</v>
      </c>
      <c r="D322" s="50" t="s">
        <v>1960</v>
      </c>
      <c r="E322" s="51" t="s">
        <v>1961</v>
      </c>
      <c r="F322" s="51" t="s">
        <v>1962</v>
      </c>
      <c r="G322" s="51" t="s">
        <v>1963</v>
      </c>
    </row>
    <row r="323" spans="1:7">
      <c r="A323" s="52" t="s"/>
      <c r="B323" s="53" t="s"/>
      <c r="C323" s="50" t="s">
        <v>1964</v>
      </c>
      <c r="D323" s="50" t="s">
        <v>1965</v>
      </c>
      <c r="E323" s="51" t="s">
        <v>1966</v>
      </c>
      <c r="F323" s="51" t="s">
        <v>1967</v>
      </c>
      <c r="G323" s="51" t="s">
        <v>1968</v>
      </c>
    </row>
    <row r="324" spans="1:7">
      <c r="A324" s="52" t="s"/>
      <c r="B324" s="53" t="s"/>
      <c r="C324" s="50" t="s">
        <v>1969</v>
      </c>
      <c r="D324" s="50" t="s">
        <v>1970</v>
      </c>
      <c r="E324" s="51" t="s">
        <v>1971</v>
      </c>
      <c r="F324" s="51" t="s">
        <v>1972</v>
      </c>
      <c r="G324" s="51" t="s">
        <v>1973</v>
      </c>
    </row>
    <row r="325" spans="1:7">
      <c r="A325" s="52" t="s"/>
      <c r="B325" s="53" t="s"/>
      <c r="C325" s="50" t="s">
        <v>1974</v>
      </c>
      <c r="D325" s="50" t="s">
        <v>1975</v>
      </c>
      <c r="E325" s="51" t="s">
        <v>1976</v>
      </c>
      <c r="F325" s="51" t="s">
        <v>1977</v>
      </c>
      <c r="G325" s="51" t="s">
        <v>1978</v>
      </c>
    </row>
    <row r="326" spans="1:7">
      <c r="A326" s="52" t="s"/>
      <c r="B326" s="53" t="s"/>
      <c r="C326" s="50" t="s">
        <v>1979</v>
      </c>
      <c r="D326" s="50" t="s">
        <v>1980</v>
      </c>
      <c r="E326" s="51" t="s">
        <v>1981</v>
      </c>
      <c r="F326" s="51" t="s">
        <v>1982</v>
      </c>
      <c r="G326" s="51" t="s">
        <v>1983</v>
      </c>
    </row>
    <row r="327" spans="1:7">
      <c r="A327" s="52" t="s"/>
      <c r="B327" s="53" t="s"/>
      <c r="C327" s="50" t="s">
        <v>1984</v>
      </c>
      <c r="D327" s="50" t="s">
        <v>1985</v>
      </c>
      <c r="E327" s="51" t="s">
        <v>1986</v>
      </c>
      <c r="F327" s="51" t="s">
        <v>1987</v>
      </c>
      <c r="G327" s="51" t="s">
        <v>1988</v>
      </c>
    </row>
    <row r="328" spans="1:7">
      <c r="A328" s="52" t="s"/>
      <c r="B328" s="53" t="s"/>
      <c r="C328" s="50" t="s">
        <v>1989</v>
      </c>
      <c r="D328" s="50" t="s">
        <v>1990</v>
      </c>
      <c r="E328" s="51" t="s">
        <v>1991</v>
      </c>
      <c r="F328" s="51" t="s">
        <v>639</v>
      </c>
      <c r="G328" s="51" t="s">
        <v>640</v>
      </c>
    </row>
    <row r="329" spans="1:7">
      <c r="A329" s="52" t="s"/>
      <c r="B329" s="53" t="s"/>
      <c r="C329" s="50" t="s">
        <v>1992</v>
      </c>
      <c r="D329" s="50" t="s">
        <v>1993</v>
      </c>
      <c r="E329" s="51" t="s">
        <v>1994</v>
      </c>
      <c r="F329" s="51" t="s">
        <v>1995</v>
      </c>
      <c r="G329" s="51" t="s">
        <v>1996</v>
      </c>
    </row>
    <row r="330" spans="1:7">
      <c r="A330" s="52" t="s"/>
      <c r="B330" s="53" t="s"/>
      <c r="C330" s="50" t="s">
        <v>1997</v>
      </c>
      <c r="D330" s="50" t="s">
        <v>1998</v>
      </c>
      <c r="E330" s="51" t="s">
        <v>1999</v>
      </c>
      <c r="F330" s="51" t="s">
        <v>2000</v>
      </c>
      <c r="G330" s="51" t="s">
        <v>2001</v>
      </c>
    </row>
    <row r="331" spans="1:7">
      <c r="A331" s="52" t="s"/>
      <c r="B331" s="53" t="s"/>
      <c r="C331" s="50" t="s">
        <v>2002</v>
      </c>
      <c r="D331" s="50" t="s">
        <v>2003</v>
      </c>
      <c r="E331" s="51" t="s">
        <v>2004</v>
      </c>
      <c r="F331" s="54" t="s"/>
      <c r="G331" s="54" t="s"/>
    </row>
    <row r="332" spans="1:7">
      <c r="A332" s="52" t="s"/>
      <c r="B332" s="53" t="s"/>
      <c r="C332" s="50" t="s">
        <v>2005</v>
      </c>
      <c r="D332" s="50" t="s">
        <v>2006</v>
      </c>
      <c r="E332" s="51" t="s">
        <v>2007</v>
      </c>
      <c r="F332" s="54" t="s"/>
      <c r="G332" s="54" t="s"/>
    </row>
    <row r="333" spans="1:7">
      <c r="A333" s="52" t="s"/>
      <c r="B333" s="53" t="s"/>
      <c r="C333" s="50" t="s">
        <v>2008</v>
      </c>
      <c r="D333" s="50" t="s">
        <v>2009</v>
      </c>
      <c r="E333" s="51" t="s">
        <v>2010</v>
      </c>
      <c r="F333" s="54" t="s"/>
      <c r="G333" s="54" t="s"/>
    </row>
    <row r="334" spans="1:7">
      <c r="A334" s="52" t="s"/>
      <c r="B334" s="53" t="s"/>
      <c r="C334" s="50" t="s">
        <v>2011</v>
      </c>
      <c r="D334" s="50" t="s">
        <v>2012</v>
      </c>
      <c r="E334" s="51" t="s">
        <v>2013</v>
      </c>
      <c r="F334" s="51" t="s">
        <v>2014</v>
      </c>
      <c r="G334" s="51" t="s">
        <v>2015</v>
      </c>
    </row>
    <row r="335" spans="1:7">
      <c r="A335" s="52" t="s"/>
      <c r="B335" s="53" t="s"/>
      <c r="C335" s="50" t="s">
        <v>2016</v>
      </c>
      <c r="D335" s="50" t="s">
        <v>2017</v>
      </c>
      <c r="E335" s="51" t="s">
        <v>2018</v>
      </c>
      <c r="F335" s="51" t="s">
        <v>2019</v>
      </c>
      <c r="G335" s="51" t="s">
        <v>2020</v>
      </c>
    </row>
    <row r="336" spans="1:7">
      <c r="A336" s="52" t="s"/>
      <c r="B336" s="53" t="s"/>
      <c r="C336" s="50" t="s">
        <v>2021</v>
      </c>
      <c r="D336" s="50" t="s">
        <v>2022</v>
      </c>
      <c r="E336" s="51" t="s">
        <v>2023</v>
      </c>
      <c r="F336" s="51" t="s"/>
      <c r="G336" s="51" t="s"/>
    </row>
    <row r="337" spans="1:7">
      <c r="A337" s="52" t="s"/>
      <c r="B337" s="53" t="s"/>
      <c r="C337" s="50" t="s">
        <v>2024</v>
      </c>
      <c r="D337" s="50" t="s">
        <v>2025</v>
      </c>
      <c r="E337" s="51" t="s">
        <v>2026</v>
      </c>
      <c r="F337" s="54" t="s"/>
      <c r="G337" s="54" t="s"/>
    </row>
    <row r="338" spans="1:7">
      <c r="A338" s="52" t="s"/>
      <c r="B338" s="53" t="s"/>
      <c r="C338" s="50" t="s">
        <v>2027</v>
      </c>
      <c r="D338" s="50" t="s">
        <v>2028</v>
      </c>
      <c r="E338" s="51" t="s">
        <v>2029</v>
      </c>
      <c r="F338" s="54" t="s"/>
      <c r="G338" s="54" t="s"/>
    </row>
    <row r="339" spans="1:7">
      <c r="A339" s="52" t="s"/>
      <c r="B339" s="45" t="s">
        <v>1211</v>
      </c>
      <c r="C339" s="50" t="s">
        <v>2030</v>
      </c>
      <c r="D339" s="50" t="s">
        <v>2031</v>
      </c>
      <c r="E339" s="51" t="s">
        <v>2032</v>
      </c>
      <c r="F339" s="51" t="s"/>
      <c r="G339" s="51" t="s"/>
    </row>
    <row r="340" spans="1:7">
      <c r="A340" s="52" t="s"/>
      <c r="B340" s="59" t="s"/>
      <c r="C340" s="50" t="s">
        <v>2033</v>
      </c>
      <c r="D340" s="50" t="s">
        <v>2034</v>
      </c>
      <c r="E340" s="51" t="s">
        <v>2035</v>
      </c>
      <c r="F340" s="51" t="s">
        <v>2036</v>
      </c>
      <c r="G340" s="51" t="s">
        <v>2037</v>
      </c>
    </row>
    <row r="341" spans="1:7">
      <c r="A341" s="52" t="s"/>
      <c r="B341" s="59" t="s"/>
      <c r="C341" s="50" t="s">
        <v>2038</v>
      </c>
      <c r="D341" s="50" t="s">
        <v>2039</v>
      </c>
      <c r="E341" s="51" t="s">
        <v>2040</v>
      </c>
      <c r="F341" s="54" t="s"/>
      <c r="G341" s="54" t="s"/>
    </row>
    <row r="342" spans="1:7">
      <c r="A342" s="62" t="s">
        <v>308</v>
      </c>
      <c r="B342" s="63" t="s">
        <v>310</v>
      </c>
      <c r="C342" s="50" t="s">
        <v>2041</v>
      </c>
      <c r="D342" s="50" t="s">
        <v>2042</v>
      </c>
      <c r="E342" s="51" t="s">
        <v>2043</v>
      </c>
      <c r="F342" s="51" t="s">
        <v>2044</v>
      </c>
      <c r="G342" s="51" t="s">
        <v>2045</v>
      </c>
    </row>
    <row r="343" spans="1:7">
      <c r="A343" s="19" t="s"/>
      <c r="B343" s="20" t="s"/>
      <c r="C343" s="50" t="s">
        <v>1564</v>
      </c>
      <c r="D343" s="50" t="s">
        <v>2046</v>
      </c>
      <c r="E343" s="51" t="s">
        <v>2047</v>
      </c>
      <c r="F343" s="51" t="s">
        <v>3470</v>
      </c>
      <c r="G343" s="51" t="s">
        <v>3471</v>
      </c>
    </row>
    <row r="344" spans="1:7">
      <c r="A344" s="19" t="s"/>
      <c r="B344" s="20" t="s"/>
      <c r="C344" s="50" t="s">
        <v>2048</v>
      </c>
      <c r="D344" s="50" t="s">
        <v>2049</v>
      </c>
      <c r="E344" s="51" t="s">
        <v>2050</v>
      </c>
      <c r="F344" s="51" t="s">
        <v>2051</v>
      </c>
      <c r="G344" s="51" t="s">
        <v>2052</v>
      </c>
    </row>
    <row r="345" spans="1:7">
      <c r="A345" s="19" t="s"/>
      <c r="B345" s="20" t="s"/>
      <c r="C345" s="50" t="s">
        <v>2053</v>
      </c>
      <c r="D345" s="50" t="s">
        <v>2054</v>
      </c>
      <c r="E345" s="51" t="s">
        <v>2055</v>
      </c>
      <c r="F345" s="51" t="s">
        <v>2056</v>
      </c>
      <c r="G345" s="51" t="s">
        <v>2057</v>
      </c>
    </row>
    <row r="346" spans="1:7">
      <c r="A346" s="19" t="s"/>
      <c r="B346" s="20" t="s"/>
      <c r="C346" s="50" t="s">
        <v>2058</v>
      </c>
      <c r="D346" s="50" t="s">
        <v>2059</v>
      </c>
      <c r="E346" s="60" t="s">
        <v>2060</v>
      </c>
      <c r="F346" s="51" t="s"/>
      <c r="G346" s="51" t="s"/>
    </row>
    <row r="347" spans="1:7">
      <c r="A347" s="19" t="s"/>
      <c r="B347" s="20" t="s"/>
      <c r="C347" s="50" t="s">
        <v>2061</v>
      </c>
      <c r="D347" s="50" t="s">
        <v>2062</v>
      </c>
      <c r="E347" s="51" t="s">
        <v>2063</v>
      </c>
      <c r="F347" s="64" t="s"/>
      <c r="G347" s="64" t="s"/>
    </row>
    <row r="348" spans="1:7">
      <c r="A348" s="19" t="s"/>
      <c r="B348" s="20" t="s"/>
      <c r="C348" s="50" t="s">
        <v>2064</v>
      </c>
      <c r="D348" s="50" t="s">
        <v>2065</v>
      </c>
      <c r="E348" s="60" t="s">
        <v>2066</v>
      </c>
      <c r="F348" s="51" t="s"/>
      <c r="G348" s="51" t="s"/>
    </row>
    <row r="349" spans="1:7">
      <c r="A349" s="19" t="s"/>
      <c r="B349" s="20" t="s"/>
      <c r="C349" s="50" t="s">
        <v>2067</v>
      </c>
      <c r="D349" s="50" t="s">
        <v>2068</v>
      </c>
      <c r="E349" s="51" t="s">
        <v>2069</v>
      </c>
      <c r="F349" s="51" t="s">
        <v>3472</v>
      </c>
      <c r="G349" s="51" t="s">
        <v>3473</v>
      </c>
    </row>
    <row r="350" spans="1:7">
      <c r="A350" s="19" t="s"/>
      <c r="B350" s="20" t="s"/>
      <c r="C350" s="50" t="s">
        <v>2070</v>
      </c>
      <c r="D350" s="50" t="s">
        <v>2071</v>
      </c>
      <c r="E350" s="51" t="s">
        <v>2072</v>
      </c>
      <c r="F350" s="51" t="s">
        <v>3474</v>
      </c>
      <c r="G350" s="51" t="s">
        <v>2073</v>
      </c>
    </row>
    <row r="351" spans="1:7">
      <c r="A351" s="19" t="s"/>
      <c r="B351" s="20" t="s"/>
      <c r="C351" s="50" t="s">
        <v>2074</v>
      </c>
      <c r="D351" s="50" t="s">
        <v>2075</v>
      </c>
      <c r="E351" s="51" t="s">
        <v>2076</v>
      </c>
      <c r="F351" s="64" t="s"/>
      <c r="G351" s="64" t="s"/>
    </row>
    <row r="352" spans="1:7">
      <c r="A352" s="19" t="s"/>
      <c r="B352" s="20" t="s"/>
      <c r="C352" s="50" t="s">
        <v>2077</v>
      </c>
      <c r="D352" s="50" t="s">
        <v>2078</v>
      </c>
      <c r="E352" s="51" t="s">
        <v>2079</v>
      </c>
      <c r="F352" s="51" t="s">
        <v>3475</v>
      </c>
      <c r="G352" s="51" t="s">
        <v>2080</v>
      </c>
    </row>
    <row r="353" spans="1:7">
      <c r="A353" s="19" t="s"/>
      <c r="B353" s="20" t="s"/>
      <c r="C353" s="50" t="s">
        <v>2081</v>
      </c>
      <c r="D353" s="50" t="s">
        <v>2082</v>
      </c>
      <c r="E353" s="51" t="s">
        <v>2083</v>
      </c>
      <c r="F353" s="51" t="s">
        <v>3476</v>
      </c>
      <c r="G353" s="51" t="s">
        <v>2084</v>
      </c>
    </row>
    <row r="354" spans="1:7">
      <c r="A354" s="19" t="s"/>
      <c r="B354" s="20" t="s"/>
      <c r="C354" s="50" t="s">
        <v>2085</v>
      </c>
      <c r="D354" s="50" t="s">
        <v>2086</v>
      </c>
      <c r="E354" s="51" t="s">
        <v>2087</v>
      </c>
      <c r="F354" s="64" t="s"/>
      <c r="G354" s="64" t="s"/>
    </row>
    <row r="355" spans="1:7">
      <c r="A355" s="19" t="s"/>
      <c r="B355" s="20" t="s"/>
      <c r="C355" s="50" t="s">
        <v>2088</v>
      </c>
      <c r="D355" s="50" t="s">
        <v>2089</v>
      </c>
      <c r="E355" s="51" t="s">
        <v>2090</v>
      </c>
      <c r="F355" s="51" t="s">
        <v>3477</v>
      </c>
      <c r="G355" s="51" t="s">
        <v>2091</v>
      </c>
    </row>
    <row r="356" spans="1:7">
      <c r="A356" s="19" t="s"/>
      <c r="B356" s="20" t="s"/>
      <c r="C356" s="50" t="s">
        <v>2092</v>
      </c>
      <c r="D356" s="50" t="s">
        <v>2093</v>
      </c>
      <c r="E356" s="51" t="s">
        <v>2094</v>
      </c>
      <c r="F356" s="64" t="s"/>
      <c r="G356" s="64" t="s"/>
    </row>
    <row r="357" spans="1:7">
      <c r="A357" s="19" t="s"/>
      <c r="B357" s="20" t="s"/>
      <c r="C357" s="50" t="s">
        <v>2095</v>
      </c>
      <c r="D357" s="50" t="s">
        <v>2096</v>
      </c>
      <c r="E357" s="57" t="s">
        <v>2097</v>
      </c>
      <c r="F357" s="64" t="s"/>
      <c r="G357" s="64" t="s"/>
    </row>
    <row r="358" spans="1:7">
      <c r="A358" s="19" t="s"/>
      <c r="B358" s="63" t="s">
        <v>332</v>
      </c>
      <c r="C358" s="50" t="s">
        <v>2098</v>
      </c>
      <c r="D358" s="50" t="s">
        <v>2099</v>
      </c>
      <c r="E358" s="51" t="s">
        <v>2100</v>
      </c>
      <c r="F358" s="51" t="s">
        <v>2101</v>
      </c>
      <c r="G358" s="51" t="s">
        <v>2102</v>
      </c>
    </row>
    <row r="359" spans="1:7">
      <c r="A359" s="19" t="s"/>
      <c r="B359" s="20" t="s"/>
      <c r="C359" s="50" t="s">
        <v>2103</v>
      </c>
      <c r="D359" s="50" t="s">
        <v>2104</v>
      </c>
      <c r="E359" s="51" t="s">
        <v>2105</v>
      </c>
      <c r="F359" s="51" t="s">
        <v>2106</v>
      </c>
      <c r="G359" s="51" t="s">
        <v>2107</v>
      </c>
    </row>
    <row r="360" spans="1:7">
      <c r="A360" s="19" t="s"/>
      <c r="B360" s="20" t="s"/>
      <c r="C360" s="50" t="s">
        <v>2108</v>
      </c>
      <c r="D360" s="50" t="s">
        <v>2109</v>
      </c>
      <c r="E360" s="51" t="s">
        <v>2110</v>
      </c>
      <c r="F360" s="51" t="s">
        <v>2111</v>
      </c>
      <c r="G360" s="51" t="s">
        <v>2112</v>
      </c>
    </row>
    <row r="361" spans="1:7">
      <c r="A361" s="19" t="s"/>
      <c r="B361" s="20" t="s"/>
      <c r="C361" s="50" t="s">
        <v>2113</v>
      </c>
      <c r="D361" s="50" t="s">
        <v>2114</v>
      </c>
      <c r="E361" s="51" t="s">
        <v>2115</v>
      </c>
      <c r="F361" s="51" t="s">
        <v>3478</v>
      </c>
      <c r="G361" s="51" t="s">
        <v>2116</v>
      </c>
    </row>
    <row r="362" spans="1:7">
      <c r="A362" s="19" t="s"/>
      <c r="B362" s="20" t="s"/>
      <c r="C362" s="50" t="s">
        <v>2117</v>
      </c>
      <c r="D362" s="50" t="s">
        <v>2118</v>
      </c>
      <c r="E362" s="51" t="s">
        <v>2119</v>
      </c>
      <c r="F362" s="51" t="s">
        <v>3479</v>
      </c>
      <c r="G362" s="51" t="s">
        <v>3480</v>
      </c>
    </row>
    <row r="363" spans="1:7">
      <c r="A363" s="19" t="s"/>
      <c r="B363" s="20" t="s"/>
      <c r="C363" s="50" t="s">
        <v>2120</v>
      </c>
      <c r="D363" s="50" t="s">
        <v>2121</v>
      </c>
      <c r="E363" s="51" t="s">
        <v>2122</v>
      </c>
      <c r="F363" s="51" t="s">
        <v>2123</v>
      </c>
      <c r="G363" s="51" t="s">
        <v>2124</v>
      </c>
    </row>
    <row r="364" spans="1:7">
      <c r="A364" s="19" t="s"/>
      <c r="B364" s="20" t="s"/>
      <c r="C364" s="50" t="s">
        <v>2125</v>
      </c>
      <c r="D364" s="50" t="s">
        <v>2126</v>
      </c>
      <c r="E364" s="60" t="s">
        <v>2127</v>
      </c>
      <c r="F364" s="51" t="s"/>
      <c r="G364" s="51" t="s"/>
    </row>
    <row r="365" spans="1:7">
      <c r="A365" s="19" t="s"/>
      <c r="B365" s="20" t="s"/>
      <c r="C365" s="50" t="s">
        <v>2128</v>
      </c>
      <c r="D365" s="50" t="s">
        <v>1250</v>
      </c>
      <c r="E365" s="51" t="s">
        <v>2129</v>
      </c>
      <c r="F365" s="51" t="s">
        <v>2130</v>
      </c>
      <c r="G365" s="51" t="s">
        <v>2131</v>
      </c>
    </row>
    <row r="366" spans="1:7">
      <c r="A366" s="19" t="s"/>
      <c r="B366" s="20" t="s"/>
      <c r="C366" s="50" t="s">
        <v>2132</v>
      </c>
      <c r="D366" s="50" t="s">
        <v>2133</v>
      </c>
      <c r="E366" s="60" t="s">
        <v>2134</v>
      </c>
      <c r="F366" s="51" t="s"/>
      <c r="G366" s="51" t="s"/>
    </row>
    <row r="367" spans="1:7">
      <c r="A367" s="19" t="s"/>
      <c r="B367" s="20" t="s"/>
      <c r="C367" s="50" t="s">
        <v>2135</v>
      </c>
      <c r="D367" s="50" t="s">
        <v>2136</v>
      </c>
      <c r="E367" s="60" t="s">
        <v>2137</v>
      </c>
      <c r="F367" s="51" t="s"/>
      <c r="G367" s="51" t="s"/>
    </row>
    <row r="368" spans="1:7">
      <c r="A368" s="19" t="s"/>
      <c r="B368" s="20" t="s"/>
      <c r="C368" s="50" t="s">
        <v>1619</v>
      </c>
      <c r="D368" s="50" t="s">
        <v>1620</v>
      </c>
      <c r="E368" s="51" t="s">
        <v>1621</v>
      </c>
      <c r="F368" s="51" t="s">
        <v>3481</v>
      </c>
      <c r="G368" s="51" t="s">
        <v>1623</v>
      </c>
    </row>
    <row r="369" spans="1:7">
      <c r="A369" s="19" t="s"/>
      <c r="B369" s="20" t="s"/>
      <c r="C369" s="50" t="s">
        <v>2138</v>
      </c>
      <c r="D369" s="50" t="s">
        <v>2139</v>
      </c>
      <c r="E369" s="51" t="s">
        <v>2140</v>
      </c>
      <c r="F369" s="51" t="s">
        <v>3482</v>
      </c>
      <c r="G369" s="51" t="s">
        <v>3483</v>
      </c>
    </row>
    <row r="370" spans="1:7">
      <c r="A370" s="19" t="s"/>
      <c r="B370" s="20" t="s"/>
      <c r="C370" s="50" t="s">
        <v>2141</v>
      </c>
      <c r="D370" s="50" t="s">
        <v>2142</v>
      </c>
      <c r="E370" s="51" t="s">
        <v>2143</v>
      </c>
      <c r="F370" s="64" t="s"/>
      <c r="G370" s="64" t="s"/>
    </row>
    <row r="371" spans="1:7">
      <c r="A371" s="19" t="s"/>
      <c r="B371" s="20" t="s"/>
      <c r="C371" s="50" t="s">
        <v>2144</v>
      </c>
      <c r="D371" s="50" t="s">
        <v>2145</v>
      </c>
      <c r="E371" s="51" t="s">
        <v>2146</v>
      </c>
      <c r="F371" s="51" t="s">
        <v>2147</v>
      </c>
      <c r="G371" s="51" t="s">
        <v>2148</v>
      </c>
    </row>
    <row r="372" spans="1:7">
      <c r="A372" s="19" t="s"/>
      <c r="B372" s="63" t="s">
        <v>349</v>
      </c>
      <c r="C372" s="50" t="s">
        <v>2149</v>
      </c>
      <c r="D372" s="50" t="s">
        <v>2150</v>
      </c>
      <c r="E372" s="51" t="s">
        <v>2151</v>
      </c>
      <c r="F372" s="64" t="s"/>
      <c r="G372" s="64" t="s"/>
    </row>
    <row r="373" spans="1:7">
      <c r="A373" s="19" t="s"/>
      <c r="B373" s="20" t="s"/>
      <c r="C373" s="50" t="s">
        <v>2152</v>
      </c>
      <c r="D373" s="50" t="s">
        <v>2153</v>
      </c>
      <c r="E373" s="51" t="s">
        <v>2154</v>
      </c>
      <c r="F373" s="51" t="s">
        <v>3484</v>
      </c>
      <c r="G373" s="51" t="s">
        <v>2155</v>
      </c>
    </row>
    <row r="374" spans="1:7">
      <c r="A374" s="19" t="s"/>
      <c r="B374" s="20" t="s"/>
      <c r="C374" s="50" t="s">
        <v>2156</v>
      </c>
      <c r="D374" s="50" t="s">
        <v>2157</v>
      </c>
      <c r="E374" s="51" t="s">
        <v>2158</v>
      </c>
      <c r="F374" s="51" t="s">
        <v>2159</v>
      </c>
      <c r="G374" s="51" t="s">
        <v>2160</v>
      </c>
    </row>
    <row r="375" spans="1:7">
      <c r="A375" s="19" t="s"/>
      <c r="B375" s="20" t="s"/>
      <c r="C375" s="50" t="s">
        <v>2161</v>
      </c>
      <c r="D375" s="50" t="s">
        <v>2162</v>
      </c>
      <c r="E375" s="51" t="s">
        <v>2163</v>
      </c>
      <c r="F375" s="51" t="s">
        <v>2164</v>
      </c>
      <c r="G375" s="51" t="s">
        <v>2165</v>
      </c>
    </row>
    <row r="376" spans="1:7">
      <c r="A376" s="19" t="s"/>
      <c r="B376" s="20" t="s"/>
      <c r="C376" s="50" t="s">
        <v>2166</v>
      </c>
      <c r="D376" s="50" t="s">
        <v>2167</v>
      </c>
      <c r="E376" s="51" t="s">
        <v>2168</v>
      </c>
      <c r="F376" s="51" t="s">
        <v>3485</v>
      </c>
      <c r="G376" s="51" t="s">
        <v>3486</v>
      </c>
    </row>
    <row r="377" spans="1:7">
      <c r="A377" s="19" t="s"/>
      <c r="B377" s="20" t="s"/>
      <c r="C377" s="50" t="s">
        <v>1799</v>
      </c>
      <c r="D377" s="50" t="s">
        <v>2169</v>
      </c>
      <c r="E377" s="60" t="s">
        <v>2170</v>
      </c>
      <c r="F377" s="51" t="s">
        <v>3487</v>
      </c>
      <c r="G377" s="51" t="s">
        <v>3488</v>
      </c>
    </row>
    <row r="378" spans="1:7">
      <c r="A378" s="19" t="s"/>
      <c r="B378" s="20" t="s"/>
      <c r="C378" s="50" t="s">
        <v>2171</v>
      </c>
      <c r="D378" s="50" t="s">
        <v>2172</v>
      </c>
      <c r="E378" s="51" t="s">
        <v>2173</v>
      </c>
      <c r="F378" s="64" t="s"/>
      <c r="G378" s="64" t="s"/>
    </row>
    <row r="379" spans="1:7">
      <c r="A379" s="19" t="s"/>
      <c r="B379" s="20" t="s"/>
      <c r="C379" s="50" t="s">
        <v>2174</v>
      </c>
      <c r="D379" s="50" t="s">
        <v>2175</v>
      </c>
      <c r="E379" s="51" t="s">
        <v>2176</v>
      </c>
      <c r="F379" s="64" t="s"/>
      <c r="G379" s="64" t="s"/>
    </row>
    <row r="380" spans="1:7">
      <c r="A380" s="19" t="s"/>
      <c r="B380" s="20" t="s"/>
      <c r="C380" s="50" t="s">
        <v>2177</v>
      </c>
      <c r="D380" s="50" t="s">
        <v>2178</v>
      </c>
      <c r="E380" s="51" t="s">
        <v>2179</v>
      </c>
      <c r="F380" s="64" t="s"/>
      <c r="G380" s="64" t="s"/>
    </row>
    <row r="381" spans="1:7">
      <c r="A381" s="19" t="s"/>
      <c r="B381" s="20" t="s"/>
      <c r="C381" s="50" t="s">
        <v>2180</v>
      </c>
      <c r="D381" s="50" t="s">
        <v>2181</v>
      </c>
      <c r="E381" s="51" t="s">
        <v>2182</v>
      </c>
      <c r="F381" s="51" t="s">
        <v>2183</v>
      </c>
      <c r="G381" s="51" t="s">
        <v>2184</v>
      </c>
    </row>
    <row r="382" spans="1:7">
      <c r="A382" s="19" t="s"/>
      <c r="B382" s="20" t="s"/>
      <c r="C382" s="50" t="s">
        <v>2185</v>
      </c>
      <c r="D382" s="50" t="s">
        <v>2186</v>
      </c>
      <c r="E382" s="51" t="s">
        <v>2187</v>
      </c>
      <c r="F382" s="51" t="s">
        <v>3489</v>
      </c>
      <c r="G382" s="51" t="s">
        <v>2188</v>
      </c>
    </row>
    <row r="383" spans="1:7">
      <c r="A383" s="19" t="s"/>
      <c r="B383" s="20" t="s"/>
      <c r="C383" s="50" t="s">
        <v>2189</v>
      </c>
      <c r="D383" s="50" t="s">
        <v>2190</v>
      </c>
      <c r="E383" s="51" t="s">
        <v>2191</v>
      </c>
      <c r="F383" s="51" t="s">
        <v>2192</v>
      </c>
      <c r="G383" s="51" t="s">
        <v>2193</v>
      </c>
    </row>
    <row r="384" spans="1:7">
      <c r="A384" s="19" t="s"/>
      <c r="B384" s="20" t="s"/>
      <c r="C384" s="50" t="s">
        <v>2194</v>
      </c>
      <c r="D384" s="50" t="s">
        <v>2195</v>
      </c>
      <c r="E384" s="51" t="s">
        <v>2196</v>
      </c>
      <c r="F384" s="51" t="s">
        <v>3490</v>
      </c>
      <c r="G384" s="51" t="s">
        <v>2197</v>
      </c>
    </row>
    <row r="385" spans="1:7">
      <c r="A385" s="19" t="s"/>
      <c r="B385" s="20" t="s"/>
      <c r="C385" s="50" t="s">
        <v>2198</v>
      </c>
      <c r="D385" s="50" t="s">
        <v>2199</v>
      </c>
      <c r="E385" s="51" t="s">
        <v>2200</v>
      </c>
      <c r="F385" s="51" t="s">
        <v>3491</v>
      </c>
      <c r="G385" s="51" t="s">
        <v>2201</v>
      </c>
    </row>
    <row r="386" spans="1:7">
      <c r="A386" s="19" t="s"/>
      <c r="B386" s="20" t="s"/>
      <c r="C386" s="50" t="s">
        <v>2202</v>
      </c>
      <c r="D386" s="50" t="s">
        <v>2203</v>
      </c>
      <c r="E386" s="51" t="s">
        <v>3492</v>
      </c>
      <c r="F386" s="51" t="s">
        <v>2204</v>
      </c>
      <c r="G386" s="51" t="s">
        <v>2205</v>
      </c>
    </row>
    <row r="387" spans="1:7">
      <c r="A387" s="19" t="s"/>
      <c r="B387" s="20" t="s"/>
      <c r="C387" s="50" t="s">
        <v>2206</v>
      </c>
      <c r="D387" s="50" t="s">
        <v>2207</v>
      </c>
      <c r="E387" s="51" t="s">
        <v>2208</v>
      </c>
      <c r="F387" s="51" t="s">
        <v>2209</v>
      </c>
      <c r="G387" s="51" t="s">
        <v>2210</v>
      </c>
    </row>
    <row r="388" spans="1:7">
      <c r="A388" s="19" t="s"/>
      <c r="B388" s="63" t="s">
        <v>371</v>
      </c>
      <c r="C388" s="50" t="s">
        <v>2211</v>
      </c>
      <c r="D388" s="50" t="s">
        <v>2212</v>
      </c>
      <c r="E388" s="60" t="s">
        <v>2213</v>
      </c>
      <c r="F388" s="51" t="s"/>
      <c r="G388" s="51" t="s"/>
    </row>
    <row r="389" spans="1:7">
      <c r="A389" s="19" t="s"/>
      <c r="B389" s="20" t="s"/>
      <c r="C389" s="50" t="s">
        <v>2214</v>
      </c>
      <c r="D389" s="50" t="s">
        <v>2215</v>
      </c>
      <c r="E389" s="51" t="s">
        <v>2216</v>
      </c>
      <c r="F389" s="51" t="s">
        <v>2217</v>
      </c>
      <c r="G389" s="51" t="s">
        <v>2218</v>
      </c>
    </row>
    <row r="390" spans="1:7">
      <c r="A390" s="19" t="s"/>
      <c r="B390" s="20" t="s"/>
      <c r="C390" s="50" t="s">
        <v>2219</v>
      </c>
      <c r="D390" s="50" t="s">
        <v>2220</v>
      </c>
      <c r="E390" s="51" t="s">
        <v>2221</v>
      </c>
      <c r="F390" s="51" t="s">
        <v>2222</v>
      </c>
      <c r="G390" s="51" t="s">
        <v>2223</v>
      </c>
    </row>
    <row r="391" spans="1:7">
      <c r="A391" s="19" t="s"/>
      <c r="B391" s="20" t="s"/>
      <c r="C391" s="50" t="s">
        <v>2224</v>
      </c>
      <c r="D391" s="50" t="s">
        <v>2225</v>
      </c>
      <c r="E391" s="51" t="s">
        <v>2226</v>
      </c>
      <c r="F391" s="51" t="s">
        <v>2227</v>
      </c>
      <c r="G391" s="51" t="s">
        <v>2228</v>
      </c>
    </row>
    <row r="392" spans="1:7">
      <c r="A392" s="19" t="s"/>
      <c r="B392" s="20" t="s"/>
      <c r="C392" s="50" t="s">
        <v>2229</v>
      </c>
      <c r="D392" s="50" t="s">
        <v>2230</v>
      </c>
      <c r="E392" s="51" t="s">
        <v>2231</v>
      </c>
      <c r="F392" s="64" t="s"/>
      <c r="G392" s="64" t="s"/>
    </row>
    <row r="393" spans="1:7">
      <c r="A393" s="19" t="s"/>
      <c r="B393" s="20" t="s"/>
      <c r="C393" s="50" t="s">
        <v>2232</v>
      </c>
      <c r="D393" s="50" t="s">
        <v>2233</v>
      </c>
      <c r="E393" s="60" t="s">
        <v>2234</v>
      </c>
      <c r="F393" s="51" t="s"/>
      <c r="G393" s="51" t="s"/>
    </row>
    <row r="394" spans="1:7">
      <c r="A394" s="19" t="s"/>
      <c r="B394" s="20" t="s"/>
      <c r="C394" s="50" t="s">
        <v>2235</v>
      </c>
      <c r="D394" s="50" t="s">
        <v>2236</v>
      </c>
      <c r="E394" s="60" t="s">
        <v>2237</v>
      </c>
      <c r="F394" s="51" t="s"/>
      <c r="G394" s="51" t="s"/>
    </row>
    <row r="395" spans="1:7">
      <c r="A395" s="19" t="s"/>
      <c r="B395" s="20" t="s"/>
      <c r="C395" s="50" t="s">
        <v>1427</v>
      </c>
      <c r="D395" s="50" t="s">
        <v>2238</v>
      </c>
      <c r="E395" s="51" t="s">
        <v>1429</v>
      </c>
      <c r="F395" s="51" t="s">
        <v>1430</v>
      </c>
      <c r="G395" s="51" t="s">
        <v>1431</v>
      </c>
    </row>
    <row r="396" spans="1:7">
      <c r="A396" s="19" t="s"/>
      <c r="B396" s="20" t="s"/>
      <c r="C396" s="50" t="s">
        <v>2239</v>
      </c>
      <c r="D396" s="50" t="s">
        <v>2240</v>
      </c>
      <c r="E396" s="60" t="s">
        <v>2241</v>
      </c>
      <c r="F396" s="51" t="s"/>
      <c r="G396" s="51" t="s"/>
    </row>
    <row r="397" spans="1:7">
      <c r="A397" s="19" t="s"/>
      <c r="B397" s="20" t="s"/>
      <c r="C397" s="50" t="s">
        <v>2242</v>
      </c>
      <c r="D397" s="50" t="s">
        <v>2243</v>
      </c>
      <c r="E397" s="51" t="s">
        <v>2244</v>
      </c>
      <c r="F397" s="51" t="s">
        <v>2245</v>
      </c>
      <c r="G397" s="51" t="s">
        <v>2246</v>
      </c>
    </row>
    <row r="398" spans="1:7">
      <c r="A398" s="19" t="s"/>
      <c r="B398" s="20" t="s"/>
      <c r="C398" s="50" t="s">
        <v>2247</v>
      </c>
      <c r="D398" s="50" t="s">
        <v>2248</v>
      </c>
      <c r="E398" s="51" t="s">
        <v>2249</v>
      </c>
      <c r="F398" s="51" t="s">
        <v>2250</v>
      </c>
      <c r="G398" s="51" t="s">
        <v>2251</v>
      </c>
    </row>
    <row r="399" spans="1:7">
      <c r="A399" s="19" t="s"/>
      <c r="B399" s="20" t="s"/>
      <c r="C399" s="50" t="s">
        <v>2252</v>
      </c>
      <c r="D399" s="50" t="s">
        <v>2253</v>
      </c>
      <c r="E399" s="51" t="s">
        <v>2254</v>
      </c>
      <c r="F399" s="51" t="s">
        <v>2255</v>
      </c>
      <c r="G399" s="51" t="s">
        <v>2256</v>
      </c>
    </row>
    <row r="400" spans="1:7">
      <c r="A400" s="19" t="s"/>
      <c r="B400" s="20" t="s"/>
      <c r="C400" s="50" t="s">
        <v>1455</v>
      </c>
      <c r="D400" s="50" t="s">
        <v>1456</v>
      </c>
      <c r="E400" s="51" t="s">
        <v>1457</v>
      </c>
      <c r="F400" s="51" t="s">
        <v>3493</v>
      </c>
      <c r="G400" s="51" t="s">
        <v>1459</v>
      </c>
    </row>
    <row r="401" spans="1:7">
      <c r="A401" s="19" t="s"/>
      <c r="B401" s="20" t="s"/>
      <c r="C401" s="50" t="s">
        <v>2033</v>
      </c>
      <c r="D401" s="50" t="s">
        <v>2257</v>
      </c>
      <c r="E401" s="51" t="s">
        <v>2035</v>
      </c>
      <c r="F401" s="51" t="s">
        <v>2036</v>
      </c>
      <c r="G401" s="51" t="s">
        <v>2037</v>
      </c>
    </row>
    <row r="402" spans="1:7">
      <c r="A402" s="19" t="s"/>
      <c r="B402" s="20" t="s"/>
      <c r="C402" s="50" t="s">
        <v>2258</v>
      </c>
      <c r="D402" s="50" t="s">
        <v>2259</v>
      </c>
      <c r="E402" s="51" t="s">
        <v>2260</v>
      </c>
      <c r="F402" s="51" t="s">
        <v>2261</v>
      </c>
      <c r="G402" s="51" t="s">
        <v>2262</v>
      </c>
    </row>
    <row r="403" spans="1:7">
      <c r="A403" s="19" t="s"/>
      <c r="B403" s="20" t="s"/>
      <c r="C403" s="50" t="s">
        <v>2263</v>
      </c>
      <c r="D403" s="50" t="s">
        <v>2264</v>
      </c>
      <c r="E403" s="51" t="s">
        <v>2265</v>
      </c>
      <c r="F403" s="51" t="s">
        <v>3494</v>
      </c>
      <c r="G403" s="51" t="s">
        <v>2266</v>
      </c>
    </row>
    <row r="404" spans="1:7">
      <c r="A404" s="19" t="s"/>
      <c r="B404" s="20" t="s"/>
      <c r="C404" s="50" t="s">
        <v>1416</v>
      </c>
      <c r="D404" s="50" t="s">
        <v>1417</v>
      </c>
      <c r="E404" s="51" t="s">
        <v>1418</v>
      </c>
      <c r="F404" s="51" t="s">
        <v>1419</v>
      </c>
      <c r="G404" s="51" t="s">
        <v>1420</v>
      </c>
    </row>
    <row r="405" spans="1:7">
      <c r="A405" s="19" t="s"/>
      <c r="B405" s="63" t="s">
        <v>383</v>
      </c>
      <c r="C405" s="50" t="s">
        <v>2267</v>
      </c>
      <c r="D405" s="50" t="s">
        <v>2268</v>
      </c>
      <c r="E405" s="51" t="s">
        <v>2269</v>
      </c>
      <c r="F405" s="51" t="s">
        <v>2270</v>
      </c>
      <c r="G405" s="51" t="s">
        <v>2271</v>
      </c>
    </row>
    <row r="406" spans="1:7">
      <c r="A406" s="19" t="s"/>
      <c r="B406" s="20" t="s"/>
      <c r="C406" s="50" t="s">
        <v>2272</v>
      </c>
      <c r="D406" s="50" t="s">
        <v>2273</v>
      </c>
      <c r="E406" s="51" t="s">
        <v>2274</v>
      </c>
      <c r="F406" s="51" t="s">
        <v>3495</v>
      </c>
      <c r="G406" s="51" t="s">
        <v>3496</v>
      </c>
    </row>
    <row r="407" spans="1:7">
      <c r="A407" s="19" t="s"/>
      <c r="B407" s="20" t="s"/>
      <c r="C407" s="50" t="s">
        <v>2275</v>
      </c>
      <c r="D407" s="50" t="s">
        <v>2276</v>
      </c>
      <c r="E407" s="51" t="s">
        <v>2277</v>
      </c>
      <c r="F407" s="51" t="s">
        <v>3497</v>
      </c>
      <c r="G407" s="51" t="s">
        <v>3498</v>
      </c>
    </row>
    <row r="408" spans="1:7">
      <c r="A408" s="19" t="s"/>
      <c r="B408" s="20" t="s"/>
      <c r="C408" s="50" t="s">
        <v>2278</v>
      </c>
      <c r="D408" s="50" t="s">
        <v>2279</v>
      </c>
      <c r="E408" s="51" t="s">
        <v>2280</v>
      </c>
      <c r="F408" s="51" t="s">
        <v>2281</v>
      </c>
      <c r="G408" s="51" t="s">
        <v>2282</v>
      </c>
    </row>
    <row r="409" spans="1:7">
      <c r="A409" s="19" t="s"/>
      <c r="B409" s="20" t="s"/>
      <c r="C409" s="50" t="s">
        <v>2283</v>
      </c>
      <c r="D409" s="50" t="s">
        <v>2284</v>
      </c>
      <c r="E409" s="60" t="s">
        <v>2285</v>
      </c>
      <c r="F409" s="51" t="s"/>
      <c r="G409" s="51" t="s"/>
    </row>
    <row r="410" spans="1:7">
      <c r="A410" s="19" t="s"/>
      <c r="B410" s="20" t="s"/>
      <c r="C410" s="50" t="s">
        <v>2286</v>
      </c>
      <c r="D410" s="50" t="s">
        <v>2287</v>
      </c>
      <c r="E410" s="60" t="s">
        <v>2288</v>
      </c>
      <c r="F410" s="54" t="s"/>
      <c r="G410" s="51" t="s"/>
    </row>
    <row r="411" spans="1:7">
      <c r="A411" s="19" t="s"/>
      <c r="B411" s="20" t="s"/>
      <c r="C411" s="50" t="s">
        <v>2289</v>
      </c>
      <c r="D411" s="50" t="s">
        <v>2290</v>
      </c>
      <c r="E411" s="51" t="s">
        <v>2291</v>
      </c>
      <c r="F411" s="51" t="s">
        <v>2292</v>
      </c>
      <c r="G411" s="51" t="s">
        <v>2293</v>
      </c>
    </row>
    <row r="412" spans="1:7">
      <c r="A412" s="19" t="s"/>
      <c r="B412" s="20" t="s"/>
      <c r="C412" s="50" t="s">
        <v>2294</v>
      </c>
      <c r="D412" s="50" t="s">
        <v>2295</v>
      </c>
      <c r="E412" s="51" t="s">
        <v>3499</v>
      </c>
      <c r="F412" s="51" t="s">
        <v>2296</v>
      </c>
      <c r="G412" s="51" t="s">
        <v>2297</v>
      </c>
    </row>
    <row r="413" spans="1:7">
      <c r="A413" s="19" t="s"/>
      <c r="B413" s="20" t="s"/>
      <c r="C413" s="50" t="s">
        <v>2298</v>
      </c>
      <c r="D413" s="50" t="s">
        <v>2299</v>
      </c>
      <c r="E413" s="60" t="s">
        <v>2300</v>
      </c>
      <c r="F413" s="51" t="s"/>
      <c r="G413" s="51" t="s"/>
    </row>
    <row r="414" spans="1:7">
      <c r="A414" s="19" t="s"/>
      <c r="B414" s="20" t="s"/>
      <c r="C414" s="50" t="s">
        <v>2301</v>
      </c>
      <c r="D414" s="50" t="s">
        <v>2302</v>
      </c>
      <c r="E414" s="51" t="s">
        <v>2303</v>
      </c>
      <c r="F414" s="51" t="s">
        <v>2304</v>
      </c>
      <c r="G414" s="51" t="s">
        <v>2305</v>
      </c>
    </row>
    <row r="415" spans="1:7">
      <c r="A415" s="19" t="s"/>
      <c r="B415" s="20" t="s"/>
      <c r="C415" s="50" t="s">
        <v>2306</v>
      </c>
      <c r="D415" s="50" t="s">
        <v>2307</v>
      </c>
      <c r="E415" s="60" t="s">
        <v>2308</v>
      </c>
      <c r="F415" s="64" t="s"/>
      <c r="G415" s="64" t="s"/>
    </row>
    <row r="416" spans="1:7">
      <c r="A416" s="19" t="s"/>
      <c r="B416" s="20" t="s"/>
      <c r="C416" s="50" t="s">
        <v>2309</v>
      </c>
      <c r="D416" s="50" t="s">
        <v>2310</v>
      </c>
      <c r="E416" s="51" t="s">
        <v>2311</v>
      </c>
      <c r="F416" s="51" t="s">
        <v>3500</v>
      </c>
      <c r="G416" s="51" t="s">
        <v>2312</v>
      </c>
    </row>
    <row r="417" spans="1:7">
      <c r="A417" s="19" t="s"/>
      <c r="B417" s="20" t="s"/>
      <c r="C417" s="50" t="s">
        <v>2313</v>
      </c>
      <c r="D417" s="50" t="s">
        <v>2314</v>
      </c>
      <c r="E417" s="60" t="s">
        <v>2315</v>
      </c>
      <c r="F417" s="54" t="s"/>
      <c r="G417" s="64" t="s"/>
    </row>
    <row r="418" spans="1:7">
      <c r="A418" s="19" t="s"/>
      <c r="B418" s="20" t="s"/>
      <c r="C418" s="50" t="s">
        <v>2316</v>
      </c>
      <c r="D418" s="50" t="s">
        <v>2317</v>
      </c>
      <c r="E418" s="60" t="s">
        <v>3501</v>
      </c>
      <c r="F418" s="64" t="s"/>
      <c r="G418" s="64" t="s"/>
    </row>
    <row r="419" spans="1:7">
      <c r="A419" s="19" t="s"/>
      <c r="B419" s="20" t="s"/>
      <c r="C419" s="50" t="s">
        <v>2318</v>
      </c>
      <c r="D419" s="50" t="s">
        <v>2319</v>
      </c>
      <c r="E419" s="51" t="s">
        <v>2320</v>
      </c>
      <c r="F419" s="51" t="s">
        <v>3502</v>
      </c>
      <c r="G419" s="51" t="s">
        <v>2321</v>
      </c>
    </row>
    <row r="420" spans="1:7">
      <c r="A420" s="19" t="s"/>
      <c r="B420" s="20" t="s"/>
      <c r="C420" s="50" t="s">
        <v>2322</v>
      </c>
      <c r="D420" s="50" t="s">
        <v>2323</v>
      </c>
      <c r="E420" s="51" t="s">
        <v>2324</v>
      </c>
      <c r="F420" s="51" t="s">
        <v>2325</v>
      </c>
      <c r="G420" s="51" t="s">
        <v>2326</v>
      </c>
    </row>
    <row r="421" spans="1:7">
      <c r="A421" s="19" t="s"/>
      <c r="B421" s="20" t="s"/>
      <c r="C421" s="50" t="s">
        <v>2327</v>
      </c>
      <c r="D421" s="50" t="s">
        <v>2328</v>
      </c>
      <c r="E421" s="51" t="s">
        <v>3503</v>
      </c>
      <c r="F421" s="51" t="s">
        <v>3504</v>
      </c>
      <c r="G421" s="51" t="s">
        <v>3505</v>
      </c>
    </row>
    <row r="422" spans="1:7">
      <c r="A422" s="19" t="s"/>
      <c r="B422" s="20" t="s"/>
      <c r="C422" s="50" t="s">
        <v>2329</v>
      </c>
      <c r="D422" s="50" t="s">
        <v>2330</v>
      </c>
      <c r="E422" s="51" t="s">
        <v>2331</v>
      </c>
      <c r="F422" s="51" t="s">
        <v>2332</v>
      </c>
      <c r="G422" s="51" t="s">
        <v>2333</v>
      </c>
    </row>
    <row r="423" spans="1:7">
      <c r="A423" s="19" t="s"/>
      <c r="B423" s="20" t="s"/>
      <c r="C423" s="50" t="s">
        <v>2334</v>
      </c>
      <c r="D423" s="50" t="s">
        <v>2335</v>
      </c>
      <c r="E423" s="60" t="s">
        <v>2336</v>
      </c>
      <c r="F423" s="51" t="s"/>
      <c r="G423" s="51" t="s"/>
    </row>
    <row r="424" spans="1:7">
      <c r="A424" s="19" t="s"/>
      <c r="B424" s="20" t="s"/>
      <c r="C424" s="50" t="s">
        <v>2337</v>
      </c>
      <c r="D424" s="50" t="s">
        <v>2338</v>
      </c>
      <c r="E424" s="51" t="s">
        <v>2339</v>
      </c>
      <c r="F424" s="51" t="s">
        <v>2340</v>
      </c>
      <c r="G424" s="51" t="s">
        <v>2341</v>
      </c>
    </row>
    <row r="425" spans="1:7">
      <c r="A425" s="19" t="s"/>
      <c r="B425" s="20" t="s"/>
      <c r="C425" s="50" t="s">
        <v>2342</v>
      </c>
      <c r="D425" s="50" t="s">
        <v>2343</v>
      </c>
      <c r="E425" s="51" t="s">
        <v>2344</v>
      </c>
      <c r="F425" s="64" t="s"/>
      <c r="G425" s="64" t="s"/>
    </row>
    <row r="426" spans="1:7">
      <c r="A426" s="19" t="s"/>
      <c r="B426" s="20" t="s"/>
      <c r="C426" s="50" t="s">
        <v>2345</v>
      </c>
      <c r="D426" s="50" t="s">
        <v>2346</v>
      </c>
      <c r="E426" s="60" t="s">
        <v>2347</v>
      </c>
      <c r="F426" s="51" t="s"/>
      <c r="G426" s="51" t="s"/>
    </row>
    <row r="427" spans="1:7">
      <c r="A427" s="19" t="s"/>
      <c r="B427" s="20" t="s"/>
      <c r="C427" s="50" t="s">
        <v>2348</v>
      </c>
      <c r="D427" s="50" t="s">
        <v>2349</v>
      </c>
      <c r="E427" s="51" t="s">
        <v>2350</v>
      </c>
      <c r="F427" s="51" t="s">
        <v>2351</v>
      </c>
      <c r="G427" s="51" t="s">
        <v>3506</v>
      </c>
    </row>
    <row r="428" spans="1:7">
      <c r="A428" s="19" t="s"/>
      <c r="B428" s="65" t="s">
        <v>908</v>
      </c>
      <c r="C428" s="50" t="s">
        <v>2352</v>
      </c>
      <c r="D428" s="50" t="s">
        <v>2353</v>
      </c>
      <c r="E428" s="51" t="s">
        <v>2354</v>
      </c>
      <c r="F428" s="51" t="s">
        <v>2355</v>
      </c>
      <c r="G428" s="51" t="s">
        <v>2356</v>
      </c>
    </row>
    <row r="429" spans="1:7">
      <c r="A429" s="19" t="s"/>
      <c r="B429" s="66" t="s"/>
      <c r="C429" s="50" t="s">
        <v>2357</v>
      </c>
      <c r="D429" s="50" t="s">
        <v>2358</v>
      </c>
      <c r="E429" s="51" t="s">
        <v>2359</v>
      </c>
      <c r="F429" s="64" t="s"/>
      <c r="G429" s="64" t="s"/>
    </row>
    <row r="430" spans="1:7">
      <c r="A430" s="19" t="s"/>
      <c r="B430" s="66" t="s"/>
      <c r="C430" s="50" t="s">
        <v>2360</v>
      </c>
      <c r="D430" s="50" t="s">
        <v>2361</v>
      </c>
      <c r="E430" s="51" t="s">
        <v>2362</v>
      </c>
      <c r="F430" s="51" t="s">
        <v>3507</v>
      </c>
      <c r="G430" s="51" t="s">
        <v>3508</v>
      </c>
    </row>
    <row r="431" spans="1:7">
      <c r="A431" s="19" t="s"/>
      <c r="B431" s="66" t="s"/>
      <c r="C431" s="50" t="s">
        <v>2363</v>
      </c>
      <c r="D431" s="50" t="s">
        <v>2364</v>
      </c>
      <c r="E431" s="60" t="s">
        <v>2365</v>
      </c>
      <c r="F431" s="51" t="s"/>
      <c r="G431" s="51" t="s"/>
    </row>
    <row r="432" spans="1:7">
      <c r="A432" s="62" t="s">
        <v>394</v>
      </c>
      <c r="B432" s="63" t="s">
        <v>396</v>
      </c>
      <c r="C432" s="50" t="s">
        <v>2366</v>
      </c>
      <c r="D432" s="50" t="s">
        <v>2367</v>
      </c>
      <c r="E432" s="51" t="s">
        <v>2368</v>
      </c>
      <c r="F432" s="51" t="s">
        <v>2369</v>
      </c>
      <c r="G432" s="51" t="s">
        <v>2370</v>
      </c>
    </row>
    <row r="433" spans="1:7">
      <c r="A433" s="19" t="s"/>
      <c r="B433" s="20" t="s"/>
      <c r="C433" s="50" t="s">
        <v>2371</v>
      </c>
      <c r="D433" s="50" t="s">
        <v>2372</v>
      </c>
      <c r="E433" s="51" t="s">
        <v>2373</v>
      </c>
      <c r="F433" s="51" t="s">
        <v>3509</v>
      </c>
      <c r="G433" s="51" t="s">
        <v>2374</v>
      </c>
    </row>
    <row r="434" spans="1:7">
      <c r="A434" s="19" t="s"/>
      <c r="B434" s="20" t="s"/>
      <c r="C434" s="50" t="s">
        <v>2375</v>
      </c>
      <c r="D434" s="50" t="s">
        <v>2376</v>
      </c>
      <c r="E434" s="51" t="s">
        <v>2377</v>
      </c>
      <c r="F434" s="51" t="s">
        <v>2378</v>
      </c>
      <c r="G434" s="51" t="s">
        <v>2379</v>
      </c>
    </row>
    <row r="435" spans="1:7">
      <c r="A435" s="19" t="s"/>
      <c r="B435" s="20" t="s"/>
      <c r="C435" s="50" t="s">
        <v>2380</v>
      </c>
      <c r="D435" s="50" t="s">
        <v>2381</v>
      </c>
      <c r="E435" s="51" t="s">
        <v>2382</v>
      </c>
      <c r="F435" s="51" t="s">
        <v>3510</v>
      </c>
      <c r="G435" s="51" t="s">
        <v>2383</v>
      </c>
    </row>
    <row r="436" spans="1:7">
      <c r="A436" s="19" t="s"/>
      <c r="B436" s="20" t="s"/>
      <c r="C436" s="50" t="s">
        <v>2384</v>
      </c>
      <c r="D436" s="50" t="s">
        <v>2385</v>
      </c>
      <c r="E436" s="51" t="s">
        <v>2386</v>
      </c>
      <c r="F436" s="51" t="s">
        <v>2387</v>
      </c>
      <c r="G436" s="51" t="s">
        <v>2388</v>
      </c>
    </row>
    <row r="437" spans="1:7">
      <c r="A437" s="19" t="s"/>
      <c r="B437" s="20" t="s"/>
      <c r="C437" s="50" t="s">
        <v>2389</v>
      </c>
      <c r="D437" s="50" t="s">
        <v>2390</v>
      </c>
      <c r="E437" s="51" t="s">
        <v>2391</v>
      </c>
      <c r="F437" s="51" t="s">
        <v>2392</v>
      </c>
      <c r="G437" s="51" t="s">
        <v>2393</v>
      </c>
    </row>
    <row r="438" spans="1:7">
      <c r="A438" s="19" t="s"/>
      <c r="B438" s="20" t="s"/>
      <c r="C438" s="50" t="s">
        <v>2394</v>
      </c>
      <c r="D438" s="50" t="s">
        <v>2395</v>
      </c>
      <c r="E438" s="51" t="s">
        <v>2396</v>
      </c>
      <c r="F438" s="51" t="s">
        <v>3511</v>
      </c>
      <c r="G438" s="51" t="s">
        <v>3512</v>
      </c>
    </row>
    <row r="439" spans="1:7">
      <c r="A439" s="19" t="s"/>
      <c r="B439" s="20" t="s"/>
      <c r="C439" s="50" t="s">
        <v>2397</v>
      </c>
      <c r="D439" s="50" t="s">
        <v>2398</v>
      </c>
      <c r="E439" s="51" t="s">
        <v>3513</v>
      </c>
      <c r="F439" s="51" t="s">
        <v>2399</v>
      </c>
      <c r="G439" s="51" t="s">
        <v>2400</v>
      </c>
    </row>
    <row r="440" spans="1:7">
      <c r="A440" s="19" t="s"/>
      <c r="B440" s="20" t="s"/>
      <c r="C440" s="50" t="s">
        <v>2401</v>
      </c>
      <c r="D440" s="50" t="s">
        <v>2402</v>
      </c>
      <c r="E440" s="51" t="s">
        <v>3514</v>
      </c>
      <c r="F440" s="51" t="s">
        <v>2403</v>
      </c>
      <c r="G440" s="51" t="s">
        <v>2404</v>
      </c>
    </row>
    <row r="441" spans="1:7">
      <c r="A441" s="19" t="s"/>
      <c r="B441" s="20" t="s"/>
      <c r="C441" s="50" t="s">
        <v>2405</v>
      </c>
      <c r="D441" s="50" t="s">
        <v>2406</v>
      </c>
      <c r="E441" s="51" t="s">
        <v>2407</v>
      </c>
      <c r="F441" s="51" t="s">
        <v>2408</v>
      </c>
      <c r="G441" s="51" t="s">
        <v>2409</v>
      </c>
    </row>
    <row r="442" spans="1:7">
      <c r="A442" s="19" t="s"/>
      <c r="B442" s="20" t="s"/>
      <c r="C442" s="50" t="s">
        <v>2410</v>
      </c>
      <c r="D442" s="50" t="s">
        <v>2411</v>
      </c>
      <c r="E442" s="51" t="s">
        <v>2412</v>
      </c>
      <c r="F442" s="64" t="s"/>
      <c r="G442" s="64" t="s"/>
    </row>
    <row r="443" spans="1:7">
      <c r="A443" s="19" t="s"/>
      <c r="B443" s="20" t="s"/>
      <c r="C443" s="50" t="s">
        <v>2413</v>
      </c>
      <c r="D443" s="50" t="s">
        <v>2414</v>
      </c>
      <c r="E443" s="51" t="s">
        <v>2415</v>
      </c>
      <c r="F443" s="64" t="s"/>
      <c r="G443" s="64" t="s"/>
    </row>
    <row r="444" spans="1:7">
      <c r="A444" s="19" t="s"/>
      <c r="B444" s="20" t="s"/>
      <c r="C444" s="50" t="s">
        <v>2416</v>
      </c>
      <c r="D444" s="50" t="s">
        <v>2417</v>
      </c>
      <c r="E444" s="60" t="s">
        <v>2418</v>
      </c>
      <c r="F444" s="51" t="s"/>
      <c r="G444" s="51" t="s"/>
    </row>
    <row r="445" spans="1:7">
      <c r="A445" s="19" t="s"/>
      <c r="B445" s="20" t="s"/>
      <c r="C445" s="50" t="s">
        <v>2419</v>
      </c>
      <c r="D445" s="50" t="s">
        <v>2420</v>
      </c>
      <c r="E445" s="51" t="s">
        <v>2421</v>
      </c>
      <c r="F445" s="51" t="s">
        <v>3515</v>
      </c>
      <c r="G445" s="51" t="s">
        <v>3516</v>
      </c>
    </row>
    <row r="446" spans="1:7">
      <c r="A446" s="19" t="s"/>
      <c r="B446" s="20" t="s"/>
      <c r="C446" s="50" t="s">
        <v>2422</v>
      </c>
      <c r="D446" s="50" t="s">
        <v>2423</v>
      </c>
      <c r="E446" s="51" t="s">
        <v>3517</v>
      </c>
      <c r="F446" s="51" t="s">
        <v>2424</v>
      </c>
      <c r="G446" s="51" t="s">
        <v>2425</v>
      </c>
    </row>
    <row r="447" spans="1:7">
      <c r="A447" s="19" t="s"/>
      <c r="B447" s="20" t="s"/>
      <c r="C447" s="50" t="s">
        <v>2426</v>
      </c>
      <c r="D447" s="50" t="s">
        <v>2427</v>
      </c>
      <c r="E447" s="51" t="s">
        <v>2428</v>
      </c>
      <c r="F447" s="64" t="s"/>
      <c r="G447" s="64" t="s"/>
    </row>
    <row r="448" spans="1:7">
      <c r="A448" s="19" t="s"/>
      <c r="B448" s="20" t="s"/>
      <c r="C448" s="50" t="s">
        <v>1421</v>
      </c>
      <c r="D448" s="50" t="s">
        <v>2429</v>
      </c>
      <c r="E448" s="60" t="s">
        <v>2430</v>
      </c>
      <c r="F448" s="64" t="s"/>
      <c r="G448" s="64" t="s"/>
    </row>
    <row r="449" spans="1:7">
      <c r="A449" s="19" t="s"/>
      <c r="B449" s="63" t="s">
        <v>413</v>
      </c>
      <c r="C449" s="50" t="s">
        <v>2431</v>
      </c>
      <c r="D449" s="50" t="s">
        <v>2432</v>
      </c>
      <c r="E449" s="51" t="s">
        <v>2433</v>
      </c>
      <c r="F449" s="51" t="s">
        <v>2434</v>
      </c>
      <c r="G449" s="51" t="s">
        <v>2435</v>
      </c>
    </row>
    <row r="450" spans="1:7">
      <c r="A450" s="19" t="s"/>
      <c r="B450" s="20" t="s"/>
      <c r="C450" s="50" t="s">
        <v>2436</v>
      </c>
      <c r="D450" s="50" t="s">
        <v>2437</v>
      </c>
      <c r="E450" s="60" t="s">
        <v>2438</v>
      </c>
      <c r="F450" s="51" t="s"/>
      <c r="G450" s="51" t="s"/>
    </row>
    <row r="451" spans="1:7">
      <c r="A451" s="19" t="s"/>
      <c r="B451" s="20" t="s"/>
      <c r="C451" s="50" t="s">
        <v>2439</v>
      </c>
      <c r="D451" s="50" t="s">
        <v>2440</v>
      </c>
      <c r="E451" s="60" t="s">
        <v>3518</v>
      </c>
      <c r="F451" s="51" t="s"/>
      <c r="G451" s="51" t="s"/>
    </row>
    <row r="452" spans="1:7">
      <c r="A452" s="19" t="s"/>
      <c r="B452" s="20" t="s"/>
      <c r="C452" s="50" t="s">
        <v>2441</v>
      </c>
      <c r="D452" s="50" t="s">
        <v>2442</v>
      </c>
      <c r="E452" s="51" t="s">
        <v>2443</v>
      </c>
      <c r="F452" s="51" t="s">
        <v>3519</v>
      </c>
      <c r="G452" s="51" t="s">
        <v>2444</v>
      </c>
    </row>
    <row r="453" spans="1:7">
      <c r="A453" s="19" t="s"/>
      <c r="B453" s="20" t="s"/>
      <c r="C453" s="50" t="s">
        <v>2445</v>
      </c>
      <c r="D453" s="50" t="s">
        <v>2446</v>
      </c>
      <c r="E453" s="51" t="s">
        <v>2447</v>
      </c>
      <c r="F453" s="51" t="s">
        <v>2448</v>
      </c>
      <c r="G453" s="51" t="s">
        <v>2449</v>
      </c>
    </row>
    <row r="454" spans="1:7">
      <c r="A454" s="19" t="s"/>
      <c r="B454" s="20" t="s"/>
      <c r="C454" s="50" t="s">
        <v>2450</v>
      </c>
      <c r="D454" s="50" t="s">
        <v>2451</v>
      </c>
      <c r="E454" s="51" t="s">
        <v>2452</v>
      </c>
      <c r="F454" s="51" t="s">
        <v>698</v>
      </c>
      <c r="G454" s="51" t="s">
        <v>699</v>
      </c>
    </row>
    <row r="455" spans="1:7">
      <c r="A455" s="19" t="s"/>
      <c r="B455" s="20" t="s"/>
      <c r="C455" s="50" t="s">
        <v>2453</v>
      </c>
      <c r="D455" s="50" t="s">
        <v>2454</v>
      </c>
      <c r="E455" s="60" t="s">
        <v>2455</v>
      </c>
      <c r="F455" s="51" t="s"/>
      <c r="G455" s="51" t="s"/>
    </row>
    <row r="456" spans="1:7" ht="14.25" customHeight="true">
      <c r="A456" s="19" t="s"/>
      <c r="B456" s="20" t="s"/>
      <c r="C456" s="50" t="s">
        <v>2456</v>
      </c>
      <c r="D456" s="50" t="s">
        <v>2457</v>
      </c>
      <c r="E456" s="60" t="s">
        <v>2458</v>
      </c>
      <c r="F456" s="64" t="s"/>
      <c r="G456" s="64" t="s"/>
    </row>
    <row r="457" spans="1:7" ht="14.25" customHeight="true">
      <c r="A457" s="19" t="s"/>
      <c r="B457" s="63" t="s">
        <v>430</v>
      </c>
      <c r="C457" s="50" t="s">
        <v>2459</v>
      </c>
      <c r="D457" s="50" t="s">
        <v>2460</v>
      </c>
      <c r="E457" s="60" t="s">
        <v>2461</v>
      </c>
      <c r="F457" s="51" t="s"/>
      <c r="G457" s="51" t="s"/>
    </row>
    <row r="458" spans="1:7" ht="14.25" customHeight="true">
      <c r="A458" s="19" t="s"/>
      <c r="B458" s="20" t="s"/>
      <c r="C458" s="50" t="s">
        <v>2462</v>
      </c>
      <c r="D458" s="50" t="s">
        <v>2463</v>
      </c>
      <c r="E458" s="51" t="s">
        <v>2464</v>
      </c>
      <c r="F458" s="51" t="s">
        <v>3520</v>
      </c>
      <c r="G458" s="51" t="s">
        <v>2465</v>
      </c>
    </row>
    <row r="459" spans="1:7" ht="14.25" customHeight="true">
      <c r="A459" s="19" t="s"/>
      <c r="B459" s="20" t="s"/>
      <c r="C459" s="50" t="s">
        <v>2466</v>
      </c>
      <c r="D459" s="50" t="s">
        <v>2467</v>
      </c>
      <c r="E459" s="51" t="s">
        <v>2468</v>
      </c>
      <c r="F459" s="51" t="s">
        <v>3521</v>
      </c>
      <c r="G459" s="51" t="s">
        <v>3522</v>
      </c>
    </row>
    <row r="460" spans="1:7" ht="14.25" customHeight="true">
      <c r="A460" s="19" t="s"/>
      <c r="B460" s="20" t="s"/>
      <c r="C460" s="50" t="s">
        <v>2469</v>
      </c>
      <c r="D460" s="50" t="s">
        <v>2470</v>
      </c>
      <c r="E460" s="51" t="s">
        <v>2471</v>
      </c>
      <c r="F460" s="51" t="s">
        <v>3523</v>
      </c>
      <c r="G460" s="51" t="s">
        <v>3524</v>
      </c>
    </row>
    <row r="461" spans="1:7" ht="14.25" customHeight="true">
      <c r="A461" s="19" t="s"/>
      <c r="B461" s="20" t="s"/>
      <c r="C461" s="50" t="s">
        <v>2472</v>
      </c>
      <c r="D461" s="50" t="s">
        <v>2473</v>
      </c>
      <c r="E461" s="51" t="s">
        <v>2474</v>
      </c>
      <c r="F461" s="64" t="s"/>
      <c r="G461" s="64" t="s"/>
    </row>
    <row r="462" spans="1:7" ht="14.25" customHeight="true">
      <c r="A462" s="19" t="s"/>
      <c r="B462" s="20" t="s"/>
      <c r="C462" s="50" t="s">
        <v>2475</v>
      </c>
      <c r="D462" s="50" t="s">
        <v>2476</v>
      </c>
      <c r="E462" s="51" t="s">
        <v>2477</v>
      </c>
      <c r="F462" s="64" t="s"/>
      <c r="G462" s="64" t="s"/>
    </row>
    <row r="463" spans="1:7" customHeight="true">
      <c r="A463" s="19" t="s"/>
      <c r="B463" s="20" t="s"/>
      <c r="C463" s="50" t="s">
        <v>2478</v>
      </c>
      <c r="D463" s="50" t="s">
        <v>771</v>
      </c>
      <c r="E463" s="51" t="s">
        <v>2479</v>
      </c>
      <c r="F463" s="64" t="s"/>
      <c r="G463" s="64" t="s"/>
    </row>
    <row r="464" spans="1:7" ht="14.25" customHeight="true">
      <c r="A464" s="19" t="s"/>
      <c r="B464" s="20" t="s"/>
      <c r="C464" s="50" t="s">
        <v>2480</v>
      </c>
      <c r="D464" s="50" t="s">
        <v>2481</v>
      </c>
      <c r="E464" s="51" t="s">
        <v>2482</v>
      </c>
      <c r="F464" s="54" t="s"/>
      <c r="G464" s="64" t="s"/>
    </row>
    <row r="465" spans="1:7" ht="14.25" customHeight="true">
      <c r="A465" s="19" t="s"/>
      <c r="B465" s="20" t="s"/>
      <c r="C465" s="50" t="s">
        <v>2483</v>
      </c>
      <c r="D465" s="50" t="s">
        <v>2484</v>
      </c>
      <c r="E465" s="51" t="s">
        <v>2485</v>
      </c>
      <c r="F465" s="51" t="s">
        <v>2486</v>
      </c>
      <c r="G465" s="51" t="s">
        <v>2487</v>
      </c>
    </row>
    <row r="466" spans="1:7" customHeight="true">
      <c r="A466" s="19" t="s"/>
      <c r="B466" s="20" t="s"/>
      <c r="C466" s="50" t="s">
        <v>2488</v>
      </c>
      <c r="D466" s="50" t="s">
        <v>2489</v>
      </c>
      <c r="E466" s="51" t="s">
        <v>2490</v>
      </c>
      <c r="F466" s="51" t="s">
        <v>2491</v>
      </c>
      <c r="G466" s="51" t="s">
        <v>2492</v>
      </c>
    </row>
    <row r="467" spans="1:7">
      <c r="A467" s="19" t="s"/>
      <c r="B467" s="20" t="s"/>
      <c r="C467" s="50" t="s">
        <v>2493</v>
      </c>
      <c r="D467" s="50" t="s">
        <v>2494</v>
      </c>
      <c r="E467" s="51" t="s">
        <v>2495</v>
      </c>
      <c r="F467" s="51" t="s">
        <v>3525</v>
      </c>
      <c r="G467" s="51" t="s">
        <v>3526</v>
      </c>
    </row>
    <row r="468" spans="1:7">
      <c r="A468" s="19" t="s"/>
      <c r="B468" s="20" t="s"/>
      <c r="C468" s="50" t="s">
        <v>2496</v>
      </c>
      <c r="D468" s="50" t="s">
        <v>2497</v>
      </c>
      <c r="E468" s="51" t="s">
        <v>2498</v>
      </c>
      <c r="F468" s="51" t="s">
        <v>2499</v>
      </c>
      <c r="G468" s="51" t="s">
        <v>3527</v>
      </c>
    </row>
    <row r="469" spans="1:7" ht="14.25" customHeight="true">
      <c r="A469" s="19" t="s"/>
      <c r="B469" s="20" t="s"/>
      <c r="C469" s="50" t="s">
        <v>2500</v>
      </c>
      <c r="D469" s="50" t="s">
        <v>2501</v>
      </c>
      <c r="E469" s="51" t="s">
        <v>2502</v>
      </c>
      <c r="F469" s="51" t="s">
        <v>2503</v>
      </c>
      <c r="G469" s="51" t="s">
        <v>2504</v>
      </c>
    </row>
    <row r="470" spans="1:7" ht="14.25" customHeight="true">
      <c r="A470" s="19" t="s"/>
      <c r="B470" s="20" t="s"/>
      <c r="C470" s="50" t="s">
        <v>2505</v>
      </c>
      <c r="D470" s="50" t="s">
        <v>2506</v>
      </c>
      <c r="E470" s="51" t="s">
        <v>2507</v>
      </c>
      <c r="F470" s="51" t="s">
        <v>2508</v>
      </c>
      <c r="G470" s="51" t="s">
        <v>2509</v>
      </c>
    </row>
    <row r="471" spans="1:7" ht="14.25" customHeight="true">
      <c r="A471" s="19" t="s"/>
      <c r="B471" s="20" t="s"/>
      <c r="C471" s="50" t="s">
        <v>2510</v>
      </c>
      <c r="D471" s="50" t="s">
        <v>2511</v>
      </c>
      <c r="E471" s="51" t="s">
        <v>2512</v>
      </c>
      <c r="F471" s="51" t="s">
        <v>3478</v>
      </c>
      <c r="G471" s="51" t="s">
        <v>2116</v>
      </c>
    </row>
    <row r="472" spans="1:7" ht="14.25" customHeight="true">
      <c r="A472" s="19" t="s"/>
      <c r="B472" s="20" t="s"/>
      <c r="C472" s="50" t="s">
        <v>2513</v>
      </c>
      <c r="D472" s="50" t="s">
        <v>2514</v>
      </c>
      <c r="E472" s="60" t="s">
        <v>2515</v>
      </c>
      <c r="F472" s="51" t="s"/>
      <c r="G472" s="51" t="s"/>
    </row>
    <row r="473" spans="1:7" customHeight="true">
      <c r="A473" s="19" t="s"/>
      <c r="B473" s="20" t="s"/>
      <c r="C473" s="50" t="s">
        <v>2516</v>
      </c>
      <c r="D473" s="50" t="s">
        <v>2517</v>
      </c>
      <c r="E473" s="51" t="s">
        <v>2518</v>
      </c>
      <c r="F473" s="51" t="s">
        <v>2519</v>
      </c>
      <c r="G473" s="51" t="s">
        <v>2520</v>
      </c>
    </row>
    <row r="474" spans="1:7">
      <c r="A474" s="19" t="s"/>
      <c r="B474" s="20" t="s"/>
      <c r="C474" s="50" t="s">
        <v>2521</v>
      </c>
      <c r="D474" s="50" t="s">
        <v>2522</v>
      </c>
      <c r="E474" s="51" t="s">
        <v>2523</v>
      </c>
      <c r="F474" s="51" t="s">
        <v>2524</v>
      </c>
      <c r="G474" s="51" t="s">
        <v>2525</v>
      </c>
    </row>
    <row r="475" spans="1:7">
      <c r="A475" s="19" t="s"/>
      <c r="B475" s="20" t="s"/>
      <c r="C475" s="50" t="s">
        <v>2526</v>
      </c>
      <c r="D475" s="50" t="s">
        <v>2527</v>
      </c>
      <c r="E475" s="51" t="s">
        <v>2528</v>
      </c>
      <c r="F475" s="51" t="s">
        <v>2529</v>
      </c>
      <c r="G475" s="51" t="s">
        <v>2530</v>
      </c>
    </row>
    <row r="476" spans="1:7">
      <c r="A476" s="19" t="s"/>
      <c r="B476" s="63" t="s">
        <v>442</v>
      </c>
      <c r="C476" s="50" t="s">
        <v>2531</v>
      </c>
      <c r="D476" s="50" t="s">
        <v>2532</v>
      </c>
      <c r="E476" s="60" t="s">
        <v>2533</v>
      </c>
      <c r="F476" s="51" t="s"/>
      <c r="G476" s="51" t="s"/>
    </row>
    <row r="477" spans="1:7">
      <c r="A477" s="19" t="s"/>
      <c r="B477" s="20" t="s"/>
      <c r="C477" s="50" t="s">
        <v>2534</v>
      </c>
      <c r="D477" s="50" t="s">
        <v>2535</v>
      </c>
      <c r="E477" s="51" t="s">
        <v>2536</v>
      </c>
      <c r="F477" s="51" t="s">
        <v>3528</v>
      </c>
      <c r="G477" s="51" t="s">
        <v>2537</v>
      </c>
    </row>
    <row r="478" spans="1:7">
      <c r="A478" s="19" t="s"/>
      <c r="B478" s="20" t="s"/>
      <c r="C478" s="50" t="s">
        <v>2538</v>
      </c>
      <c r="D478" s="50" t="s">
        <v>2539</v>
      </c>
      <c r="E478" s="67" t="s">
        <v>2540</v>
      </c>
      <c r="F478" s="54" t="s"/>
      <c r="G478" s="54" t="s"/>
    </row>
    <row r="479" spans="1:7">
      <c r="A479" s="19" t="s"/>
      <c r="B479" s="20" t="s"/>
      <c r="C479" s="50" t="s">
        <v>2541</v>
      </c>
      <c r="D479" s="50" t="s">
        <v>2542</v>
      </c>
      <c r="E479" s="51" t="s">
        <v>2543</v>
      </c>
      <c r="F479" s="51" t="s">
        <v>2544</v>
      </c>
      <c r="G479" s="51" t="s">
        <v>2545</v>
      </c>
    </row>
    <row r="480" spans="1:7">
      <c r="A480" s="19" t="s"/>
      <c r="B480" s="20" t="s"/>
      <c r="C480" s="50" t="s">
        <v>2546</v>
      </c>
      <c r="D480" s="50" t="s">
        <v>2547</v>
      </c>
      <c r="E480" s="51" t="s">
        <v>2548</v>
      </c>
      <c r="F480" s="64" t="s"/>
      <c r="G480" s="64" t="s"/>
    </row>
    <row r="481" spans="1:7">
      <c r="A481" s="19" t="s"/>
      <c r="B481" s="20" t="s"/>
      <c r="C481" s="50" t="s">
        <v>2549</v>
      </c>
      <c r="D481" s="50" t="s">
        <v>2550</v>
      </c>
      <c r="E481" s="51" t="s">
        <v>2551</v>
      </c>
      <c r="F481" s="51" t="s">
        <v>2552</v>
      </c>
      <c r="G481" s="51" t="s">
        <v>2553</v>
      </c>
    </row>
    <row r="482" spans="1:7">
      <c r="A482" s="19" t="s"/>
      <c r="B482" s="20" t="s"/>
      <c r="C482" s="50" t="s">
        <v>2554</v>
      </c>
      <c r="D482" s="50" t="s">
        <v>2555</v>
      </c>
      <c r="E482" s="51" t="s">
        <v>2556</v>
      </c>
      <c r="F482" s="54" t="s"/>
      <c r="G482" s="64" t="s"/>
    </row>
    <row r="483" spans="1:7">
      <c r="A483" s="19" t="s"/>
      <c r="B483" s="20" t="s"/>
      <c r="C483" s="50" t="s">
        <v>2557</v>
      </c>
      <c r="D483" s="50" t="s">
        <v>2558</v>
      </c>
      <c r="E483" s="60" t="s">
        <v>2559</v>
      </c>
      <c r="F483" s="51" t="s"/>
      <c r="G483" s="51" t="s"/>
    </row>
    <row r="484" spans="1:7">
      <c r="A484" s="19" t="s"/>
      <c r="B484" s="20" t="s"/>
      <c r="C484" s="50" t="s">
        <v>2560</v>
      </c>
      <c r="D484" s="50" t="s">
        <v>2561</v>
      </c>
      <c r="E484" s="60" t="s">
        <v>2562</v>
      </c>
      <c r="F484" s="51" t="s"/>
      <c r="G484" s="51" t="s"/>
    </row>
    <row r="485" spans="1:7">
      <c r="A485" s="19" t="s"/>
      <c r="B485" s="20" t="s"/>
      <c r="C485" s="50" t="s">
        <v>2563</v>
      </c>
      <c r="D485" s="50" t="s">
        <v>2564</v>
      </c>
      <c r="E485" s="60" t="s">
        <v>2565</v>
      </c>
      <c r="F485" s="51" t="s"/>
      <c r="G485" s="51" t="s"/>
    </row>
    <row r="486" spans="1:7">
      <c r="A486" s="19" t="s"/>
      <c r="B486" s="20" t="s"/>
      <c r="C486" s="50" t="s">
        <v>2566</v>
      </c>
      <c r="D486" s="50" t="s">
        <v>2567</v>
      </c>
      <c r="E486" s="51" t="s">
        <v>2568</v>
      </c>
      <c r="F486" s="51" t="s">
        <v>3529</v>
      </c>
      <c r="G486" s="51" t="s">
        <v>2569</v>
      </c>
    </row>
    <row r="487" spans="1:7">
      <c r="A487" s="19" t="s"/>
      <c r="B487" s="20" t="s"/>
      <c r="C487" s="50" t="s">
        <v>2570</v>
      </c>
      <c r="D487" s="50" t="s">
        <v>2571</v>
      </c>
      <c r="E487" s="51" t="s">
        <v>2572</v>
      </c>
      <c r="F487" s="51" t="s">
        <v>2573</v>
      </c>
      <c r="G487" s="51" t="s">
        <v>2574</v>
      </c>
    </row>
    <row r="488" spans="1:7">
      <c r="A488" s="19" t="s"/>
      <c r="B488" s="20" t="s"/>
      <c r="C488" s="50" t="s">
        <v>2575</v>
      </c>
      <c r="D488" s="50" t="s">
        <v>2576</v>
      </c>
      <c r="E488" s="51" t="s">
        <v>3530</v>
      </c>
      <c r="F488" s="64" t="s"/>
      <c r="G488" s="64" t="s"/>
    </row>
    <row r="489" spans="1:7">
      <c r="A489" s="19" t="s"/>
      <c r="B489" s="20" t="s"/>
      <c r="C489" s="50" t="s">
        <v>2577</v>
      </c>
      <c r="D489" s="50" t="s">
        <v>2578</v>
      </c>
      <c r="E489" s="51" t="s">
        <v>2579</v>
      </c>
      <c r="F489" s="51" t="s">
        <v>2580</v>
      </c>
      <c r="G489" s="51" t="s">
        <v>2581</v>
      </c>
    </row>
    <row r="490" spans="1:7">
      <c r="A490" s="19" t="s"/>
      <c r="B490" s="20" t="s"/>
      <c r="C490" s="50" t="s">
        <v>2582</v>
      </c>
      <c r="D490" s="50" t="s">
        <v>2583</v>
      </c>
      <c r="E490" s="51" t="s">
        <v>2584</v>
      </c>
      <c r="F490" s="51" t="s">
        <v>2585</v>
      </c>
      <c r="G490" s="51" t="s">
        <v>2586</v>
      </c>
    </row>
    <row r="491" spans="1:7">
      <c r="A491" s="19" t="s"/>
      <c r="B491" s="20" t="s"/>
      <c r="C491" s="50" t="s">
        <v>2587</v>
      </c>
      <c r="D491" s="50" t="s">
        <v>2588</v>
      </c>
      <c r="E491" s="51" t="s">
        <v>2589</v>
      </c>
      <c r="F491" s="51" t="s">
        <v>2590</v>
      </c>
      <c r="G491" s="51" t="s">
        <v>3531</v>
      </c>
    </row>
    <row r="492" spans="1:7">
      <c r="A492" s="19" t="s"/>
      <c r="B492" s="20" t="s"/>
      <c r="C492" s="50" t="s">
        <v>2591</v>
      </c>
      <c r="D492" s="50" t="s">
        <v>2592</v>
      </c>
      <c r="E492" s="51" t="s">
        <v>2593</v>
      </c>
      <c r="F492" s="51" t="s">
        <v>3532</v>
      </c>
      <c r="G492" s="51" t="s">
        <v>2594</v>
      </c>
    </row>
    <row r="493" spans="1:7">
      <c r="A493" s="19" t="s"/>
      <c r="B493" s="20" t="s"/>
      <c r="C493" s="50" t="s">
        <v>2595</v>
      </c>
      <c r="D493" s="50" t="s">
        <v>2596</v>
      </c>
      <c r="E493" s="51" t="s">
        <v>2597</v>
      </c>
      <c r="F493" s="51" t="s">
        <v>2598</v>
      </c>
      <c r="G493" s="51" t="s">
        <v>2599</v>
      </c>
    </row>
    <row r="494" spans="1:7">
      <c r="A494" s="19" t="s"/>
      <c r="B494" s="20" t="s"/>
      <c r="C494" s="50" t="s">
        <v>2600</v>
      </c>
      <c r="D494" s="50" t="s">
        <v>2601</v>
      </c>
      <c r="E494" s="51" t="s">
        <v>2602</v>
      </c>
      <c r="F494" s="51" t="s">
        <v>2603</v>
      </c>
      <c r="G494" s="51" t="s">
        <v>2604</v>
      </c>
    </row>
    <row r="495" spans="1:7">
      <c r="A495" s="19" t="s"/>
      <c r="B495" s="63" t="s">
        <v>456</v>
      </c>
      <c r="C495" s="50" t="s">
        <v>2605</v>
      </c>
      <c r="D495" s="50" t="s">
        <v>2606</v>
      </c>
      <c r="E495" s="51" t="s">
        <v>2607</v>
      </c>
      <c r="F495" s="51" t="s">
        <v>2608</v>
      </c>
      <c r="G495" s="51" t="s">
        <v>2609</v>
      </c>
    </row>
    <row r="496" spans="1:7">
      <c r="A496" s="19" t="s"/>
      <c r="B496" s="20" t="s"/>
      <c r="C496" s="50" t="s">
        <v>2610</v>
      </c>
      <c r="D496" s="50" t="s">
        <v>2611</v>
      </c>
      <c r="E496" s="51" t="s">
        <v>2612</v>
      </c>
      <c r="F496" s="51" t="s">
        <v>2613</v>
      </c>
      <c r="G496" s="51" t="s">
        <v>2614</v>
      </c>
    </row>
    <row r="497" spans="1:7">
      <c r="A497" s="19" t="s"/>
      <c r="B497" s="20" t="s"/>
      <c r="C497" s="50" t="s">
        <v>2615</v>
      </c>
      <c r="D497" s="50" t="s">
        <v>2616</v>
      </c>
      <c r="E497" s="51" t="s">
        <v>3533</v>
      </c>
      <c r="F497" s="51" t="s">
        <v>2617</v>
      </c>
      <c r="G497" s="51" t="s">
        <v>2618</v>
      </c>
    </row>
    <row r="498" spans="1:7">
      <c r="A498" s="19" t="s"/>
      <c r="B498" s="20" t="s"/>
      <c r="C498" s="50" t="s">
        <v>2619</v>
      </c>
      <c r="D498" s="50" t="s">
        <v>2620</v>
      </c>
      <c r="E498" s="51" t="s">
        <v>2621</v>
      </c>
      <c r="F498" s="51" t="s">
        <v>2622</v>
      </c>
      <c r="G498" s="51" t="s">
        <v>2623</v>
      </c>
    </row>
    <row r="499" spans="1:7">
      <c r="A499" s="19" t="s"/>
      <c r="B499" s="20" t="s"/>
      <c r="C499" s="50" t="s">
        <v>2624</v>
      </c>
      <c r="D499" s="50" t="s">
        <v>2625</v>
      </c>
      <c r="E499" s="51" t="s">
        <v>3534</v>
      </c>
      <c r="F499" s="51" t="s">
        <v>2626</v>
      </c>
      <c r="G499" s="51" t="s">
        <v>2627</v>
      </c>
    </row>
    <row r="500" spans="1:7">
      <c r="A500" s="19" t="s"/>
      <c r="B500" s="20" t="s"/>
      <c r="C500" s="50" t="s">
        <v>2628</v>
      </c>
      <c r="D500" s="50" t="s">
        <v>2629</v>
      </c>
      <c r="E500" s="51" t="s">
        <v>2630</v>
      </c>
      <c r="F500" s="51" t="s">
        <v>3535</v>
      </c>
      <c r="G500" s="51" t="s">
        <v>3536</v>
      </c>
    </row>
    <row r="501" spans="1:7">
      <c r="A501" s="19" t="s"/>
      <c r="B501" s="20" t="s"/>
      <c r="C501" s="50" t="s">
        <v>2631</v>
      </c>
      <c r="D501" s="50" t="s">
        <v>2632</v>
      </c>
      <c r="E501" s="60" t="s">
        <v>2633</v>
      </c>
      <c r="F501" s="51" t="s"/>
      <c r="G501" s="51" t="s"/>
    </row>
    <row r="502" spans="1:7">
      <c r="A502" s="19" t="s"/>
      <c r="B502" s="20" t="s"/>
      <c r="C502" s="50" t="s">
        <v>2634</v>
      </c>
      <c r="D502" s="50" t="s">
        <v>2635</v>
      </c>
      <c r="E502" s="60" t="s">
        <v>2636</v>
      </c>
      <c r="F502" s="51" t="s"/>
      <c r="G502" s="51" t="s"/>
    </row>
    <row r="503" spans="1:7">
      <c r="A503" s="19" t="s"/>
      <c r="B503" s="20" t="s"/>
      <c r="C503" s="50" t="s">
        <v>2637</v>
      </c>
      <c r="D503" s="50" t="s">
        <v>2638</v>
      </c>
      <c r="E503" s="51" t="s">
        <v>2639</v>
      </c>
      <c r="F503" s="64" t="s"/>
      <c r="G503" s="64" t="s"/>
    </row>
    <row r="504" spans="1:7">
      <c r="A504" s="19" t="s"/>
      <c r="B504" s="20" t="s"/>
      <c r="C504" s="50" t="s">
        <v>2640</v>
      </c>
      <c r="D504" s="50" t="s">
        <v>2641</v>
      </c>
      <c r="E504" s="60" t="s">
        <v>2642</v>
      </c>
      <c r="F504" s="54" t="s"/>
      <c r="G504" s="51" t="s"/>
    </row>
    <row r="505" spans="1:7">
      <c r="A505" s="19" t="s"/>
      <c r="B505" s="20" t="s"/>
      <c r="C505" s="50" t="s">
        <v>2643</v>
      </c>
      <c r="D505" s="50" t="s">
        <v>1273</v>
      </c>
      <c r="E505" s="51" t="s">
        <v>2644</v>
      </c>
      <c r="F505" s="51" t="s">
        <v>2645</v>
      </c>
      <c r="G505" s="51" t="s">
        <v>2646</v>
      </c>
    </row>
    <row r="506" spans="1:7">
      <c r="A506" s="19" t="s"/>
      <c r="B506" s="20" t="s"/>
      <c r="C506" s="50" t="s">
        <v>2647</v>
      </c>
      <c r="D506" s="50" t="s">
        <v>2648</v>
      </c>
      <c r="E506" s="51" t="s">
        <v>2649</v>
      </c>
      <c r="F506" s="51" t="s">
        <v>2650</v>
      </c>
      <c r="G506" s="51" t="s">
        <v>2651</v>
      </c>
    </row>
    <row r="507" spans="1:7">
      <c r="A507" s="19" t="s"/>
      <c r="B507" s="20" t="s"/>
      <c r="C507" s="50" t="s">
        <v>2652</v>
      </c>
      <c r="D507" s="50" t="s">
        <v>2653</v>
      </c>
      <c r="E507" s="51" t="s">
        <v>3537</v>
      </c>
      <c r="F507" s="51" t="s">
        <v>2654</v>
      </c>
      <c r="G507" s="51" t="s">
        <v>2655</v>
      </c>
    </row>
    <row r="508" spans="1:7">
      <c r="A508" s="19" t="s"/>
      <c r="B508" s="20" t="s"/>
      <c r="C508" s="50" t="s">
        <v>2656</v>
      </c>
      <c r="D508" s="50" t="s">
        <v>2657</v>
      </c>
      <c r="E508" s="51" t="s">
        <v>2658</v>
      </c>
      <c r="F508" s="51" t="s">
        <v>3538</v>
      </c>
      <c r="G508" s="51" t="s">
        <v>2659</v>
      </c>
    </row>
    <row r="509" spans="1:7">
      <c r="A509" s="19" t="s"/>
      <c r="B509" s="65" t="s">
        <v>1211</v>
      </c>
      <c r="C509" s="50" t="s">
        <v>2660</v>
      </c>
      <c r="D509" s="50" t="s">
        <v>2661</v>
      </c>
      <c r="E509" s="51" t="s">
        <v>2662</v>
      </c>
      <c r="F509" s="51" t="s">
        <v>2663</v>
      </c>
      <c r="G509" s="51" t="s">
        <v>2664</v>
      </c>
    </row>
    <row r="510" spans="1:7">
      <c r="A510" s="19" t="s"/>
      <c r="B510" s="66" t="s"/>
      <c r="C510" s="50" t="s">
        <v>2665</v>
      </c>
      <c r="D510" s="50" t="s">
        <v>2666</v>
      </c>
      <c r="E510" s="68" t="s">
        <v>2667</v>
      </c>
      <c r="F510" s="54" t="s"/>
      <c r="G510" s="54" t="s"/>
    </row>
    <row r="511" spans="1:7">
      <c r="A511" s="62" t="s">
        <v>473</v>
      </c>
      <c r="B511" s="63" t="s">
        <v>475</v>
      </c>
      <c r="C511" s="50" t="s">
        <v>2668</v>
      </c>
      <c r="D511" s="50" t="s">
        <v>2669</v>
      </c>
      <c r="E511" s="60" t="s">
        <v>2670</v>
      </c>
      <c r="F511" s="51" t="s"/>
      <c r="G511" s="51" t="s"/>
    </row>
    <row r="512" spans="1:7">
      <c r="A512" s="19" t="s"/>
      <c r="B512" s="20" t="s"/>
      <c r="C512" s="50" t="s">
        <v>2671</v>
      </c>
      <c r="D512" s="50" t="s">
        <v>2672</v>
      </c>
      <c r="E512" s="51" t="s">
        <v>2673</v>
      </c>
      <c r="F512" s="64" t="s"/>
      <c r="G512" s="64" t="s"/>
    </row>
    <row r="513" spans="1:7">
      <c r="A513" s="19" t="s"/>
      <c r="B513" s="20" t="s"/>
      <c r="C513" s="50" t="s">
        <v>2674</v>
      </c>
      <c r="D513" s="50" t="s">
        <v>2675</v>
      </c>
      <c r="E513" s="60" t="s">
        <v>2676</v>
      </c>
      <c r="F513" s="51" t="s"/>
      <c r="G513" s="51" t="s"/>
    </row>
    <row r="514" spans="1:7">
      <c r="A514" s="19" t="s"/>
      <c r="B514" s="20" t="s"/>
      <c r="C514" s="50" t="s">
        <v>2677</v>
      </c>
      <c r="D514" s="50" t="s">
        <v>1535</v>
      </c>
      <c r="E514" s="60" t="s">
        <v>2678</v>
      </c>
      <c r="F514" s="51" t="s"/>
      <c r="G514" s="51" t="s"/>
    </row>
    <row r="515" spans="1:7">
      <c r="A515" s="19" t="s"/>
      <c r="B515" s="20" t="s"/>
      <c r="C515" s="50" t="s">
        <v>2679</v>
      </c>
      <c r="D515" s="50" t="s">
        <v>2680</v>
      </c>
      <c r="E515" s="51" t="s">
        <v>2681</v>
      </c>
      <c r="F515" s="51" t="s">
        <v>3539</v>
      </c>
      <c r="G515" s="51" t="s">
        <v>2682</v>
      </c>
    </row>
    <row r="516" spans="1:7">
      <c r="A516" s="19" t="s"/>
      <c r="B516" s="20" t="s"/>
      <c r="C516" s="50" t="s">
        <v>2683</v>
      </c>
      <c r="D516" s="50" t="s">
        <v>2684</v>
      </c>
      <c r="E516" s="60" t="s">
        <v>2685</v>
      </c>
      <c r="F516" s="51" t="s"/>
      <c r="G516" s="51" t="s"/>
    </row>
    <row r="517" spans="1:7">
      <c r="A517" s="19" t="s"/>
      <c r="B517" s="20" t="s"/>
      <c r="C517" s="50" t="s">
        <v>2686</v>
      </c>
      <c r="D517" s="50" t="s">
        <v>2687</v>
      </c>
      <c r="E517" s="60" t="s">
        <v>2688</v>
      </c>
      <c r="F517" s="51" t="s"/>
      <c r="G517" s="51" t="s"/>
    </row>
    <row r="518" spans="1:7">
      <c r="A518" s="19" t="s"/>
      <c r="B518" s="20" t="s"/>
      <c r="C518" s="50" t="s">
        <v>2689</v>
      </c>
      <c r="D518" s="50" t="s">
        <v>2687</v>
      </c>
      <c r="E518" s="60" t="s">
        <v>2690</v>
      </c>
      <c r="F518" s="51" t="s"/>
      <c r="G518" s="51" t="s"/>
    </row>
    <row r="519" spans="1:7">
      <c r="A519" s="19" t="s"/>
      <c r="B519" s="20" t="s"/>
      <c r="C519" s="50" t="s">
        <v>2691</v>
      </c>
      <c r="D519" s="50" t="s">
        <v>2692</v>
      </c>
      <c r="E519" s="60" t="s">
        <v>2693</v>
      </c>
      <c r="F519" s="51" t="s"/>
      <c r="G519" s="51" t="s"/>
    </row>
    <row r="520" spans="1:7">
      <c r="A520" s="19" t="s"/>
      <c r="B520" s="20" t="s"/>
      <c r="C520" s="50" t="s">
        <v>2694</v>
      </c>
      <c r="D520" s="50" t="s">
        <v>2695</v>
      </c>
      <c r="E520" s="51" t="s">
        <v>3540</v>
      </c>
      <c r="F520" s="51" t="s">
        <v>2696</v>
      </c>
      <c r="G520" s="51" t="s">
        <v>2697</v>
      </c>
    </row>
    <row r="521" spans="1:7">
      <c r="A521" s="19" t="s"/>
      <c r="B521" s="20" t="s"/>
      <c r="C521" s="50" t="s">
        <v>2698</v>
      </c>
      <c r="D521" s="50" t="s">
        <v>2699</v>
      </c>
      <c r="E521" s="60" t="s">
        <v>2700</v>
      </c>
      <c r="F521" s="51" t="s"/>
      <c r="G521" s="51" t="s"/>
    </row>
    <row r="522" spans="1:7">
      <c r="A522" s="19" t="s"/>
      <c r="B522" s="20" t="s"/>
      <c r="C522" s="50" t="s">
        <v>2701</v>
      </c>
      <c r="D522" s="50" t="s">
        <v>2702</v>
      </c>
      <c r="E522" s="51" t="s">
        <v>2703</v>
      </c>
      <c r="F522" s="64" t="s"/>
      <c r="G522" s="64" t="s"/>
    </row>
    <row r="523" spans="1:7">
      <c r="A523" s="19" t="s"/>
      <c r="B523" s="20" t="s"/>
      <c r="C523" s="50" t="s">
        <v>2704</v>
      </c>
      <c r="D523" s="50" t="s">
        <v>2705</v>
      </c>
      <c r="E523" s="60" t="s">
        <v>2706</v>
      </c>
      <c r="F523" s="54" t="s"/>
      <c r="G523" s="51" t="s"/>
    </row>
    <row r="524" spans="1:7">
      <c r="A524" s="19" t="s"/>
      <c r="B524" s="63" t="s">
        <v>492</v>
      </c>
      <c r="C524" s="50" t="s">
        <v>2707</v>
      </c>
      <c r="D524" s="50" t="s">
        <v>2708</v>
      </c>
      <c r="E524" s="60" t="s">
        <v>2709</v>
      </c>
      <c r="F524" s="51" t="s"/>
      <c r="G524" s="51" t="s"/>
    </row>
    <row r="525" spans="1:7">
      <c r="A525" s="19" t="s"/>
      <c r="B525" s="20" t="s"/>
      <c r="C525" s="50" t="s">
        <v>2541</v>
      </c>
      <c r="D525" s="50" t="s">
        <v>2710</v>
      </c>
      <c r="E525" s="51" t="s">
        <v>2543</v>
      </c>
      <c r="F525" s="51" t="s">
        <v>2544</v>
      </c>
      <c r="G525" s="51" t="s">
        <v>2545</v>
      </c>
    </row>
    <row r="526" spans="1:7">
      <c r="A526" s="19" t="s"/>
      <c r="B526" s="20" t="s"/>
      <c r="C526" s="50" t="s">
        <v>2711</v>
      </c>
      <c r="D526" s="50" t="s">
        <v>2427</v>
      </c>
      <c r="E526" s="60" t="s">
        <v>2712</v>
      </c>
      <c r="F526" s="51" t="s"/>
      <c r="G526" s="51" t="s"/>
    </row>
    <row r="527" spans="1:7">
      <c r="A527" s="19" t="s"/>
      <c r="B527" s="20" t="s"/>
      <c r="C527" s="50" t="s">
        <v>2713</v>
      </c>
      <c r="D527" s="50" t="s">
        <v>2714</v>
      </c>
      <c r="E527" s="60" t="s">
        <v>2715</v>
      </c>
      <c r="F527" s="51" t="s"/>
      <c r="G527" s="51" t="s"/>
    </row>
    <row r="528" spans="1:7">
      <c r="A528" s="19" t="s"/>
      <c r="B528" s="20" t="s"/>
      <c r="C528" s="50" t="s">
        <v>2716</v>
      </c>
      <c r="D528" s="50" t="s">
        <v>2717</v>
      </c>
      <c r="E528" s="60" t="s">
        <v>2718</v>
      </c>
      <c r="F528" s="51" t="s"/>
      <c r="G528" s="51" t="s"/>
    </row>
    <row r="529" spans="1:7">
      <c r="A529" s="19" t="s"/>
      <c r="B529" s="20" t="s"/>
      <c r="C529" s="50" t="s">
        <v>2719</v>
      </c>
      <c r="D529" s="50" t="s">
        <v>2720</v>
      </c>
      <c r="E529" s="60" t="s">
        <v>2721</v>
      </c>
      <c r="F529" s="51" t="s"/>
      <c r="G529" s="51" t="s"/>
    </row>
    <row r="530" spans="1:7">
      <c r="A530" s="19" t="s"/>
      <c r="B530" s="20" t="s"/>
      <c r="C530" s="50" t="s">
        <v>2722</v>
      </c>
      <c r="D530" s="50" t="s">
        <v>2723</v>
      </c>
      <c r="E530" s="60" t="s">
        <v>2724</v>
      </c>
      <c r="F530" s="51" t="s"/>
      <c r="G530" s="51" t="s"/>
    </row>
    <row r="531" spans="1:7">
      <c r="A531" s="19" t="s"/>
      <c r="B531" s="20" t="s"/>
      <c r="C531" s="50" t="s">
        <v>2725</v>
      </c>
      <c r="D531" s="50" t="s">
        <v>1518</v>
      </c>
      <c r="E531" s="60" t="s">
        <v>2726</v>
      </c>
      <c r="F531" s="51" t="s"/>
      <c r="G531" s="51" t="s"/>
    </row>
    <row r="532" spans="1:7">
      <c r="A532" s="19" t="s"/>
      <c r="B532" s="20" t="s"/>
      <c r="C532" s="50" t="s">
        <v>2727</v>
      </c>
      <c r="D532" s="50" t="s">
        <v>2728</v>
      </c>
      <c r="E532" s="51" t="s">
        <v>2729</v>
      </c>
      <c r="F532" s="64" t="s"/>
      <c r="G532" s="64" t="s"/>
    </row>
    <row r="533" spans="1:7">
      <c r="A533" s="19" t="s"/>
      <c r="B533" s="20" t="s"/>
      <c r="C533" s="50" t="s">
        <v>2730</v>
      </c>
      <c r="D533" s="50" t="s">
        <v>2731</v>
      </c>
      <c r="E533" s="60" t="s">
        <v>2732</v>
      </c>
      <c r="F533" s="51" t="s"/>
      <c r="G533" s="51" t="s"/>
    </row>
    <row r="534" spans="1:7">
      <c r="A534" s="19" t="s"/>
      <c r="B534" s="20" t="s"/>
      <c r="C534" s="50" t="s">
        <v>2733</v>
      </c>
      <c r="D534" s="50" t="s">
        <v>2734</v>
      </c>
      <c r="E534" s="60" t="s">
        <v>2735</v>
      </c>
      <c r="F534" s="51" t="s"/>
      <c r="G534" s="51" t="s"/>
    </row>
    <row r="535" spans="1:7">
      <c r="A535" s="19" t="s"/>
      <c r="B535" s="20" t="s"/>
      <c r="C535" s="50" t="s">
        <v>2736</v>
      </c>
      <c r="D535" s="50" t="s">
        <v>2737</v>
      </c>
      <c r="E535" s="60" t="s">
        <v>2738</v>
      </c>
      <c r="F535" s="51" t="s"/>
      <c r="G535" s="51" t="s"/>
    </row>
    <row r="536" spans="1:7">
      <c r="A536" s="19" t="s"/>
      <c r="B536" s="20" t="s"/>
      <c r="C536" s="50" t="s">
        <v>2739</v>
      </c>
      <c r="D536" s="50" t="s">
        <v>2740</v>
      </c>
      <c r="E536" s="51" t="s">
        <v>2741</v>
      </c>
      <c r="F536" s="51" t="s">
        <v>2742</v>
      </c>
      <c r="G536" s="51" t="s">
        <v>2743</v>
      </c>
    </row>
    <row r="537" spans="1:7">
      <c r="A537" s="19" t="s"/>
      <c r="B537" s="20" t="s"/>
      <c r="C537" s="50" t="s">
        <v>2744</v>
      </c>
      <c r="D537" s="50" t="s">
        <v>2745</v>
      </c>
      <c r="E537" s="60" t="s">
        <v>2746</v>
      </c>
      <c r="F537" s="51" t="s"/>
      <c r="G537" s="51" t="s"/>
    </row>
    <row r="538" spans="1:7">
      <c r="A538" s="19" t="s"/>
      <c r="B538" s="20" t="s"/>
      <c r="C538" s="50" t="s">
        <v>2747</v>
      </c>
      <c r="D538" s="50" t="s">
        <v>2748</v>
      </c>
      <c r="E538" s="57" t="s">
        <v>2749</v>
      </c>
      <c r="F538" s="51" t="s">
        <v>2750</v>
      </c>
      <c r="G538" s="51" t="s">
        <v>2751</v>
      </c>
    </row>
    <row r="539" spans="1:7">
      <c r="A539" s="19" t="s"/>
      <c r="B539" s="20" t="s"/>
      <c r="C539" s="50" t="s">
        <v>2752</v>
      </c>
      <c r="D539" s="50" t="s">
        <v>2753</v>
      </c>
      <c r="E539" s="60" t="s">
        <v>2754</v>
      </c>
      <c r="F539" s="51" t="s"/>
      <c r="G539" s="51" t="s"/>
    </row>
    <row r="540" spans="1:7">
      <c r="A540" s="19" t="s"/>
      <c r="B540" s="20" t="s"/>
      <c r="C540" s="50" t="s">
        <v>2755</v>
      </c>
      <c r="D540" s="50" t="s">
        <v>2756</v>
      </c>
      <c r="E540" s="60" t="s">
        <v>2757</v>
      </c>
      <c r="F540" s="51" t="s"/>
      <c r="G540" s="51" t="s"/>
    </row>
    <row r="541" spans="1:7">
      <c r="A541" s="19" t="s"/>
      <c r="B541" s="63" t="s">
        <v>509</v>
      </c>
      <c r="C541" s="50" t="s">
        <v>2758</v>
      </c>
      <c r="D541" s="50" t="s">
        <v>2759</v>
      </c>
      <c r="E541" s="51" t="s">
        <v>2760</v>
      </c>
      <c r="F541" s="51" t="s">
        <v>3541</v>
      </c>
      <c r="G541" s="51" t="s">
        <v>2761</v>
      </c>
    </row>
    <row r="542" spans="1:7">
      <c r="A542" s="19" t="s"/>
      <c r="B542" s="20" t="s"/>
      <c r="C542" s="50" t="s">
        <v>2762</v>
      </c>
      <c r="D542" s="50" t="s">
        <v>2763</v>
      </c>
      <c r="E542" s="51" t="s">
        <v>2764</v>
      </c>
      <c r="F542" s="51" t="s">
        <v>2765</v>
      </c>
      <c r="G542" s="51" t="s">
        <v>2766</v>
      </c>
    </row>
    <row r="543" spans="1:7">
      <c r="A543" s="19" t="s"/>
      <c r="B543" s="20" t="s"/>
      <c r="C543" s="50" t="s">
        <v>2767</v>
      </c>
      <c r="D543" s="50" t="s">
        <v>2768</v>
      </c>
      <c r="E543" s="51" t="s">
        <v>2769</v>
      </c>
      <c r="F543" s="51" t="s">
        <v>3542</v>
      </c>
      <c r="G543" s="51" t="s">
        <v>3543</v>
      </c>
    </row>
    <row r="544" spans="1:7">
      <c r="A544" s="19" t="s"/>
      <c r="B544" s="20" t="s"/>
      <c r="C544" s="50" t="s">
        <v>2770</v>
      </c>
      <c r="D544" s="50" t="s">
        <v>2771</v>
      </c>
      <c r="E544" s="51" t="s">
        <v>2772</v>
      </c>
      <c r="F544" s="54" t="s"/>
      <c r="G544" s="64" t="s"/>
    </row>
    <row r="545" spans="1:7">
      <c r="A545" s="19" t="s"/>
      <c r="B545" s="20" t="s"/>
      <c r="C545" s="50" t="s">
        <v>2773</v>
      </c>
      <c r="D545" s="50" t="s">
        <v>2774</v>
      </c>
      <c r="E545" s="51" t="s">
        <v>2775</v>
      </c>
      <c r="F545" s="54" t="s"/>
      <c r="G545" s="64" t="s"/>
    </row>
    <row r="546" spans="1:7">
      <c r="A546" s="19" t="s"/>
      <c r="B546" s="20" t="s"/>
      <c r="C546" s="50" t="s">
        <v>2776</v>
      </c>
      <c r="D546" s="50" t="s">
        <v>2777</v>
      </c>
      <c r="E546" s="60" t="s">
        <v>2778</v>
      </c>
      <c r="F546" s="51" t="s"/>
      <c r="G546" s="51" t="s"/>
    </row>
    <row r="547" spans="1:7">
      <c r="A547" s="19" t="s"/>
      <c r="B547" s="20" t="s"/>
      <c r="C547" s="50" t="s">
        <v>2779</v>
      </c>
      <c r="D547" s="50" t="s">
        <v>2780</v>
      </c>
      <c r="E547" s="51" t="s">
        <v>2781</v>
      </c>
      <c r="F547" s="51" t="s">
        <v>2782</v>
      </c>
      <c r="G547" s="51" t="s">
        <v>2783</v>
      </c>
    </row>
    <row r="548" spans="1:7">
      <c r="A548" s="19" t="s"/>
      <c r="B548" s="20" t="s"/>
      <c r="C548" s="50" t="s">
        <v>2784</v>
      </c>
      <c r="D548" s="50" t="s">
        <v>2785</v>
      </c>
      <c r="E548" s="60" t="s">
        <v>2786</v>
      </c>
      <c r="F548" s="51" t="s"/>
      <c r="G548" s="51" t="s"/>
    </row>
    <row r="549" spans="1:7">
      <c r="A549" s="19" t="s"/>
      <c r="B549" s="20" t="s"/>
      <c r="C549" s="50" t="s">
        <v>2787</v>
      </c>
      <c r="D549" s="50" t="s">
        <v>2788</v>
      </c>
      <c r="E549" s="60" t="s">
        <v>2789</v>
      </c>
      <c r="F549" s="51" t="s"/>
      <c r="G549" s="51" t="s"/>
    </row>
    <row r="550" spans="1:7">
      <c r="A550" s="19" t="s"/>
      <c r="B550" s="20" t="s"/>
      <c r="C550" s="50" t="s">
        <v>2790</v>
      </c>
      <c r="D550" s="50" t="s">
        <v>2791</v>
      </c>
      <c r="E550" s="51" t="s">
        <v>2792</v>
      </c>
      <c r="F550" s="51" t="s">
        <v>2793</v>
      </c>
      <c r="G550" s="51" t="s">
        <v>2794</v>
      </c>
    </row>
    <row r="551" spans="1:7">
      <c r="A551" s="19" t="s"/>
      <c r="B551" s="20" t="s"/>
      <c r="C551" s="50" t="s">
        <v>2795</v>
      </c>
      <c r="D551" s="50" t="s">
        <v>2796</v>
      </c>
      <c r="E551" s="51" t="s">
        <v>2797</v>
      </c>
      <c r="F551" s="64" t="s"/>
      <c r="G551" s="64" t="s"/>
    </row>
    <row r="552" spans="1:7">
      <c r="A552" s="19" t="s"/>
      <c r="B552" s="20" t="s"/>
      <c r="C552" s="50" t="s">
        <v>2798</v>
      </c>
      <c r="D552" s="50" t="s">
        <v>2799</v>
      </c>
      <c r="E552" s="51" t="s">
        <v>2800</v>
      </c>
      <c r="F552" s="51" t="s">
        <v>2801</v>
      </c>
      <c r="G552" s="51" t="s">
        <v>2802</v>
      </c>
    </row>
    <row r="553" spans="1:7">
      <c r="A553" s="19" t="s"/>
      <c r="B553" s="20" t="s"/>
      <c r="C553" s="50" t="s">
        <v>2803</v>
      </c>
      <c r="D553" s="50" t="s">
        <v>2804</v>
      </c>
      <c r="E553" s="51" t="s">
        <v>2805</v>
      </c>
      <c r="F553" s="51" t="s">
        <v>2806</v>
      </c>
      <c r="G553" s="51" t="s">
        <v>2807</v>
      </c>
    </row>
    <row r="554" spans="1:7">
      <c r="A554" s="19" t="s"/>
      <c r="B554" s="20" t="s"/>
      <c r="C554" s="50" t="s">
        <v>2808</v>
      </c>
      <c r="D554" s="50" t="s">
        <v>2809</v>
      </c>
      <c r="E554" s="60" t="s">
        <v>2810</v>
      </c>
      <c r="F554" s="51" t="s"/>
      <c r="G554" s="51" t="s"/>
    </row>
    <row r="555" spans="1:7">
      <c r="A555" s="19" t="s"/>
      <c r="B555" s="20" t="s"/>
      <c r="C555" s="50" t="s">
        <v>2811</v>
      </c>
      <c r="D555" s="50" t="s">
        <v>1787</v>
      </c>
      <c r="E555" s="51" t="s">
        <v>2812</v>
      </c>
      <c r="F555" s="64" t="s"/>
      <c r="G555" s="64" t="s"/>
    </row>
    <row r="556" spans="1:7">
      <c r="A556" s="19" t="s"/>
      <c r="B556" s="20" t="s"/>
      <c r="C556" s="50" t="s">
        <v>2813</v>
      </c>
      <c r="D556" s="50" t="s">
        <v>2814</v>
      </c>
      <c r="E556" s="51" t="s">
        <v>2815</v>
      </c>
      <c r="F556" s="51" t="s">
        <v>2816</v>
      </c>
      <c r="G556" s="51" t="s">
        <v>2817</v>
      </c>
    </row>
    <row r="557" spans="1:7">
      <c r="A557" s="19" t="s"/>
      <c r="B557" s="20" t="s"/>
      <c r="C557" s="50" t="s">
        <v>2818</v>
      </c>
      <c r="D557" s="50" t="s">
        <v>2819</v>
      </c>
      <c r="E557" s="60" t="s">
        <v>2820</v>
      </c>
      <c r="F557" s="51" t="s"/>
      <c r="G557" s="51" t="s"/>
    </row>
    <row r="558" spans="1:7">
      <c r="A558" s="19" t="s"/>
      <c r="B558" s="20" t="s"/>
      <c r="C558" s="50" t="s">
        <v>2821</v>
      </c>
      <c r="D558" s="50" t="s">
        <v>2822</v>
      </c>
      <c r="E558" s="60" t="s">
        <v>2823</v>
      </c>
      <c r="F558" s="51" t="s"/>
      <c r="G558" s="51" t="s"/>
    </row>
    <row r="559" spans="1:7">
      <c r="A559" s="19" t="s"/>
      <c r="B559" s="20" t="s"/>
      <c r="C559" s="50" t="s">
        <v>2824</v>
      </c>
      <c r="D559" s="50" t="s">
        <v>2825</v>
      </c>
      <c r="E559" s="60" t="s">
        <v>3544</v>
      </c>
      <c r="F559" s="51" t="s"/>
      <c r="G559" s="51" t="s"/>
    </row>
    <row r="560" spans="1:7">
      <c r="A560" s="19" t="s"/>
      <c r="B560" s="20" t="s"/>
      <c r="C560" s="50" t="s">
        <v>2826</v>
      </c>
      <c r="D560" s="50" t="s">
        <v>2827</v>
      </c>
      <c r="E560" s="60" t="s">
        <v>2828</v>
      </c>
      <c r="F560" s="51" t="s"/>
      <c r="G560" s="51" t="s"/>
    </row>
    <row r="561" spans="1:7">
      <c r="A561" s="19" t="s"/>
      <c r="B561" s="20" t="s"/>
      <c r="C561" s="50" t="s">
        <v>2829</v>
      </c>
      <c r="D561" s="50" t="s">
        <v>2830</v>
      </c>
      <c r="E561" s="60" t="s">
        <v>2831</v>
      </c>
      <c r="F561" s="51" t="s"/>
      <c r="G561" s="51" t="s"/>
    </row>
    <row r="562" spans="1:7">
      <c r="A562" s="19" t="s"/>
      <c r="B562" s="63" t="s">
        <v>521</v>
      </c>
      <c r="C562" s="50" t="s">
        <v>2832</v>
      </c>
      <c r="D562" s="50" t="s">
        <v>2833</v>
      </c>
      <c r="E562" s="51" t="s">
        <v>2834</v>
      </c>
      <c r="F562" s="51" t="s">
        <v>3545</v>
      </c>
      <c r="G562" s="51" t="s">
        <v>2835</v>
      </c>
    </row>
    <row r="563" spans="1:7">
      <c r="A563" s="19" t="s"/>
      <c r="B563" s="20" t="s"/>
      <c r="C563" s="50" t="s">
        <v>2836</v>
      </c>
      <c r="D563" s="50" t="s">
        <v>2837</v>
      </c>
      <c r="E563" s="51" t="s">
        <v>2838</v>
      </c>
      <c r="F563" s="51" t="s">
        <v>3546</v>
      </c>
      <c r="G563" s="51" t="s">
        <v>3547</v>
      </c>
    </row>
    <row r="564" spans="1:7">
      <c r="A564" s="19" t="s"/>
      <c r="B564" s="20" t="s"/>
      <c r="C564" s="50" t="s">
        <v>2839</v>
      </c>
      <c r="D564" s="50" t="s">
        <v>2840</v>
      </c>
      <c r="E564" s="51" t="s">
        <v>2841</v>
      </c>
      <c r="F564" s="51" t="s">
        <v>2842</v>
      </c>
      <c r="G564" s="51" t="s">
        <v>2843</v>
      </c>
    </row>
    <row r="565" spans="1:7">
      <c r="A565" s="19" t="s"/>
      <c r="B565" s="20" t="s"/>
      <c r="C565" s="50" t="s">
        <v>2844</v>
      </c>
      <c r="D565" s="50" t="s">
        <v>2845</v>
      </c>
      <c r="E565" s="51" t="s">
        <v>2846</v>
      </c>
      <c r="F565" s="51" t="s">
        <v>2847</v>
      </c>
      <c r="G565" s="51" t="s">
        <v>2848</v>
      </c>
    </row>
    <row r="566" spans="1:7">
      <c r="A566" s="19" t="s"/>
      <c r="B566" s="20" t="s"/>
      <c r="C566" s="50" t="s">
        <v>2849</v>
      </c>
      <c r="D566" s="50" t="s">
        <v>2850</v>
      </c>
      <c r="E566" s="51" t="s">
        <v>2851</v>
      </c>
      <c r="F566" s="51" t="s">
        <v>2852</v>
      </c>
      <c r="G566" s="51" t="s">
        <v>2853</v>
      </c>
    </row>
    <row r="567" spans="1:7">
      <c r="A567" s="19" t="s"/>
      <c r="B567" s="20" t="s"/>
      <c r="C567" s="50" t="s">
        <v>2854</v>
      </c>
      <c r="D567" s="50" t="s">
        <v>2855</v>
      </c>
      <c r="E567" s="51" t="s">
        <v>2856</v>
      </c>
      <c r="F567" s="51" t="s">
        <v>3548</v>
      </c>
      <c r="G567" s="51" t="s">
        <v>3549</v>
      </c>
    </row>
    <row r="568" spans="1:7">
      <c r="A568" s="19" t="s"/>
      <c r="B568" s="20" t="s"/>
      <c r="C568" s="50" t="s">
        <v>2857</v>
      </c>
      <c r="D568" s="50" t="s">
        <v>2858</v>
      </c>
      <c r="E568" s="51" t="s">
        <v>2859</v>
      </c>
      <c r="F568" s="51" t="s">
        <v>3550</v>
      </c>
      <c r="G568" s="51" t="s">
        <v>3551</v>
      </c>
    </row>
    <row r="569" spans="1:7">
      <c r="A569" s="19" t="s"/>
      <c r="B569" s="20" t="s"/>
      <c r="C569" s="50" t="s">
        <v>2860</v>
      </c>
      <c r="D569" s="50" t="s">
        <v>2861</v>
      </c>
      <c r="E569" s="51" t="s">
        <v>2862</v>
      </c>
      <c r="F569" s="51" t="s">
        <v>3552</v>
      </c>
      <c r="G569" s="51" t="s">
        <v>2863</v>
      </c>
    </row>
    <row r="570" spans="1:7">
      <c r="A570" s="19" t="s"/>
      <c r="B570" s="20" t="s"/>
      <c r="C570" s="50" t="s">
        <v>2864</v>
      </c>
      <c r="D570" s="50" t="s">
        <v>2865</v>
      </c>
      <c r="E570" s="60" t="s">
        <v>2866</v>
      </c>
      <c r="F570" s="54" t="s"/>
      <c r="G570" s="51" t="s"/>
    </row>
    <row r="571" spans="1:7">
      <c r="A571" s="19" t="s"/>
      <c r="B571" s="20" t="s"/>
      <c r="C571" s="50" t="s">
        <v>2867</v>
      </c>
      <c r="D571" s="50" t="s">
        <v>2868</v>
      </c>
      <c r="E571" s="51" t="s">
        <v>2869</v>
      </c>
      <c r="F571" s="51" t="s">
        <v>3553</v>
      </c>
      <c r="G571" s="51" t="s">
        <v>2870</v>
      </c>
    </row>
    <row r="572" spans="1:7">
      <c r="A572" s="19" t="s"/>
      <c r="B572" s="20" t="s"/>
      <c r="C572" s="50" t="s">
        <v>2871</v>
      </c>
      <c r="D572" s="50" t="s">
        <v>2872</v>
      </c>
      <c r="E572" s="60" t="s">
        <v>2873</v>
      </c>
      <c r="F572" s="51" t="s"/>
      <c r="G572" s="51" t="s"/>
    </row>
    <row r="573" spans="1:7">
      <c r="A573" s="19" t="s"/>
      <c r="B573" s="20" t="s"/>
      <c r="C573" s="50" t="s">
        <v>2874</v>
      </c>
      <c r="D573" s="50" t="s">
        <v>2875</v>
      </c>
      <c r="E573" s="60" t="s">
        <v>2876</v>
      </c>
      <c r="F573" s="51" t="s"/>
      <c r="G573" s="51" t="s"/>
    </row>
    <row r="574" spans="1:7">
      <c r="A574" s="19" t="s"/>
      <c r="B574" s="20" t="s"/>
      <c r="C574" s="50" t="s">
        <v>2877</v>
      </c>
      <c r="D574" s="50" t="s">
        <v>2878</v>
      </c>
      <c r="E574" s="60" t="s">
        <v>2879</v>
      </c>
      <c r="F574" s="51" t="s"/>
      <c r="G574" s="51" t="s"/>
    </row>
    <row r="575" spans="1:7">
      <c r="A575" s="19" t="s"/>
      <c r="B575" s="20" t="s"/>
      <c r="C575" s="50" t="s">
        <v>2880</v>
      </c>
      <c r="D575" s="50" t="s">
        <v>2881</v>
      </c>
      <c r="E575" s="51" t="s">
        <v>2882</v>
      </c>
      <c r="F575" s="51" t="s">
        <v>2883</v>
      </c>
      <c r="G575" s="51" t="s">
        <v>2884</v>
      </c>
    </row>
    <row r="576" spans="1:7">
      <c r="A576" s="19" t="s"/>
      <c r="B576" s="20" t="s"/>
      <c r="C576" s="50" t="s">
        <v>2885</v>
      </c>
      <c r="D576" s="50" t="s">
        <v>2886</v>
      </c>
      <c r="E576" s="51" t="s">
        <v>2887</v>
      </c>
      <c r="F576" s="51" t="s">
        <v>2888</v>
      </c>
      <c r="G576" s="51" t="s">
        <v>2889</v>
      </c>
    </row>
    <row r="577" spans="1:7">
      <c r="A577" s="19" t="s"/>
      <c r="B577" s="20" t="s"/>
      <c r="C577" s="50" t="s">
        <v>2890</v>
      </c>
      <c r="D577" s="50" t="s">
        <v>2891</v>
      </c>
      <c r="E577" s="51" t="s">
        <v>2892</v>
      </c>
      <c r="F577" s="51" t="s">
        <v>2893</v>
      </c>
      <c r="G577" s="51" t="s">
        <v>2894</v>
      </c>
    </row>
    <row r="578" spans="1:7">
      <c r="A578" s="19" t="s"/>
      <c r="B578" s="20" t="s"/>
      <c r="C578" s="50" t="s">
        <v>2895</v>
      </c>
      <c r="D578" s="50" t="s">
        <v>2896</v>
      </c>
      <c r="E578" s="51" t="s">
        <v>2897</v>
      </c>
      <c r="F578" s="51" t="s">
        <v>2898</v>
      </c>
      <c r="G578" s="51" t="s">
        <v>3554</v>
      </c>
    </row>
    <row r="579" spans="1:7">
      <c r="A579" s="19" t="s"/>
      <c r="B579" s="20" t="s"/>
      <c r="C579" s="50" t="s">
        <v>2899</v>
      </c>
      <c r="D579" s="50" t="s">
        <v>2900</v>
      </c>
      <c r="E579" s="51" t="s">
        <v>2901</v>
      </c>
      <c r="F579" s="51" t="s">
        <v>2902</v>
      </c>
      <c r="G579" s="51" t="s">
        <v>3555</v>
      </c>
    </row>
    <row r="580" spans="1:7">
      <c r="A580" s="19" t="s"/>
      <c r="B580" s="20" t="s"/>
      <c r="C580" s="50" t="s">
        <v>2903</v>
      </c>
      <c r="D580" s="50" t="s">
        <v>2904</v>
      </c>
      <c r="E580" s="51" t="s">
        <v>2905</v>
      </c>
      <c r="F580" s="51" t="s">
        <v>2906</v>
      </c>
      <c r="G580" s="51" t="s">
        <v>2907</v>
      </c>
    </row>
    <row r="581" spans="1:7">
      <c r="A581" s="19" t="s"/>
      <c r="B581" s="20" t="s"/>
      <c r="C581" s="50" t="s">
        <v>2908</v>
      </c>
      <c r="D581" s="50" t="s">
        <v>2909</v>
      </c>
      <c r="E581" s="51" t="s">
        <v>2910</v>
      </c>
      <c r="F581" s="51" t="s">
        <v>3556</v>
      </c>
      <c r="G581" s="51" t="s">
        <v>3557</v>
      </c>
    </row>
    <row r="582" spans="1:7" ht="14.25" customHeight="true">
      <c r="A582" s="19" t="s"/>
      <c r="B582" s="20" t="s"/>
      <c r="C582" s="50" t="s">
        <v>2911</v>
      </c>
      <c r="D582" s="50" t="s">
        <v>2912</v>
      </c>
      <c r="E582" s="51" t="s">
        <v>2913</v>
      </c>
      <c r="F582" s="51" t="s">
        <v>2914</v>
      </c>
      <c r="G582" s="51" t="s">
        <v>2915</v>
      </c>
    </row>
    <row r="583" spans="1:7" customHeight="true">
      <c r="A583" s="19" t="s"/>
      <c r="B583" s="20" t="s"/>
      <c r="C583" s="50" t="s">
        <v>2916</v>
      </c>
      <c r="D583" s="50" t="s">
        <v>2917</v>
      </c>
      <c r="E583" s="51" t="s">
        <v>2918</v>
      </c>
      <c r="F583" s="51" t="s">
        <v>3558</v>
      </c>
      <c r="G583" s="51" t="s">
        <v>2919</v>
      </c>
    </row>
    <row r="584" spans="1:7">
      <c r="A584" s="19" t="s"/>
      <c r="B584" s="63" t="s">
        <v>534</v>
      </c>
      <c r="C584" s="50" t="s">
        <v>2920</v>
      </c>
      <c r="D584" s="50" t="s">
        <v>2921</v>
      </c>
      <c r="E584" s="60" t="s">
        <v>2922</v>
      </c>
      <c r="F584" s="51" t="s"/>
      <c r="G584" s="51" t="s"/>
    </row>
    <row r="585" spans="1:7" ht="14.25" customHeight="true">
      <c r="A585" s="19" t="s"/>
      <c r="B585" s="20" t="s"/>
      <c r="C585" s="50" t="s">
        <v>2923</v>
      </c>
      <c r="D585" s="50" t="s">
        <v>2924</v>
      </c>
      <c r="E585" s="60" t="s">
        <v>2925</v>
      </c>
      <c r="F585" s="51" t="s"/>
      <c r="G585" s="51" t="s"/>
    </row>
    <row r="586" spans="1:7" ht="14.25" customHeight="true">
      <c r="A586" s="19" t="s"/>
      <c r="B586" s="20" t="s"/>
      <c r="C586" s="50" t="s">
        <v>2926</v>
      </c>
      <c r="D586" s="50" t="s">
        <v>2927</v>
      </c>
      <c r="E586" s="60" t="s">
        <v>2928</v>
      </c>
      <c r="F586" s="51" t="s"/>
      <c r="G586" s="51" t="s"/>
    </row>
    <row r="587" spans="1:7" customHeight="true">
      <c r="A587" s="19" t="s"/>
      <c r="B587" s="20" t="s"/>
      <c r="C587" s="50" t="s">
        <v>2929</v>
      </c>
      <c r="D587" s="50" t="s">
        <v>2930</v>
      </c>
      <c r="E587" s="60" t="s">
        <v>2931</v>
      </c>
      <c r="F587" s="51" t="s"/>
      <c r="G587" s="51" t="s"/>
    </row>
    <row r="588" spans="1:7" ht="14.25" customHeight="true">
      <c r="A588" s="19" t="s"/>
      <c r="B588" s="20" t="s"/>
      <c r="C588" s="50" t="s">
        <v>2932</v>
      </c>
      <c r="D588" s="50" t="s">
        <v>2933</v>
      </c>
      <c r="E588" s="51" t="s">
        <v>2934</v>
      </c>
      <c r="F588" s="64" t="s"/>
      <c r="G588" s="64" t="s"/>
    </row>
    <row r="589" spans="1:7" customHeight="true">
      <c r="A589" s="19" t="s"/>
      <c r="B589" s="20" t="s"/>
      <c r="C589" s="50" t="s">
        <v>2935</v>
      </c>
      <c r="D589" s="50" t="s">
        <v>2936</v>
      </c>
      <c r="E589" s="60" t="s">
        <v>2937</v>
      </c>
      <c r="F589" s="51" t="s"/>
      <c r="G589" s="51" t="s"/>
    </row>
    <row r="590" spans="1:7" ht="14.25" customHeight="true">
      <c r="A590" s="19" t="s"/>
      <c r="B590" s="20" t="s"/>
      <c r="C590" s="50" t="s">
        <v>2938</v>
      </c>
      <c r="D590" s="50" t="s">
        <v>2939</v>
      </c>
      <c r="E590" s="60" t="s">
        <v>2940</v>
      </c>
      <c r="F590" s="51" t="s"/>
      <c r="G590" s="51" t="s"/>
    </row>
    <row r="591" spans="1:7" ht="14.25" customHeight="true">
      <c r="A591" s="19" t="s"/>
      <c r="B591" s="20" t="s"/>
      <c r="C591" s="50" t="s">
        <v>2941</v>
      </c>
      <c r="D591" s="50" t="s">
        <v>2942</v>
      </c>
      <c r="E591" s="60" t="s">
        <v>2943</v>
      </c>
      <c r="F591" s="51" t="s"/>
      <c r="G591" s="51" t="s"/>
    </row>
    <row r="592" spans="1:7" ht="14.25" customHeight="true">
      <c r="A592" s="19" t="s"/>
      <c r="B592" s="20" t="s"/>
      <c r="C592" s="50" t="s">
        <v>2944</v>
      </c>
      <c r="D592" s="50" t="s">
        <v>2945</v>
      </c>
      <c r="E592" s="60" t="s">
        <v>2946</v>
      </c>
      <c r="F592" s="51" t="s"/>
      <c r="G592" s="51" t="s"/>
    </row>
    <row r="593" spans="1:7" customHeight="true">
      <c r="A593" s="19" t="s"/>
      <c r="B593" s="20" t="s"/>
      <c r="C593" s="50" t="s">
        <v>2947</v>
      </c>
      <c r="D593" s="50" t="s">
        <v>2948</v>
      </c>
      <c r="E593" s="51" t="s">
        <v>2949</v>
      </c>
      <c r="F593" s="64" t="s"/>
      <c r="G593" s="64" t="s"/>
    </row>
    <row r="594" spans="1:7" ht="14.25" customHeight="true">
      <c r="A594" s="19" t="s"/>
      <c r="B594" s="20" t="s"/>
      <c r="C594" s="50" t="s">
        <v>2950</v>
      </c>
      <c r="D594" s="50" t="s">
        <v>2951</v>
      </c>
      <c r="E594" s="60" t="s">
        <v>2952</v>
      </c>
      <c r="F594" s="51" t="s"/>
      <c r="G594" s="51" t="s"/>
    </row>
    <row r="595" spans="1:7" customHeight="true">
      <c r="A595" s="19" t="s"/>
      <c r="B595" s="20" t="s"/>
      <c r="C595" s="50" t="s">
        <v>2953</v>
      </c>
      <c r="D595" s="50" t="s">
        <v>2954</v>
      </c>
      <c r="E595" s="60" t="s">
        <v>2955</v>
      </c>
      <c r="F595" s="51" t="s"/>
      <c r="G595" s="51" t="s"/>
    </row>
    <row r="596" spans="1:7" ht="14.25" customHeight="true">
      <c r="A596" s="19" t="s"/>
      <c r="B596" s="20" t="s"/>
      <c r="C596" s="50" t="s">
        <v>2956</v>
      </c>
      <c r="D596" s="50" t="s">
        <v>2957</v>
      </c>
      <c r="E596" s="51" t="s">
        <v>2958</v>
      </c>
      <c r="F596" s="64" t="s"/>
      <c r="G596" s="64" t="s"/>
    </row>
    <row r="597" spans="1:7" customHeight="true">
      <c r="A597" s="19" t="s"/>
      <c r="B597" s="20" t="s"/>
      <c r="C597" s="50" t="s">
        <v>2959</v>
      </c>
      <c r="D597" s="50" t="s">
        <v>1057</v>
      </c>
      <c r="E597" s="60" t="s">
        <v>2960</v>
      </c>
      <c r="F597" s="51" t="s"/>
      <c r="G597" s="51" t="s"/>
    </row>
    <row r="598" spans="1:7">
      <c r="A598" s="19" t="s"/>
      <c r="B598" s="20" t="s"/>
      <c r="C598" s="50" t="s">
        <v>2961</v>
      </c>
      <c r="D598" s="50" t="s">
        <v>1065</v>
      </c>
      <c r="E598" s="60" t="s">
        <v>2962</v>
      </c>
      <c r="F598" s="51" t="s"/>
      <c r="G598" s="51" t="s"/>
    </row>
    <row r="599" spans="1:7" ht="14.25" customHeight="true">
      <c r="A599" s="19" t="s"/>
      <c r="B599" s="20" t="s"/>
      <c r="C599" s="50" t="s">
        <v>2963</v>
      </c>
      <c r="D599" s="50" t="s">
        <v>1936</v>
      </c>
      <c r="E599" s="60" t="s">
        <v>2964</v>
      </c>
      <c r="F599" s="51" t="s"/>
      <c r="G599" s="51" t="s"/>
    </row>
    <row r="600" spans="1:7" customHeight="true">
      <c r="A600" s="19" t="s"/>
      <c r="B600" s="20" t="s"/>
      <c r="C600" s="50" t="s">
        <v>2965</v>
      </c>
      <c r="D600" s="50" t="s">
        <v>1820</v>
      </c>
      <c r="E600" s="60" t="s">
        <v>2966</v>
      </c>
      <c r="F600" s="51" t="s"/>
      <c r="G600" s="51" t="s"/>
    </row>
    <row r="601" spans="1:7">
      <c r="A601" s="19" t="s"/>
      <c r="B601" s="20" t="s"/>
      <c r="C601" s="50" t="s">
        <v>2967</v>
      </c>
      <c r="D601" s="50" t="s">
        <v>1815</v>
      </c>
      <c r="E601" s="60" t="s">
        <v>2968</v>
      </c>
      <c r="F601" s="51" t="s"/>
      <c r="G601" s="51" t="s"/>
    </row>
    <row r="602" spans="1:7">
      <c r="A602" s="19" t="s"/>
      <c r="B602" s="20" t="s"/>
      <c r="C602" s="50" t="s">
        <v>2969</v>
      </c>
      <c r="D602" s="50" t="s">
        <v>1768</v>
      </c>
      <c r="E602" s="60" t="s">
        <v>2970</v>
      </c>
      <c r="F602" s="51" t="s"/>
      <c r="G602" s="51" t="s"/>
    </row>
    <row r="603" spans="1:7">
      <c r="A603" s="19" t="s"/>
      <c r="B603" s="65" t="s">
        <v>908</v>
      </c>
      <c r="C603" s="50" t="s">
        <v>2971</v>
      </c>
      <c r="D603" s="50" t="s">
        <v>2972</v>
      </c>
      <c r="E603" s="60" t="s">
        <v>2973</v>
      </c>
      <c r="F603" s="51" t="s"/>
      <c r="G603" s="51" t="s"/>
    </row>
    <row r="604" spans="1:7">
      <c r="A604" s="19" t="s"/>
      <c r="B604" s="66" t="s"/>
      <c r="C604" s="50" t="s">
        <v>2974</v>
      </c>
      <c r="D604" s="50" t="s">
        <v>2975</v>
      </c>
      <c r="E604" s="51" t="s">
        <v>2976</v>
      </c>
      <c r="F604" s="51" t="s">
        <v>2977</v>
      </c>
      <c r="G604" s="51" t="s">
        <v>2978</v>
      </c>
    </row>
    <row r="605" spans="1:7">
      <c r="A605" s="19" t="s"/>
      <c r="B605" s="66" t="s"/>
      <c r="C605" s="50" t="s">
        <v>2979</v>
      </c>
      <c r="D605" s="50" t="s">
        <v>2980</v>
      </c>
      <c r="E605" s="60" t="s">
        <v>2981</v>
      </c>
      <c r="F605" s="51" t="s"/>
      <c r="G605" s="51" t="s"/>
    </row>
    <row r="606" spans="1:7">
      <c r="A606" s="19" t="s"/>
      <c r="B606" s="66" t="s"/>
      <c r="C606" s="50" t="s">
        <v>2982</v>
      </c>
      <c r="D606" s="50" t="s">
        <v>2983</v>
      </c>
      <c r="E606" s="51" t="s">
        <v>2984</v>
      </c>
      <c r="F606" s="64" t="s"/>
      <c r="G606" s="64" t="s"/>
    </row>
    <row r="607" spans="1:7">
      <c r="A607" s="19" t="s"/>
      <c r="B607" s="66" t="s"/>
      <c r="C607" s="50" t="s">
        <v>2985</v>
      </c>
      <c r="D607" s="50" t="s">
        <v>2986</v>
      </c>
      <c r="E607" s="51" t="s">
        <v>2987</v>
      </c>
      <c r="F607" s="51" t="s">
        <v>2988</v>
      </c>
      <c r="G607" s="51" t="s">
        <v>2989</v>
      </c>
    </row>
    <row r="608" spans="1:7">
      <c r="A608" s="62" t="s">
        <v>550</v>
      </c>
      <c r="B608" s="63" t="s">
        <v>552</v>
      </c>
      <c r="C608" s="50" t="s">
        <v>2990</v>
      </c>
      <c r="D608" s="50" t="s">
        <v>2991</v>
      </c>
      <c r="E608" s="51" t="s">
        <v>2992</v>
      </c>
      <c r="F608" s="51" t="s">
        <v>2993</v>
      </c>
      <c r="G608" s="51" t="s">
        <v>2994</v>
      </c>
    </row>
    <row r="609" spans="1:7">
      <c r="A609" s="19" t="s"/>
      <c r="B609" s="20" t="s"/>
      <c r="C609" s="50" t="s">
        <v>2995</v>
      </c>
      <c r="D609" s="50" t="s">
        <v>2996</v>
      </c>
      <c r="E609" s="60" t="s">
        <v>2997</v>
      </c>
      <c r="F609" s="51" t="s"/>
      <c r="G609" s="51" t="s"/>
    </row>
    <row r="610" spans="1:7">
      <c r="A610" s="19" t="s"/>
      <c r="B610" s="20" t="s"/>
      <c r="C610" s="50" t="s">
        <v>2998</v>
      </c>
      <c r="D610" s="50" t="s">
        <v>2999</v>
      </c>
      <c r="E610" s="60" t="s">
        <v>3000</v>
      </c>
      <c r="F610" s="51" t="s"/>
      <c r="G610" s="51" t="s"/>
    </row>
    <row r="611" spans="1:7">
      <c r="A611" s="19" t="s"/>
      <c r="B611" s="20" t="s"/>
      <c r="C611" s="50" t="s">
        <v>3001</v>
      </c>
      <c r="D611" s="50" t="s">
        <v>3002</v>
      </c>
      <c r="E611" s="51" t="s">
        <v>3003</v>
      </c>
      <c r="F611" s="64" t="s"/>
      <c r="G611" s="64" t="s"/>
    </row>
    <row r="612" spans="1:7">
      <c r="A612" s="19" t="s"/>
      <c r="B612" s="20" t="s"/>
      <c r="C612" s="50" t="s">
        <v>3004</v>
      </c>
      <c r="D612" s="50" t="s">
        <v>3005</v>
      </c>
      <c r="E612" s="57" t="s">
        <v>3006</v>
      </c>
      <c r="F612" s="54" t="s"/>
      <c r="G612" s="64" t="s"/>
    </row>
    <row r="613" spans="1:7">
      <c r="A613" s="19" t="s"/>
      <c r="B613" s="20" t="s"/>
      <c r="C613" s="50" t="s">
        <v>3007</v>
      </c>
      <c r="D613" s="50" t="s">
        <v>3008</v>
      </c>
      <c r="E613" s="51" t="s">
        <v>3009</v>
      </c>
      <c r="F613" s="51" t="s">
        <v>3010</v>
      </c>
      <c r="G613" s="51" t="s">
        <v>3011</v>
      </c>
    </row>
    <row r="614" spans="1:7">
      <c r="A614" s="19" t="s"/>
      <c r="B614" s="20" t="s"/>
      <c r="C614" s="50" t="s">
        <v>3012</v>
      </c>
      <c r="D614" s="50" t="s">
        <v>3013</v>
      </c>
      <c r="E614" s="60" t="s">
        <v>3014</v>
      </c>
      <c r="F614" s="51" t="s"/>
      <c r="G614" s="51" t="s"/>
    </row>
    <row r="615" spans="1:7">
      <c r="A615" s="19" t="s"/>
      <c r="B615" s="20" t="s"/>
      <c r="C615" s="50" t="s">
        <v>3015</v>
      </c>
      <c r="D615" s="50" t="s">
        <v>3016</v>
      </c>
      <c r="E615" s="51" t="s">
        <v>3017</v>
      </c>
      <c r="F615" s="64" t="s"/>
      <c r="G615" s="64" t="s"/>
    </row>
    <row r="616" spans="1:7">
      <c r="A616" s="19" t="s"/>
      <c r="B616" s="20" t="s"/>
      <c r="C616" s="50" t="s">
        <v>3018</v>
      </c>
      <c r="D616" s="50" t="s">
        <v>3019</v>
      </c>
      <c r="E616" s="60" t="s">
        <v>3020</v>
      </c>
      <c r="F616" s="51" t="s"/>
      <c r="G616" s="51" t="s"/>
    </row>
    <row r="617" spans="1:7">
      <c r="A617" s="19" t="s"/>
      <c r="B617" s="20" t="s"/>
      <c r="C617" s="50" t="s">
        <v>3021</v>
      </c>
      <c r="D617" s="50" t="s">
        <v>3022</v>
      </c>
      <c r="E617" s="51" t="s">
        <v>3023</v>
      </c>
      <c r="F617" s="51" t="s">
        <v>3024</v>
      </c>
      <c r="G617" s="51" t="s">
        <v>3025</v>
      </c>
    </row>
    <row r="618" spans="1:7">
      <c r="A618" s="19" t="s"/>
      <c r="B618" s="20" t="s"/>
      <c r="C618" s="50" t="s">
        <v>3026</v>
      </c>
      <c r="D618" s="50" t="s">
        <v>3027</v>
      </c>
      <c r="E618" s="51" t="s">
        <v>3028</v>
      </c>
      <c r="F618" s="60" t="s">
        <v>3029</v>
      </c>
      <c r="G618" s="51" t="s">
        <v>3030</v>
      </c>
    </row>
    <row r="619" spans="1:7">
      <c r="A619" s="19" t="s"/>
      <c r="B619" s="20" t="s"/>
      <c r="C619" s="50" t="s">
        <v>3031</v>
      </c>
      <c r="D619" s="50" t="s">
        <v>3032</v>
      </c>
      <c r="E619" s="60" t="s">
        <v>3033</v>
      </c>
      <c r="F619" s="51" t="s"/>
      <c r="G619" s="51" t="s"/>
    </row>
    <row r="620" spans="1:7">
      <c r="A620" s="19" t="s"/>
      <c r="B620" s="20" t="s"/>
      <c r="C620" s="50" t="s">
        <v>3034</v>
      </c>
      <c r="D620" s="50" t="s">
        <v>3035</v>
      </c>
      <c r="E620" s="51" t="s">
        <v>3036</v>
      </c>
      <c r="F620" s="51" t="s">
        <v>3559</v>
      </c>
      <c r="G620" s="51" t="s">
        <v>3037</v>
      </c>
    </row>
    <row r="621" spans="1:7">
      <c r="A621" s="19" t="s"/>
      <c r="B621" s="20" t="s"/>
      <c r="C621" s="50" t="s">
        <v>3038</v>
      </c>
      <c r="D621" s="50" t="s">
        <v>1166</v>
      </c>
      <c r="E621" s="60" t="s">
        <v>3039</v>
      </c>
      <c r="F621" s="51" t="s"/>
      <c r="G621" s="51" t="s"/>
    </row>
    <row r="622" spans="1:7">
      <c r="A622" s="19" t="s"/>
      <c r="B622" s="20" t="s"/>
      <c r="C622" s="50" t="s">
        <v>1208</v>
      </c>
      <c r="D622" s="50" t="s">
        <v>1209</v>
      </c>
      <c r="E622" s="60" t="s">
        <v>3040</v>
      </c>
      <c r="F622" s="51" t="s"/>
      <c r="G622" s="51" t="s"/>
    </row>
    <row r="623" spans="1:7" ht="18" customHeight="true">
      <c r="A623" s="19" t="s"/>
      <c r="B623" s="63" t="s">
        <v>577</v>
      </c>
      <c r="C623" s="50" t="s">
        <v>3041</v>
      </c>
      <c r="D623" s="50" t="s">
        <v>3042</v>
      </c>
      <c r="E623" s="69" t="s">
        <v>3043</v>
      </c>
      <c r="F623" s="51" t="s"/>
      <c r="G623" s="51" t="s"/>
    </row>
    <row r="624" spans="1:7" customHeight="true">
      <c r="A624" s="19" t="s"/>
      <c r="B624" s="20" t="s"/>
      <c r="C624" s="50" t="s">
        <v>3044</v>
      </c>
      <c r="D624" s="50" t="s">
        <v>3045</v>
      </c>
      <c r="E624" s="60" t="s">
        <v>3046</v>
      </c>
      <c r="F624" s="51" t="s"/>
      <c r="G624" s="51" t="s"/>
    </row>
    <row r="625" spans="1:7">
      <c r="A625" s="19" t="s"/>
      <c r="B625" s="20" t="s"/>
      <c r="C625" s="50" t="s">
        <v>3047</v>
      </c>
      <c r="D625" s="50" t="s">
        <v>3048</v>
      </c>
      <c r="E625" s="60" t="s">
        <v>3049</v>
      </c>
      <c r="F625" s="51" t="s"/>
      <c r="G625" s="51" t="s"/>
    </row>
    <row r="626" spans="1:7">
      <c r="A626" s="19" t="s"/>
      <c r="B626" s="20" t="s"/>
      <c r="C626" s="50" t="s">
        <v>3050</v>
      </c>
      <c r="D626" s="50" t="s">
        <v>3051</v>
      </c>
      <c r="E626" s="58" t="s">
        <v>3052</v>
      </c>
      <c r="F626" s="51" t="s"/>
      <c r="G626" s="51" t="s"/>
    </row>
    <row r="627" spans="1:7">
      <c r="A627" s="19" t="s"/>
      <c r="B627" s="20" t="s"/>
      <c r="C627" s="50" t="s">
        <v>3053</v>
      </c>
      <c r="D627" s="50" t="s">
        <v>3054</v>
      </c>
      <c r="E627" s="60" t="s">
        <v>3055</v>
      </c>
      <c r="F627" s="51" t="s"/>
      <c r="G627" s="51" t="s"/>
    </row>
    <row r="628" spans="1:7">
      <c r="A628" s="19" t="s"/>
      <c r="B628" s="20" t="s"/>
      <c r="C628" s="50" t="s">
        <v>3056</v>
      </c>
      <c r="D628" s="50" t="s">
        <v>3057</v>
      </c>
      <c r="E628" s="51" t="s">
        <v>3058</v>
      </c>
      <c r="F628" s="51" t="s">
        <v>3560</v>
      </c>
      <c r="G628" s="51" t="s">
        <v>3059</v>
      </c>
    </row>
    <row r="629" spans="1:7">
      <c r="A629" s="19" t="s"/>
      <c r="B629" s="20" t="s"/>
      <c r="C629" s="50" t="s">
        <v>3060</v>
      </c>
      <c r="D629" s="50" t="s">
        <v>3061</v>
      </c>
      <c r="E629" s="51" t="s">
        <v>3062</v>
      </c>
      <c r="F629" s="64" t="s"/>
      <c r="G629" s="64" t="s"/>
    </row>
    <row r="630" spans="1:7">
      <c r="A630" s="19" t="s"/>
      <c r="B630" s="20" t="s"/>
      <c r="C630" s="50" t="s">
        <v>3063</v>
      </c>
      <c r="D630" s="50" t="s">
        <v>3064</v>
      </c>
      <c r="E630" s="51" t="s">
        <v>3065</v>
      </c>
      <c r="F630" s="51" t="s">
        <v>3066</v>
      </c>
      <c r="G630" s="51" t="s">
        <v>3067</v>
      </c>
    </row>
    <row r="631" spans="1:7">
      <c r="A631" s="19" t="s"/>
      <c r="B631" s="20" t="s"/>
      <c r="C631" s="50" t="s">
        <v>3068</v>
      </c>
      <c r="D631" s="50" t="s">
        <v>3069</v>
      </c>
      <c r="E631" s="51" t="s">
        <v>3070</v>
      </c>
      <c r="F631" s="64" t="s"/>
      <c r="G631" s="64" t="s"/>
    </row>
    <row r="632" spans="1:7">
      <c r="A632" s="19" t="s"/>
      <c r="B632" s="20" t="s"/>
      <c r="C632" s="50" t="s">
        <v>3071</v>
      </c>
      <c r="D632" s="50" t="s">
        <v>3072</v>
      </c>
      <c r="E632" s="51" t="s">
        <v>3073</v>
      </c>
      <c r="F632" s="51" t="s">
        <v>3561</v>
      </c>
      <c r="G632" s="51" t="s">
        <v>3562</v>
      </c>
    </row>
    <row r="633" spans="1:7">
      <c r="A633" s="19" t="s"/>
      <c r="B633" s="20" t="s"/>
      <c r="C633" s="50" t="s">
        <v>3074</v>
      </c>
      <c r="D633" s="50" t="s">
        <v>3075</v>
      </c>
      <c r="E633" s="57" t="s">
        <v>3076</v>
      </c>
      <c r="F633" s="64" t="s"/>
      <c r="G633" s="64" t="s"/>
    </row>
    <row r="634" spans="1:7">
      <c r="A634" s="19" t="s"/>
      <c r="B634" s="20" t="s"/>
      <c r="C634" s="50" t="s">
        <v>3077</v>
      </c>
      <c r="D634" s="50" t="s">
        <v>3078</v>
      </c>
      <c r="E634" s="51" t="s">
        <v>3079</v>
      </c>
      <c r="F634" s="51" t="s">
        <v>3080</v>
      </c>
      <c r="G634" s="51" t="s">
        <v>3081</v>
      </c>
    </row>
    <row r="635" spans="1:7">
      <c r="A635" s="19" t="s"/>
      <c r="B635" s="20" t="s"/>
      <c r="C635" s="50" t="s">
        <v>3082</v>
      </c>
      <c r="D635" s="50" t="s">
        <v>3083</v>
      </c>
      <c r="E635" s="60" t="s">
        <v>3084</v>
      </c>
      <c r="F635" s="51" t="s"/>
      <c r="G635" s="51" t="s"/>
    </row>
    <row r="636" spans="1:7" ht="18" customHeight="true">
      <c r="A636" s="19" t="s"/>
      <c r="B636" s="63" t="s">
        <v>591</v>
      </c>
      <c r="C636" s="50" t="s">
        <v>1754</v>
      </c>
      <c r="D636" s="50" t="s">
        <v>3085</v>
      </c>
      <c r="E636" s="51" t="s">
        <v>3086</v>
      </c>
      <c r="F636" s="51" t="s">
        <v>3087</v>
      </c>
      <c r="G636" s="51" t="s">
        <v>1758</v>
      </c>
    </row>
    <row r="637" spans="1:7" customHeight="true">
      <c r="A637" s="19" t="s"/>
      <c r="B637" s="20" t="s"/>
      <c r="C637" s="50" t="s">
        <v>3088</v>
      </c>
      <c r="D637" s="50" t="s">
        <v>3089</v>
      </c>
      <c r="E637" s="51" t="s">
        <v>3090</v>
      </c>
      <c r="F637" s="51" t="s">
        <v>3091</v>
      </c>
      <c r="G637" s="51" t="s">
        <v>3092</v>
      </c>
    </row>
    <row r="638" spans="1:7">
      <c r="A638" s="19" t="s"/>
      <c r="B638" s="20" t="s"/>
      <c r="C638" s="50" t="s">
        <v>3093</v>
      </c>
      <c r="D638" s="50" t="s">
        <v>3094</v>
      </c>
      <c r="E638" s="51" t="s">
        <v>3095</v>
      </c>
      <c r="F638" s="51" t="s">
        <v>3563</v>
      </c>
      <c r="G638" s="51" t="s">
        <v>3564</v>
      </c>
    </row>
    <row r="639" spans="1:7">
      <c r="A639" s="19" t="s"/>
      <c r="B639" s="20" t="s"/>
      <c r="C639" s="50" t="s">
        <v>3096</v>
      </c>
      <c r="D639" s="50" t="s">
        <v>3097</v>
      </c>
      <c r="E639" s="51" t="s">
        <v>3098</v>
      </c>
      <c r="F639" s="64" t="s"/>
      <c r="G639" s="64" t="s"/>
    </row>
    <row r="640" spans="1:7">
      <c r="A640" s="19" t="s"/>
      <c r="B640" s="20" t="s"/>
      <c r="C640" s="50" t="s">
        <v>3099</v>
      </c>
      <c r="D640" s="50" t="s">
        <v>3100</v>
      </c>
      <c r="E640" s="60" t="s">
        <v>3101</v>
      </c>
      <c r="F640" s="51" t="s"/>
      <c r="G640" s="51" t="s"/>
    </row>
    <row r="641" spans="1:7">
      <c r="A641" s="19" t="s"/>
      <c r="B641" s="20" t="s"/>
      <c r="C641" s="50" t="s">
        <v>3102</v>
      </c>
      <c r="D641" s="50" t="s">
        <v>3103</v>
      </c>
      <c r="E641" s="60" t="s">
        <v>3104</v>
      </c>
      <c r="F641" s="51" t="s"/>
      <c r="G641" s="51" t="s"/>
    </row>
    <row r="642" spans="1:7">
      <c r="A642" s="19" t="s"/>
      <c r="B642" s="20" t="s"/>
      <c r="C642" s="50" t="s">
        <v>3105</v>
      </c>
      <c r="D642" s="50" t="s">
        <v>3106</v>
      </c>
      <c r="E642" s="60" t="s">
        <v>3107</v>
      </c>
      <c r="F642" s="51" t="s"/>
      <c r="G642" s="51" t="s"/>
    </row>
    <row r="643" spans="1:7">
      <c r="A643" s="19" t="s"/>
      <c r="B643" s="20" t="s"/>
      <c r="C643" s="50" t="s">
        <v>3108</v>
      </c>
      <c r="D643" s="50" t="s">
        <v>3109</v>
      </c>
      <c r="E643" s="60" t="s">
        <v>3110</v>
      </c>
      <c r="F643" s="51" t="s"/>
      <c r="G643" s="51" t="s"/>
    </row>
    <row r="644" spans="1:7">
      <c r="A644" s="19" t="s"/>
      <c r="B644" s="20" t="s"/>
      <c r="C644" s="50" t="s">
        <v>3111</v>
      </c>
      <c r="D644" s="50" t="s">
        <v>3112</v>
      </c>
      <c r="E644" s="60" t="s">
        <v>3113</v>
      </c>
      <c r="F644" s="51" t="s"/>
      <c r="G644" s="51" t="s"/>
    </row>
    <row r="645" spans="1:7">
      <c r="A645" s="19" t="s"/>
      <c r="B645" s="20" t="s"/>
      <c r="C645" s="50" t="s">
        <v>3114</v>
      </c>
      <c r="D645" s="50" t="s">
        <v>3115</v>
      </c>
      <c r="E645" s="51" t="s">
        <v>3116</v>
      </c>
      <c r="F645" s="51" t="s">
        <v>3565</v>
      </c>
      <c r="G645" s="51" t="s">
        <v>3117</v>
      </c>
    </row>
    <row r="646" spans="1:7">
      <c r="A646" s="19" t="s"/>
      <c r="B646" s="20" t="s"/>
      <c r="C646" s="50" t="s">
        <v>3118</v>
      </c>
      <c r="D646" s="50" t="s">
        <v>3119</v>
      </c>
      <c r="E646" s="51" t="s">
        <v>3120</v>
      </c>
      <c r="F646" s="64" t="s"/>
      <c r="G646" s="64" t="s"/>
    </row>
    <row r="647" spans="1:7">
      <c r="A647" s="19" t="s"/>
      <c r="B647" s="20" t="s"/>
      <c r="C647" s="50" t="s">
        <v>3121</v>
      </c>
      <c r="D647" s="50" t="s">
        <v>3122</v>
      </c>
      <c r="E647" s="51" t="s">
        <v>3123</v>
      </c>
      <c r="F647" s="51" t="s">
        <v>3566</v>
      </c>
      <c r="G647" s="51" t="s">
        <v>3567</v>
      </c>
    </row>
    <row r="648" spans="1:7">
      <c r="A648" s="19" t="s"/>
      <c r="B648" s="20" t="s"/>
      <c r="C648" s="50" t="s">
        <v>3124</v>
      </c>
      <c r="D648" s="50" t="s">
        <v>3125</v>
      </c>
      <c r="E648" s="60" t="s">
        <v>3126</v>
      </c>
      <c r="F648" s="51" t="s"/>
      <c r="G648" s="51" t="s"/>
    </row>
    <row r="649" spans="1:7">
      <c r="A649" s="19" t="s"/>
      <c r="B649" s="20" t="s"/>
      <c r="C649" s="50" t="s">
        <v>3127</v>
      </c>
      <c r="D649" s="50" t="s">
        <v>3128</v>
      </c>
      <c r="E649" s="60" t="s">
        <v>3129</v>
      </c>
      <c r="F649" s="51" t="s"/>
      <c r="G649" s="51" t="s"/>
    </row>
    <row r="650" spans="1:7">
      <c r="A650" s="19" t="s"/>
      <c r="B650" s="20" t="s"/>
      <c r="C650" s="50" t="s">
        <v>3130</v>
      </c>
      <c r="D650" s="50" t="s">
        <v>3131</v>
      </c>
      <c r="E650" s="51" t="s">
        <v>3132</v>
      </c>
      <c r="F650" s="51" t="s">
        <v>3568</v>
      </c>
      <c r="G650" s="51" t="s">
        <v>3569</v>
      </c>
    </row>
    <row r="651" spans="5:7">
      <c r="E651" s="51" t="s"/>
      <c r="F651" s="51" t="s"/>
      <c r="G651" s="51" t="s"/>
    </row>
    <row r="652" spans="5:7">
      <c r="E652" s="51" t="s"/>
      <c r="F652" s="51" t="s"/>
      <c r="G652" s="51" t="s"/>
    </row>
    <row r="653" spans="5:7">
      <c r="E653" s="51" t="s"/>
      <c r="F653" s="51" t="s"/>
      <c r="G653" s="51" t="s"/>
    </row>
    <row r="654" spans="5:7">
      <c r="E654" s="51" t="s"/>
      <c r="F654" s="51" t="s"/>
      <c r="G654" s="51" t="s"/>
    </row>
    <row r="655" spans="5:7">
      <c r="E655" s="51" t="s"/>
      <c r="F655" s="51" t="s"/>
      <c r="G655" s="51" t="s"/>
    </row>
    <row r="656" spans="5:7">
      <c r="E656" s="51" t="s"/>
      <c r="F656" s="51" t="s"/>
      <c r="G656" s="51" t="s"/>
    </row>
    <row r="657" spans="5:7">
      <c r="E657" s="51" t="s"/>
      <c r="F657" s="51" t="s"/>
      <c r="G657" s="51" t="s"/>
    </row>
    <row r="658" spans="5:7">
      <c r="E658" s="51" t="s"/>
      <c r="F658" s="51" t="s"/>
      <c r="G658" s="51" t="s"/>
    </row>
    <row r="659" spans="5:7">
      <c r="E659" s="51" t="s"/>
      <c r="F659" s="51" t="s"/>
      <c r="G659" s="51" t="s"/>
    </row>
    <row r="660" spans="5:7">
      <c r="E660" s="51" t="s"/>
      <c r="F660" s="51" t="s"/>
      <c r="G660" s="51" t="s"/>
    </row>
    <row r="661" spans="5:7">
      <c r="E661" s="51" t="s"/>
      <c r="F661" s="51" t="s"/>
      <c r="G661" s="51" t="s"/>
    </row>
    <row r="662" spans="5:7">
      <c r="E662" s="51" t="s"/>
      <c r="F662" s="51" t="s"/>
      <c r="G662" s="51" t="s"/>
    </row>
    <row r="663" spans="5:7">
      <c r="E663" s="51" t="s"/>
      <c r="F663" s="51" t="s"/>
      <c r="G663" s="51" t="s"/>
    </row>
    <row r="664" spans="5:7">
      <c r="E664" s="51" t="s"/>
      <c r="F664" s="51" t="s"/>
      <c r="G664" s="51" t="s"/>
    </row>
    <row r="665" spans="5:7">
      <c r="E665" s="51" t="s"/>
      <c r="F665" s="51" t="s"/>
      <c r="G665" s="51" t="s"/>
    </row>
    <row r="666" spans="5:7">
      <c r="E666" s="51" t="s"/>
      <c r="F666" s="51" t="s"/>
      <c r="G666" s="51" t="s"/>
    </row>
    <row r="667" spans="5:7">
      <c r="E667" s="51" t="s"/>
      <c r="F667" s="51" t="s"/>
      <c r="G667" s="51" t="s"/>
    </row>
    <row r="668" spans="5:7">
      <c r="E668" s="51" t="s"/>
      <c r="F668" s="51" t="s"/>
      <c r="G668" s="51" t="s"/>
    </row>
    <row r="669" spans="5:7">
      <c r="E669" s="51" t="s"/>
      <c r="F669" s="51" t="s"/>
      <c r="G669" s="51" t="s"/>
    </row>
    <row r="670" spans="5:7">
      <c r="E670" s="51" t="s"/>
      <c r="F670" s="51" t="s"/>
      <c r="G670" s="51" t="s"/>
    </row>
    <row r="671" spans="5:7">
      <c r="E671" s="51" t="s"/>
      <c r="F671" s="51" t="s"/>
      <c r="G671" s="51" t="s"/>
    </row>
    <row r="672" spans="5:7">
      <c r="E672" s="51" t="s"/>
      <c r="F672" s="51" t="s"/>
      <c r="G672" s="51" t="s"/>
    </row>
    <row r="673" spans="5:7">
      <c r="E673" s="51" t="s"/>
      <c r="F673" s="51" t="s"/>
      <c r="G673" s="51" t="s"/>
    </row>
    <row r="674" spans="5:7">
      <c r="E674" s="51" t="s"/>
      <c r="F674" s="51" t="s"/>
      <c r="G674" s="51" t="s"/>
    </row>
    <row r="675" spans="5:7">
      <c r="E675" s="51" t="s"/>
      <c r="F675" s="51" t="s"/>
      <c r="G675" s="51" t="s"/>
    </row>
    <row r="676" spans="5:7">
      <c r="E676" s="51" t="s"/>
      <c r="F676" s="51" t="s"/>
      <c r="G676" s="51" t="s"/>
    </row>
    <row r="677" spans="5:7">
      <c r="E677" s="51" t="s"/>
      <c r="F677" s="51" t="s"/>
      <c r="G677" s="51" t="s"/>
    </row>
    <row r="678" spans="5:7">
      <c r="E678" s="51" t="s"/>
      <c r="F678" s="51" t="s"/>
      <c r="G678" s="51" t="s"/>
    </row>
    <row r="679" spans="5:7">
      <c r="E679" s="51" t="s"/>
      <c r="F679" s="51" t="s"/>
      <c r="G679" s="51" t="s"/>
    </row>
    <row r="680" spans="5:7">
      <c r="E680" s="51" t="s"/>
      <c r="F680" s="51" t="s"/>
      <c r="G680" s="51" t="s"/>
    </row>
    <row r="681" spans="5:7">
      <c r="E681" s="51" t="s"/>
      <c r="F681" s="51" t="s"/>
      <c r="G681" s="51" t="s"/>
    </row>
    <row r="682" spans="5:7">
      <c r="E682" s="51" t="s"/>
      <c r="F682" s="51" t="s"/>
      <c r="G682" s="51" t="s"/>
    </row>
    <row r="683" spans="5:7">
      <c r="E683" s="51" t="s"/>
      <c r="F683" s="51" t="s"/>
      <c r="G683" s="51" t="s"/>
    </row>
    <row r="684" spans="5:7">
      <c r="E684" s="51" t="s"/>
      <c r="F684" s="51" t="s"/>
      <c r="G684" s="51" t="s"/>
    </row>
    <row r="685" spans="5:7">
      <c r="E685" s="51" t="s"/>
      <c r="F685" s="51" t="s"/>
      <c r="G685" s="51" t="s"/>
    </row>
    <row r="686" spans="5:7">
      <c r="E686" s="51" t="s"/>
      <c r="F686" s="51" t="s"/>
      <c r="G686" s="51" t="s"/>
    </row>
    <row r="687" spans="5:7">
      <c r="E687" s="51" t="s"/>
      <c r="F687" s="51" t="s"/>
      <c r="G687" s="51" t="s"/>
    </row>
    <row r="688" spans="5:7">
      <c r="E688" s="51" t="s"/>
      <c r="F688" s="51" t="s"/>
      <c r="G688" s="51" t="s"/>
    </row>
    <row r="689" spans="5:7">
      <c r="E689" s="51" t="s"/>
      <c r="F689" s="51" t="s"/>
      <c r="G689" s="51" t="s"/>
    </row>
    <row r="690" spans="5:7">
      <c r="E690" s="51" t="s"/>
      <c r="F690" s="51" t="s"/>
      <c r="G690" s="51" t="s"/>
    </row>
    <row r="691" spans="5:7">
      <c r="E691" s="51" t="s"/>
      <c r="F691" s="51" t="s"/>
      <c r="G691" s="51" t="s"/>
    </row>
    <row r="692" spans="5:7">
      <c r="E692" s="51" t="s"/>
      <c r="F692" s="51" t="s"/>
      <c r="G692" s="51" t="s"/>
    </row>
    <row r="693" spans="5:7">
      <c r="E693" s="51" t="s"/>
      <c r="F693" s="51" t="s"/>
      <c r="G693" s="51" t="s"/>
    </row>
    <row r="694" spans="5:7">
      <c r="E694" s="51" t="s"/>
      <c r="F694" s="51" t="s"/>
      <c r="G694" s="51" t="s"/>
    </row>
    <row r="695" spans="5:7">
      <c r="E695" s="51" t="s"/>
      <c r="F695" s="51" t="s"/>
      <c r="G695" s="51" t="s"/>
    </row>
    <row r="696" spans="5:7">
      <c r="E696" s="51" t="s"/>
      <c r="F696" s="51" t="s"/>
      <c r="G696" s="51" t="s"/>
    </row>
    <row r="697" spans="5:7">
      <c r="E697" s="51" t="s"/>
      <c r="F697" s="51" t="s"/>
      <c r="G697" s="51" t="s"/>
    </row>
    <row r="698" spans="5:7">
      <c r="E698" s="51" t="s"/>
      <c r="F698" s="51" t="s"/>
      <c r="G698" s="51" t="s"/>
    </row>
    <row r="699" spans="5:7">
      <c r="E699" s="51" t="s"/>
      <c r="F699" s="51" t="s"/>
      <c r="G699" s="51" t="s"/>
    </row>
    <row r="700" spans="5:7">
      <c r="E700" s="51" t="s"/>
      <c r="F700" s="51" t="s"/>
      <c r="G700" s="51" t="s"/>
    </row>
    <row r="701" spans="5:7">
      <c r="E701" s="51" t="s"/>
      <c r="F701" s="51" t="s"/>
      <c r="G701" s="51" t="s"/>
    </row>
    <row r="702" spans="5:7">
      <c r="E702" s="51" t="s"/>
      <c r="F702" s="51" t="s"/>
      <c r="G702" s="51" t="s"/>
    </row>
    <row r="703" spans="5:7">
      <c r="E703" s="51" t="s"/>
      <c r="F703" s="51" t="s"/>
      <c r="G703" s="51" t="s"/>
    </row>
    <row r="704" spans="5:7">
      <c r="E704" s="51" t="s"/>
      <c r="F704" s="51" t="s"/>
      <c r="G704" s="51" t="s"/>
    </row>
    <row r="705" spans="5:7">
      <c r="E705" s="51" t="s"/>
      <c r="F705" s="51" t="s"/>
      <c r="G705" s="51" t="s"/>
    </row>
    <row r="706" spans="5:7">
      <c r="E706" s="51" t="s"/>
      <c r="F706" s="51" t="s"/>
      <c r="G706" s="51" t="s"/>
    </row>
    <row r="707" spans="5:7">
      <c r="E707" s="51" t="s"/>
      <c r="F707" s="51" t="s"/>
      <c r="G707" s="51" t="s"/>
    </row>
    <row r="708" spans="5:7">
      <c r="E708" s="51" t="s"/>
      <c r="F708" s="51" t="s"/>
      <c r="G708" s="51" t="s"/>
    </row>
    <row r="709" spans="5:7">
      <c r="E709" s="51" t="s"/>
      <c r="F709" s="51" t="s"/>
      <c r="G709" s="51" t="s"/>
    </row>
    <row r="710" spans="5:7">
      <c r="E710" s="51" t="s"/>
      <c r="F710" s="51" t="s"/>
      <c r="G710" s="51" t="s"/>
    </row>
    <row r="711" spans="5:7">
      <c r="E711" s="51" t="s"/>
      <c r="F711" s="51" t="s"/>
      <c r="G711" s="51" t="s"/>
    </row>
    <row r="712" spans="5:7">
      <c r="E712" s="51" t="s"/>
      <c r="F712" s="51" t="s"/>
      <c r="G712" s="51" t="s"/>
    </row>
    <row r="713" spans="5:7">
      <c r="E713" s="51" t="s"/>
      <c r="F713" s="51" t="s"/>
      <c r="G713" s="51" t="s"/>
    </row>
    <row r="714" spans="5:7">
      <c r="E714" s="51" t="s"/>
      <c r="F714" s="51" t="s"/>
      <c r="G714" s="51" t="s"/>
    </row>
    <row r="715" spans="5:7">
      <c r="E715" s="51" t="s"/>
      <c r="F715" s="51" t="s"/>
      <c r="G715" s="51" t="s"/>
    </row>
    <row r="716" spans="5:7">
      <c r="E716" s="51" t="s"/>
      <c r="F716" s="51" t="s"/>
      <c r="G716" s="51" t="s"/>
    </row>
    <row r="717" spans="5:7">
      <c r="E717" s="51" t="s"/>
      <c r="F717" s="51" t="s"/>
      <c r="G717" s="51" t="s"/>
    </row>
    <row r="718" spans="5:7">
      <c r="E718" s="51" t="s"/>
      <c r="F718" s="51" t="s"/>
      <c r="G718" s="51" t="s"/>
    </row>
    <row r="719" spans="5:7">
      <c r="E719" s="51" t="s"/>
      <c r="F719" s="51" t="s"/>
      <c r="G719" s="51" t="s"/>
    </row>
    <row r="720" spans="5:7">
      <c r="E720" s="51" t="s"/>
      <c r="F720" s="51" t="s"/>
      <c r="G720" s="51" t="s"/>
    </row>
    <row r="721" spans="5:7">
      <c r="E721" s="51" t="s"/>
      <c r="F721" s="51" t="s"/>
      <c r="G721" s="51" t="s"/>
    </row>
    <row r="722" spans="5:7">
      <c r="E722" s="51" t="s"/>
      <c r="F722" s="51" t="s"/>
      <c r="G722" s="51" t="s"/>
    </row>
    <row r="723" spans="5:7">
      <c r="E723" s="51" t="s"/>
      <c r="F723" s="51" t="s"/>
      <c r="G723" s="51" t="s"/>
    </row>
    <row r="724" spans="5:7">
      <c r="E724" s="51" t="s"/>
      <c r="F724" s="51" t="s"/>
      <c r="G724" s="51" t="s"/>
    </row>
    <row r="725" spans="5:7">
      <c r="E725" s="51" t="s"/>
      <c r="F725" s="51" t="s"/>
      <c r="G725" s="51" t="s"/>
    </row>
    <row r="726" spans="5:7">
      <c r="E726" s="51" t="s"/>
      <c r="F726" s="51" t="s"/>
      <c r="G726" s="51" t="s"/>
    </row>
    <row r="727" spans="5:7">
      <c r="E727" s="51" t="s"/>
      <c r="F727" s="51" t="s"/>
      <c r="G727" s="51" t="s"/>
    </row>
    <row r="728" spans="5:7">
      <c r="E728" s="51" t="s"/>
      <c r="F728" s="51" t="s"/>
      <c r="G728" s="51" t="s"/>
    </row>
    <row r="729" spans="5:7">
      <c r="E729" s="51" t="s"/>
      <c r="F729" s="51" t="s"/>
      <c r="G729" s="51" t="s"/>
    </row>
    <row r="730" spans="5:7">
      <c r="E730" s="51" t="s"/>
      <c r="F730" s="51" t="s"/>
      <c r="G730" s="51" t="s"/>
    </row>
    <row r="731" spans="5:7">
      <c r="E731" s="51" t="s"/>
      <c r="F731" s="51" t="s"/>
      <c r="G731" s="51" t="s"/>
    </row>
    <row r="732" spans="5:7">
      <c r="E732" s="51" t="s"/>
      <c r="F732" s="51" t="s"/>
      <c r="G732" s="51" t="s"/>
    </row>
    <row r="733" spans="5:7">
      <c r="E733" s="51" t="s"/>
      <c r="F733" s="51" t="s"/>
      <c r="G733" s="51" t="s"/>
    </row>
    <row r="734" spans="5:7">
      <c r="E734" s="51" t="s"/>
      <c r="F734" s="51" t="s"/>
      <c r="G734" s="51" t="s"/>
    </row>
    <row r="735" spans="5:7">
      <c r="E735" s="51" t="s"/>
      <c r="F735" s="51" t="s"/>
      <c r="G735" s="51" t="s"/>
    </row>
    <row r="736" spans="5:7">
      <c r="E736" s="51" t="s"/>
      <c r="F736" s="51" t="s"/>
      <c r="G736" s="51" t="s"/>
    </row>
    <row r="737" spans="5:7">
      <c r="E737" s="51" t="s"/>
      <c r="F737" s="51" t="s"/>
      <c r="G737" s="51" t="s"/>
    </row>
    <row r="738" spans="5:7">
      <c r="E738" s="51" t="s"/>
      <c r="F738" s="51" t="s"/>
      <c r="G738" s="51" t="s"/>
    </row>
    <row r="739" spans="5:7">
      <c r="E739" s="51" t="s"/>
      <c r="F739" s="51" t="s"/>
      <c r="G739" s="51" t="s"/>
    </row>
    <row r="740" spans="5:7">
      <c r="E740" s="51" t="s"/>
      <c r="F740" s="51" t="s"/>
      <c r="G740" s="51" t="s"/>
    </row>
    <row r="741" spans="5:7">
      <c r="E741" s="51" t="s"/>
      <c r="F741" s="51" t="s"/>
      <c r="G741" s="51" t="s"/>
    </row>
    <row r="742" spans="5:7">
      <c r="E742" s="51" t="s"/>
      <c r="F742" s="51" t="s"/>
      <c r="G742" s="51" t="s"/>
    </row>
    <row r="743" spans="5:7">
      <c r="E743" s="51" t="s"/>
      <c r="F743" s="51" t="s"/>
      <c r="G743" s="51" t="s"/>
    </row>
    <row r="744" spans="5:7">
      <c r="E744" s="51" t="s"/>
      <c r="F744" s="51" t="s"/>
      <c r="G744" s="51" t="s"/>
    </row>
    <row r="745" spans="5:7">
      <c r="E745" s="51" t="s"/>
      <c r="F745" s="51" t="s"/>
      <c r="G745" s="51" t="s"/>
    </row>
    <row r="746" spans="5:7">
      <c r="E746" s="51" t="s"/>
      <c r="F746" s="51" t="s"/>
      <c r="G746" s="51" t="s"/>
    </row>
    <row r="747" spans="5:7">
      <c r="E747" s="51" t="s"/>
      <c r="F747" s="51" t="s"/>
      <c r="G747" s="51" t="s"/>
    </row>
    <row r="748" spans="5:7">
      <c r="E748" s="51" t="s"/>
      <c r="F748" s="51" t="s"/>
      <c r="G748" s="51" t="s"/>
    </row>
    <row r="749" spans="5:7">
      <c r="E749" s="51" t="s"/>
      <c r="F749" s="51" t="s"/>
      <c r="G749" s="51" t="s"/>
    </row>
    <row r="750" spans="5:7">
      <c r="E750" s="51" t="s"/>
      <c r="F750" s="51" t="s"/>
      <c r="G750" s="51" t="s"/>
    </row>
    <row r="751" spans="5:7">
      <c r="E751" s="51" t="s"/>
      <c r="F751" s="51" t="s"/>
      <c r="G751" s="51" t="s"/>
    </row>
    <row r="752" spans="5:7">
      <c r="E752" s="51" t="s"/>
      <c r="F752" s="51" t="s"/>
      <c r="G752" s="51" t="s"/>
    </row>
    <row r="753" spans="5:7">
      <c r="E753" s="51" t="s"/>
      <c r="F753" s="51" t="s"/>
      <c r="G753" s="51" t="s"/>
    </row>
    <row r="754" spans="5:7">
      <c r="E754" s="51" t="s"/>
      <c r="F754" s="51" t="s"/>
      <c r="G754" s="51" t="s"/>
    </row>
    <row r="755" spans="5:7">
      <c r="E755" s="51" t="s"/>
      <c r="F755" s="51" t="s"/>
      <c r="G755" s="51" t="s"/>
    </row>
    <row r="756" spans="5:7">
      <c r="E756" s="51" t="s"/>
      <c r="F756" s="51" t="s"/>
      <c r="G756" s="51" t="s"/>
    </row>
    <row r="757" spans="5:7">
      <c r="E757" s="51" t="s"/>
      <c r="F757" s="51" t="s"/>
      <c r="G757" s="51" t="s"/>
    </row>
    <row r="758" spans="5:7">
      <c r="E758" s="51" t="s"/>
      <c r="F758" s="51" t="s"/>
      <c r="G758" s="51" t="s"/>
    </row>
    <row r="759" spans="5:7">
      <c r="E759" s="51" t="s"/>
      <c r="F759" s="51" t="s"/>
      <c r="G759" s="51" t="s"/>
    </row>
    <row r="760" spans="5:7">
      <c r="E760" s="51" t="s"/>
      <c r="F760" s="51" t="s"/>
      <c r="G760" s="51" t="s"/>
    </row>
    <row r="761" spans="5:7">
      <c r="E761" s="51" t="s"/>
      <c r="F761" s="51" t="s"/>
      <c r="G761" s="51" t="s"/>
    </row>
    <row r="762" spans="5:7">
      <c r="E762" s="51" t="s"/>
      <c r="F762" s="51" t="s"/>
      <c r="G762" s="51" t="s"/>
    </row>
    <row r="763" spans="5:7">
      <c r="E763" s="51" t="s"/>
      <c r="F763" s="51" t="s"/>
      <c r="G763" s="51" t="s"/>
    </row>
    <row r="764" spans="5:7">
      <c r="E764" s="51" t="s"/>
      <c r="F764" s="51" t="s"/>
      <c r="G764" s="51" t="s"/>
    </row>
    <row r="765" spans="5:7">
      <c r="E765" s="51" t="s"/>
      <c r="F765" s="51" t="s"/>
      <c r="G765" s="51" t="s"/>
    </row>
    <row r="766" spans="5:7">
      <c r="E766" s="51" t="s"/>
      <c r="F766" s="51" t="s"/>
      <c r="G766" s="51" t="s"/>
    </row>
    <row r="767" spans="5:7">
      <c r="E767" s="51" t="s"/>
      <c r="F767" s="51" t="s"/>
      <c r="G767" s="51" t="s"/>
    </row>
    <row r="768" spans="5:7">
      <c r="E768" s="51" t="s"/>
      <c r="F768" s="51" t="s"/>
      <c r="G768" s="51" t="s"/>
    </row>
    <row r="769" spans="5:7">
      <c r="E769" s="51" t="s"/>
      <c r="F769" s="51" t="s"/>
      <c r="G769" s="51" t="s"/>
    </row>
    <row r="770" spans="5:7">
      <c r="E770" s="51" t="s"/>
      <c r="F770" s="51" t="s"/>
      <c r="G770" s="51" t="s"/>
    </row>
    <row r="771" spans="5:7">
      <c r="E771" s="51" t="s"/>
      <c r="F771" s="51" t="s"/>
      <c r="G771" s="51" t="s"/>
    </row>
    <row r="772" spans="5:7">
      <c r="E772" s="51" t="s"/>
      <c r="F772" s="51" t="s"/>
      <c r="G772" s="51" t="s"/>
    </row>
    <row r="773" spans="5:7">
      <c r="E773" s="51" t="s"/>
      <c r="F773" s="51" t="s"/>
      <c r="G773" s="51" t="s"/>
    </row>
    <row r="774" spans="5:7">
      <c r="E774" s="51" t="s"/>
      <c r="F774" s="51" t="s"/>
      <c r="G774" s="51" t="s"/>
    </row>
    <row r="775" spans="5:7">
      <c r="E775" s="51" t="s"/>
      <c r="F775" s="51" t="s"/>
      <c r="G775" s="51" t="s"/>
    </row>
    <row r="776" spans="5:7">
      <c r="E776" s="51" t="s"/>
      <c r="F776" s="51" t="s"/>
      <c r="G776" s="51" t="s"/>
    </row>
    <row r="777" spans="5:7">
      <c r="E777" s="51" t="s"/>
      <c r="F777" s="51" t="s"/>
      <c r="G777" s="51" t="s"/>
    </row>
    <row r="778" spans="5:7">
      <c r="E778" s="51" t="s"/>
      <c r="F778" s="51" t="s"/>
      <c r="G778" s="51" t="s"/>
    </row>
    <row r="779" spans="5:7">
      <c r="E779" s="51" t="s"/>
      <c r="F779" s="51" t="s"/>
      <c r="G779" s="51" t="s"/>
    </row>
    <row r="780" spans="5:7">
      <c r="E780" s="51" t="s"/>
      <c r="F780" s="51" t="s"/>
      <c r="G780" s="51" t="s"/>
    </row>
    <row r="781" spans="5:7">
      <c r="E781" s="51" t="s"/>
      <c r="F781" s="51" t="s"/>
      <c r="G781" s="51" t="s"/>
    </row>
    <row r="782" spans="5:7">
      <c r="E782" s="51" t="s"/>
      <c r="F782" s="51" t="s"/>
      <c r="G782" s="51" t="s"/>
    </row>
    <row r="783" spans="5:7">
      <c r="E783" s="51" t="s"/>
      <c r="F783" s="51" t="s"/>
      <c r="G783" s="51" t="s"/>
    </row>
    <row r="784" spans="5:7">
      <c r="E784" s="51" t="s"/>
      <c r="F784" s="51" t="s"/>
      <c r="G784" s="51" t="s"/>
    </row>
    <row r="785" spans="5:7">
      <c r="E785" s="51" t="s"/>
      <c r="F785" s="51" t="s"/>
      <c r="G785" s="51" t="s"/>
    </row>
    <row r="786" spans="5:7">
      <c r="E786" s="51" t="s"/>
      <c r="F786" s="51" t="s"/>
      <c r="G786" s="51" t="s"/>
    </row>
    <row r="787" spans="5:7">
      <c r="E787" s="51" t="s"/>
      <c r="F787" s="51" t="s"/>
      <c r="G787" s="51" t="s"/>
    </row>
    <row r="788" spans="5:7">
      <c r="E788" s="51" t="s"/>
      <c r="F788" s="51" t="s"/>
      <c r="G788" s="51" t="s"/>
    </row>
    <row r="789" spans="5:7">
      <c r="E789" s="51" t="s"/>
      <c r="F789" s="51" t="s"/>
      <c r="G789" s="51" t="s"/>
    </row>
    <row r="790" spans="5:7">
      <c r="E790" s="51" t="s"/>
      <c r="F790" s="51" t="s"/>
      <c r="G790" s="51" t="s"/>
    </row>
    <row r="791" spans="5:7">
      <c r="E791" s="51" t="s"/>
      <c r="F791" s="51" t="s"/>
      <c r="G791" s="51" t="s"/>
    </row>
    <row r="792" spans="5:7">
      <c r="E792" s="51" t="s"/>
      <c r="F792" s="51" t="s"/>
      <c r="G792" s="51" t="s"/>
    </row>
    <row r="793" spans="5:7">
      <c r="E793" s="51" t="s"/>
      <c r="F793" s="51" t="s"/>
      <c r="G793" s="51" t="s"/>
    </row>
    <row r="794" spans="5:7">
      <c r="E794" s="51" t="s"/>
      <c r="F794" s="51" t="s"/>
      <c r="G794" s="51" t="s"/>
    </row>
    <row r="795" spans="5:7">
      <c r="E795" s="51" t="s"/>
      <c r="F795" s="51" t="s"/>
      <c r="G795" s="51" t="s"/>
    </row>
    <row r="796" spans="5:7">
      <c r="E796" s="51" t="s"/>
      <c r="F796" s="51" t="s"/>
      <c r="G796" s="51" t="s"/>
    </row>
    <row r="797" spans="5:7">
      <c r="E797" s="51" t="s"/>
      <c r="F797" s="51" t="s"/>
      <c r="G797" s="51" t="s"/>
    </row>
    <row r="798" spans="5:7">
      <c r="E798" s="51" t="s"/>
      <c r="F798" s="51" t="s"/>
      <c r="G798" s="51" t="s"/>
    </row>
    <row r="799" spans="5:7">
      <c r="E799" s="51" t="s"/>
      <c r="F799" s="51" t="s"/>
      <c r="G799" s="51" t="s"/>
    </row>
    <row r="800" spans="5:7">
      <c r="E800" s="51" t="s"/>
      <c r="F800" s="51" t="s"/>
      <c r="G800" s="51" t="s"/>
    </row>
    <row r="801" spans="5:7">
      <c r="E801" s="51" t="s"/>
      <c r="F801" s="51" t="s"/>
      <c r="G801" s="51" t="s"/>
    </row>
    <row r="802" spans="5:7">
      <c r="E802" s="51" t="s"/>
      <c r="F802" s="51" t="s"/>
      <c r="G802" s="51" t="s"/>
    </row>
    <row r="803" spans="5:7">
      <c r="E803" s="51" t="s"/>
      <c r="F803" s="51" t="s"/>
      <c r="G803" s="51" t="s"/>
    </row>
    <row r="804" spans="5:7">
      <c r="E804" s="51" t="s"/>
      <c r="F804" s="51" t="s"/>
      <c r="G804" s="51" t="s"/>
    </row>
    <row r="805" spans="5:7">
      <c r="E805" s="51" t="s"/>
      <c r="F805" s="51" t="s"/>
      <c r="G805" s="51" t="s"/>
    </row>
    <row r="806" spans="5:7">
      <c r="E806" s="51" t="s"/>
      <c r="F806" s="51" t="s"/>
      <c r="G806" s="51" t="s"/>
    </row>
    <row r="807" spans="5:7">
      <c r="E807" s="51" t="s"/>
      <c r="F807" s="51" t="s"/>
      <c r="G807" s="51" t="s"/>
    </row>
    <row r="808" spans="5:7">
      <c r="E808" s="51" t="s"/>
      <c r="F808" s="51" t="s"/>
      <c r="G808" s="51" t="s"/>
    </row>
    <row r="809" spans="5:7">
      <c r="E809" s="51" t="s"/>
      <c r="F809" s="51" t="s"/>
      <c r="G809" s="51" t="s"/>
    </row>
    <row r="810" spans="5:7">
      <c r="E810" s="51" t="s"/>
      <c r="F810" s="51" t="s"/>
      <c r="G810" s="51" t="s"/>
    </row>
    <row r="811" spans="5:7">
      <c r="E811" s="51" t="s"/>
      <c r="F811" s="51" t="s"/>
      <c r="G811" s="51" t="s"/>
    </row>
    <row r="812" spans="5:7">
      <c r="E812" s="51" t="s"/>
      <c r="F812" s="51" t="s"/>
      <c r="G812" s="51" t="s"/>
    </row>
    <row r="813" spans="5:7">
      <c r="E813" s="51" t="s"/>
      <c r="F813" s="51" t="s"/>
      <c r="G813" s="51" t="s"/>
    </row>
    <row r="814" spans="5:7">
      <c r="E814" s="51" t="s"/>
      <c r="F814" s="51" t="s"/>
      <c r="G814" s="51" t="s"/>
    </row>
    <row r="815" spans="5:7">
      <c r="E815" s="51" t="s"/>
      <c r="F815" s="51" t="s"/>
      <c r="G815" s="51" t="s"/>
    </row>
    <row r="816" spans="5:7">
      <c r="E816" s="51" t="s"/>
      <c r="F816" s="51" t="s"/>
      <c r="G816" s="51" t="s"/>
    </row>
    <row r="817" spans="5:7">
      <c r="E817" s="51" t="s"/>
      <c r="F817" s="51" t="s"/>
      <c r="G817" s="51" t="s"/>
    </row>
    <row r="818" spans="5:7">
      <c r="E818" s="51" t="s"/>
      <c r="F818" s="51" t="s"/>
      <c r="G818" s="51" t="s"/>
    </row>
    <row r="819" spans="5:7">
      <c r="E819" s="51" t="s"/>
      <c r="F819" s="51" t="s"/>
      <c r="G819" s="51" t="s"/>
    </row>
    <row r="820" spans="5:7">
      <c r="E820" s="51" t="s"/>
      <c r="F820" s="51" t="s"/>
      <c r="G820" s="51" t="s"/>
    </row>
    <row r="821" spans="5:7">
      <c r="E821" s="51" t="s"/>
      <c r="F821" s="51" t="s"/>
      <c r="G821" s="51" t="s"/>
    </row>
    <row r="822" spans="5:7">
      <c r="E822" s="51" t="s"/>
      <c r="F822" s="51" t="s"/>
      <c r="G822" s="51" t="s"/>
    </row>
    <row r="823" spans="5:7">
      <c r="E823" s="51" t="s"/>
      <c r="F823" s="51" t="s"/>
      <c r="G823" s="51" t="s"/>
    </row>
    <row r="824" spans="5:7">
      <c r="E824" s="51" t="s"/>
      <c r="F824" s="51" t="s"/>
      <c r="G824" s="51" t="s"/>
    </row>
    <row r="825" spans="5:7">
      <c r="E825" s="51" t="s"/>
      <c r="F825" s="51" t="s"/>
      <c r="G825" s="51" t="s"/>
    </row>
    <row r="826" spans="5:7">
      <c r="E826" s="51" t="s"/>
      <c r="F826" s="51" t="s"/>
      <c r="G826" s="51" t="s"/>
    </row>
    <row r="827" spans="5:7">
      <c r="E827" s="51" t="s"/>
      <c r="F827" s="51" t="s"/>
      <c r="G827" s="51" t="s"/>
    </row>
    <row r="828" spans="5:7">
      <c r="E828" s="51" t="s"/>
      <c r="F828" s="51" t="s"/>
      <c r="G828" s="51" t="s"/>
    </row>
    <row r="829" spans="5:7">
      <c r="E829" s="51" t="s"/>
      <c r="F829" s="51" t="s"/>
      <c r="G829" s="51" t="s"/>
    </row>
    <row r="830" spans="5:7">
      <c r="E830" s="51" t="s"/>
      <c r="F830" s="51" t="s"/>
      <c r="G830" s="51" t="s"/>
    </row>
    <row r="831" spans="5:7">
      <c r="E831" s="51" t="s"/>
      <c r="F831" s="51" t="s"/>
      <c r="G831" s="51" t="s"/>
    </row>
    <row r="832" spans="5:7">
      <c r="E832" s="51" t="s"/>
      <c r="F832" s="51" t="s"/>
      <c r="G832" s="51" t="s"/>
    </row>
    <row r="833" spans="5:7">
      <c r="E833" s="51" t="s"/>
      <c r="F833" s="51" t="s"/>
      <c r="G833" s="51" t="s"/>
    </row>
    <row r="834" spans="5:7">
      <c r="E834" s="51" t="s"/>
      <c r="F834" s="51" t="s"/>
      <c r="G834" s="51" t="s"/>
    </row>
    <row r="835" spans="5:7">
      <c r="E835" s="51" t="s"/>
      <c r="F835" s="51" t="s"/>
      <c r="G835" s="51" t="s"/>
    </row>
    <row r="836" spans="5:7">
      <c r="E836" s="51" t="s"/>
      <c r="F836" s="51" t="s"/>
      <c r="G836" s="51" t="s"/>
    </row>
    <row r="837" spans="5:7">
      <c r="E837" s="51" t="s"/>
      <c r="F837" s="51" t="s"/>
      <c r="G837" s="51" t="s"/>
    </row>
    <row r="838" spans="5:7">
      <c r="E838" s="51" t="s"/>
      <c r="F838" s="51" t="s"/>
      <c r="G838" s="51" t="s"/>
    </row>
    <row r="839" spans="5:7">
      <c r="E839" s="51" t="s"/>
      <c r="F839" s="51" t="s"/>
      <c r="G839" s="51" t="s"/>
    </row>
    <row r="840" spans="5:7">
      <c r="E840" s="51" t="s"/>
      <c r="F840" s="51" t="s"/>
      <c r="G840" s="51" t="s"/>
    </row>
    <row r="841" spans="5:7">
      <c r="E841" s="51" t="s"/>
      <c r="F841" s="51" t="s"/>
      <c r="G841" s="51" t="s"/>
    </row>
    <row r="842" spans="5:7">
      <c r="E842" s="51" t="s"/>
      <c r="F842" s="51" t="s"/>
      <c r="G842" s="51" t="s"/>
    </row>
    <row r="843" spans="5:7">
      <c r="E843" s="51" t="s"/>
      <c r="F843" s="51" t="s"/>
      <c r="G843" s="51" t="s"/>
    </row>
    <row r="844" spans="5:7">
      <c r="E844" s="51" t="s"/>
      <c r="F844" s="51" t="s"/>
      <c r="G844" s="51" t="s"/>
    </row>
    <row r="845" spans="5:7">
      <c r="E845" s="51" t="s"/>
      <c r="F845" s="51" t="s"/>
      <c r="G845" s="51" t="s"/>
    </row>
    <row r="846" spans="5:7">
      <c r="E846" s="51" t="s"/>
      <c r="F846" s="51" t="s"/>
      <c r="G846" s="51" t="s"/>
    </row>
    <row r="847" spans="5:7">
      <c r="E847" s="51" t="s"/>
      <c r="F847" s="51" t="s"/>
      <c r="G847" s="51" t="s"/>
    </row>
    <row r="848" spans="5:7">
      <c r="E848" s="51" t="s"/>
      <c r="F848" s="51" t="s"/>
      <c r="G848" s="51" t="s"/>
    </row>
    <row r="849" spans="5:7">
      <c r="E849" s="51" t="s"/>
      <c r="F849" s="51" t="s"/>
      <c r="G849" s="51" t="s"/>
    </row>
    <row r="850" spans="5:7">
      <c r="E850" s="51" t="s"/>
      <c r="F850" s="51" t="s"/>
      <c r="G850" s="51" t="s"/>
    </row>
    <row r="851" spans="5:7">
      <c r="E851" s="51" t="s"/>
      <c r="F851" s="51" t="s"/>
      <c r="G851" s="51" t="s"/>
    </row>
    <row r="852" spans="5:7">
      <c r="E852" s="51" t="s"/>
      <c r="F852" s="51" t="s"/>
      <c r="G852" s="51" t="s"/>
    </row>
    <row r="853" spans="5:7">
      <c r="E853" s="51" t="s"/>
      <c r="F853" s="51" t="s"/>
      <c r="G853" s="51" t="s"/>
    </row>
    <row r="854" spans="5:7">
      <c r="E854" s="51" t="s"/>
      <c r="F854" s="51" t="s"/>
      <c r="G854" s="51" t="s"/>
    </row>
    <row r="855" spans="5:7">
      <c r="E855" s="51" t="s"/>
      <c r="F855" s="51" t="s"/>
      <c r="G855" s="51" t="s"/>
    </row>
  </sheetData>
  <mergeCells count="52">
    <mergeCell ref="B259:B289"/>
    <mergeCell ref="B290:B308"/>
    <mergeCell ref="B309:B316"/>
    <mergeCell ref="B317:B338"/>
    <mergeCell ref="B339:B341"/>
    <mergeCell ref="B187:B199"/>
    <mergeCell ref="B200:B219"/>
    <mergeCell ref="B220:B237"/>
    <mergeCell ref="B238:B243"/>
    <mergeCell ref="B244:B258"/>
    <mergeCell ref="A2:A69"/>
    <mergeCell ref="A70:A146"/>
    <mergeCell ref="A147:A243"/>
    <mergeCell ref="B2:B15"/>
    <mergeCell ref="B16:B29"/>
    <mergeCell ref="B30:B43"/>
    <mergeCell ref="B44:B54"/>
    <mergeCell ref="B55:B68"/>
    <mergeCell ref="B70:B83"/>
    <mergeCell ref="B84:B96"/>
    <mergeCell ref="B97:B114"/>
    <mergeCell ref="B115:B125"/>
    <mergeCell ref="B126:B142"/>
    <mergeCell ref="B143:B146"/>
    <mergeCell ref="B147:B161"/>
    <mergeCell ref="B162:B186"/>
    <mergeCell ref="A244:A341"/>
    <mergeCell ref="A342:A431"/>
    <mergeCell ref="B342:B357"/>
    <mergeCell ref="B358:B371"/>
    <mergeCell ref="B372:B387"/>
    <mergeCell ref="B388:B404"/>
    <mergeCell ref="B405:B427"/>
    <mergeCell ref="B428:B431"/>
    <mergeCell ref="A432:A510"/>
    <mergeCell ref="B432:B448"/>
    <mergeCell ref="B449:B456"/>
    <mergeCell ref="B457:B475"/>
    <mergeCell ref="B476:B494"/>
    <mergeCell ref="B495:B508"/>
    <mergeCell ref="B509:B510"/>
    <mergeCell ref="A511:A607"/>
    <mergeCell ref="B511:B523"/>
    <mergeCell ref="B524:B540"/>
    <mergeCell ref="B541:B561"/>
    <mergeCell ref="B562:B583"/>
    <mergeCell ref="B584:B602"/>
    <mergeCell ref="B603:B607"/>
    <mergeCell ref="A608:A650"/>
    <mergeCell ref="B608:B622"/>
    <mergeCell ref="B623:B635"/>
    <mergeCell ref="B636:B650"/>
  </mergeCells>
</worksheet>
</file>

<file path=xl/worksheets/sheet2.xml><?xml version="1.0" encoding="utf-8"?>
<worksheet xmlns="http://schemas.openxmlformats.org/spreadsheetml/2006/main">
  <sheetPr/>
  <dimension ref="AA411"/>
  <sheetViews>
    <sheetView showGridLines="true" zoomScaleNormal="100" workbookViewId="0">
      <selection activeCell="C2" sqref="C2:C15"/>
    </sheetView>
  </sheetViews>
  <sheetFormatPr defaultColWidth="7.84375" defaultRowHeight="17.4"/>
  <cols>
    <col min="1" max="1" width="5" style="130" bestFit="true" customWidth="true"/>
    <col min="2" max="2" width="11.6133" style="131" customWidth="true"/>
    <col min="3" max="3" width="13.9219" style="131" customWidth="true"/>
    <col min="4" max="4" width="27.6406" style="132" customWidth="true"/>
    <col min="5" max="5" width="62.8438" style="133" customWidth="true"/>
    <col min="6" max="26" width="7.84375" style="134"/>
  </cols>
  <sheetData>
    <row r="1" spans="1:5" s="129" customFormat="true">
      <c r="A1" s="3" t="s">
        <v>1</v>
      </c>
      <c r="B1" s="4" t="s">
        <v>2</v>
      </c>
      <c r="C1" s="4" t="s">
        <v>3</v>
      </c>
      <c r="D1" s="3" t="s">
        <v>4</v>
      </c>
      <c r="E1" s="3" t="s">
        <v>5</v>
      </c>
    </row>
    <row r="2" spans="1:26">
      <c r="A2" s="5" t="s">
        <v>6</v>
      </c>
      <c r="B2" s="6" t="s">
        <v>7</v>
      </c>
      <c r="C2" s="6" t="s">
        <v>8</v>
      </c>
      <c r="D2" s="7" t="s">
        <v>9</v>
      </c>
      <c r="E2" s="7" t="s">
        <v>10</v>
      </c>
      <c r="F2" s="8" t="s">
        <v>11</v>
      </c>
      <c r="G2" s="8" t="s">
        <v>11</v>
      </c>
      <c r="H2" s="8" t="s">
        <v>11</v>
      </c>
      <c r="I2" s="8" t="s">
        <v>11</v>
      </c>
      <c r="J2" s="8" t="s">
        <v>11</v>
      </c>
      <c r="K2" s="8" t="s">
        <v>11</v>
      </c>
      <c r="L2" s="8" t="s">
        <v>11</v>
      </c>
      <c r="M2" s="8" t="s">
        <v>11</v>
      </c>
      <c r="N2" s="8" t="s">
        <v>11</v>
      </c>
      <c r="O2" s="8" t="s">
        <v>11</v>
      </c>
      <c r="P2" s="8" t="s">
        <v>11</v>
      </c>
      <c r="Q2" s="8" t="s">
        <v>11</v>
      </c>
      <c r="R2" s="8" t="s">
        <v>11</v>
      </c>
      <c r="S2" s="8" t="s">
        <v>11</v>
      </c>
      <c r="T2" s="8" t="s">
        <v>11</v>
      </c>
      <c r="U2" s="8" t="s">
        <v>11</v>
      </c>
      <c r="V2" s="8" t="s">
        <v>11</v>
      </c>
      <c r="W2" s="8" t="s">
        <v>11</v>
      </c>
      <c r="X2" s="8" t="s">
        <v>11</v>
      </c>
      <c r="Y2" s="8" t="s">
        <v>11</v>
      </c>
      <c r="Z2" s="8" t="s">
        <v>11</v>
      </c>
    </row>
    <row r="3" spans="1:26">
      <c r="A3" s="9" t="s"/>
      <c r="B3" s="10" t="s"/>
      <c r="C3" s="10" t="s"/>
      <c r="D3" s="11" t="s">
        <v>11</v>
      </c>
      <c r="E3" s="7" t="s">
        <v>12</v>
      </c>
      <c r="F3" s="8" t="s">
        <v>11</v>
      </c>
      <c r="G3" s="8" t="s">
        <v>11</v>
      </c>
      <c r="H3" s="8" t="s">
        <v>11</v>
      </c>
      <c r="I3" s="8" t="s">
        <v>11</v>
      </c>
      <c r="J3" s="8" t="s">
        <v>11</v>
      </c>
      <c r="K3" s="8" t="s">
        <v>11</v>
      </c>
      <c r="L3" s="8" t="s">
        <v>11</v>
      </c>
      <c r="M3" s="8" t="s">
        <v>11</v>
      </c>
      <c r="N3" s="8" t="s">
        <v>11</v>
      </c>
      <c r="O3" s="8" t="s">
        <v>11</v>
      </c>
      <c r="P3" s="8" t="s">
        <v>11</v>
      </c>
      <c r="Q3" s="8" t="s">
        <v>11</v>
      </c>
      <c r="R3" s="8" t="s">
        <v>11</v>
      </c>
      <c r="S3" s="8" t="s">
        <v>11</v>
      </c>
      <c r="T3" s="8" t="s">
        <v>11</v>
      </c>
      <c r="U3" s="8" t="s">
        <v>11</v>
      </c>
      <c r="V3" s="8" t="s">
        <v>11</v>
      </c>
      <c r="W3" s="8" t="s">
        <v>11</v>
      </c>
      <c r="X3" s="8" t="s">
        <v>11</v>
      </c>
      <c r="Y3" s="8" t="s">
        <v>11</v>
      </c>
      <c r="Z3" s="8" t="s">
        <v>11</v>
      </c>
    </row>
    <row r="4" spans="1:26">
      <c r="A4" s="9" t="s"/>
      <c r="B4" s="10" t="s"/>
      <c r="C4" s="10" t="s"/>
      <c r="D4" s="7" t="s">
        <v>13</v>
      </c>
      <c r="E4" s="7" t="s">
        <v>14</v>
      </c>
      <c r="F4" s="8" t="s">
        <v>11</v>
      </c>
      <c r="G4" s="8" t="s">
        <v>11</v>
      </c>
      <c r="H4" s="8" t="s">
        <v>11</v>
      </c>
      <c r="I4" s="8" t="s">
        <v>11</v>
      </c>
      <c r="J4" s="8" t="s">
        <v>11</v>
      </c>
      <c r="K4" s="8" t="s">
        <v>11</v>
      </c>
      <c r="L4" s="8" t="s">
        <v>11</v>
      </c>
      <c r="M4" s="8" t="s">
        <v>11</v>
      </c>
      <c r="N4" s="8" t="s">
        <v>11</v>
      </c>
      <c r="O4" s="8" t="s">
        <v>11</v>
      </c>
      <c r="P4" s="8" t="s">
        <v>11</v>
      </c>
      <c r="Q4" s="8" t="s">
        <v>11</v>
      </c>
      <c r="R4" s="8" t="s">
        <v>11</v>
      </c>
      <c r="S4" s="8" t="s">
        <v>11</v>
      </c>
      <c r="T4" s="8" t="s">
        <v>11</v>
      </c>
      <c r="U4" s="8" t="s">
        <v>11</v>
      </c>
      <c r="V4" s="8" t="s">
        <v>11</v>
      </c>
      <c r="W4" s="8" t="s">
        <v>11</v>
      </c>
      <c r="X4" s="8" t="s">
        <v>11</v>
      </c>
      <c r="Y4" s="8" t="s">
        <v>11</v>
      </c>
      <c r="Z4" s="8" t="s">
        <v>11</v>
      </c>
    </row>
    <row r="5" spans="1:26">
      <c r="A5" s="9" t="s"/>
      <c r="B5" s="10" t="s"/>
      <c r="C5" s="10" t="s"/>
      <c r="D5" s="11" t="s">
        <v>11</v>
      </c>
      <c r="E5" s="7" t="s">
        <v>15</v>
      </c>
      <c r="F5" s="8" t="s">
        <v>11</v>
      </c>
      <c r="G5" s="8" t="s">
        <v>11</v>
      </c>
      <c r="H5" s="8" t="s">
        <v>11</v>
      </c>
      <c r="I5" s="8" t="s">
        <v>11</v>
      </c>
      <c r="J5" s="8" t="s">
        <v>11</v>
      </c>
      <c r="K5" s="8" t="s">
        <v>11</v>
      </c>
      <c r="L5" s="8" t="s">
        <v>11</v>
      </c>
      <c r="M5" s="8" t="s">
        <v>11</v>
      </c>
      <c r="N5" s="8" t="s">
        <v>11</v>
      </c>
      <c r="O5" s="8" t="s">
        <v>11</v>
      </c>
      <c r="P5" s="8" t="s">
        <v>11</v>
      </c>
      <c r="Q5" s="8" t="s">
        <v>11</v>
      </c>
      <c r="R5" s="8" t="s">
        <v>11</v>
      </c>
      <c r="S5" s="8" t="s">
        <v>11</v>
      </c>
      <c r="T5" s="8" t="s">
        <v>11</v>
      </c>
      <c r="U5" s="8" t="s">
        <v>11</v>
      </c>
      <c r="V5" s="8" t="s">
        <v>11</v>
      </c>
      <c r="W5" s="8" t="s">
        <v>11</v>
      </c>
      <c r="X5" s="8" t="s">
        <v>11</v>
      </c>
      <c r="Y5" s="8" t="s">
        <v>11</v>
      </c>
      <c r="Z5" s="8" t="s">
        <v>11</v>
      </c>
    </row>
    <row r="6" spans="1:26">
      <c r="A6" s="9" t="s"/>
      <c r="B6" s="10" t="s"/>
      <c r="C6" s="10" t="s"/>
      <c r="D6" s="7" t="s">
        <v>16</v>
      </c>
      <c r="E6" s="7" t="s">
        <v>17</v>
      </c>
      <c r="F6" s="8" t="s">
        <v>11</v>
      </c>
      <c r="G6" s="8" t="s">
        <v>11</v>
      </c>
      <c r="H6" s="8" t="s">
        <v>11</v>
      </c>
      <c r="I6" s="8" t="s">
        <v>11</v>
      </c>
      <c r="J6" s="8" t="s">
        <v>11</v>
      </c>
      <c r="K6" s="8" t="s">
        <v>11</v>
      </c>
      <c r="L6" s="8" t="s">
        <v>11</v>
      </c>
      <c r="M6" s="8" t="s">
        <v>11</v>
      </c>
      <c r="N6" s="8" t="s">
        <v>11</v>
      </c>
      <c r="O6" s="8" t="s">
        <v>11</v>
      </c>
      <c r="P6" s="8" t="s">
        <v>11</v>
      </c>
      <c r="Q6" s="8" t="s">
        <v>11</v>
      </c>
      <c r="R6" s="8" t="s">
        <v>11</v>
      </c>
      <c r="S6" s="8" t="s">
        <v>11</v>
      </c>
      <c r="T6" s="8" t="s">
        <v>11</v>
      </c>
      <c r="U6" s="8" t="s">
        <v>11</v>
      </c>
      <c r="V6" s="8" t="s">
        <v>11</v>
      </c>
      <c r="W6" s="8" t="s">
        <v>11</v>
      </c>
      <c r="X6" s="8" t="s">
        <v>11</v>
      </c>
      <c r="Y6" s="8" t="s">
        <v>11</v>
      </c>
      <c r="Z6" s="8" t="s">
        <v>11</v>
      </c>
    </row>
    <row r="7" spans="1:26">
      <c r="A7" s="9" t="s"/>
      <c r="B7" s="10" t="s"/>
      <c r="C7" s="10" t="s"/>
      <c r="D7" s="11" t="s">
        <v>11</v>
      </c>
      <c r="E7" s="12" t="s">
        <v>18</v>
      </c>
      <c r="F7" s="8" t="s">
        <v>11</v>
      </c>
      <c r="G7" s="8" t="s">
        <v>11</v>
      </c>
      <c r="H7" s="8" t="s">
        <v>11</v>
      </c>
      <c r="I7" s="8" t="s">
        <v>11</v>
      </c>
      <c r="J7" s="8" t="s">
        <v>11</v>
      </c>
      <c r="K7" s="8" t="s">
        <v>11</v>
      </c>
      <c r="L7" s="8" t="s">
        <v>11</v>
      </c>
      <c r="M7" s="8" t="s">
        <v>11</v>
      </c>
      <c r="N7" s="8" t="s">
        <v>11</v>
      </c>
      <c r="O7" s="8" t="s">
        <v>11</v>
      </c>
      <c r="P7" s="8" t="s">
        <v>11</v>
      </c>
      <c r="Q7" s="8" t="s">
        <v>11</v>
      </c>
      <c r="R7" s="8" t="s">
        <v>11</v>
      </c>
      <c r="S7" s="8" t="s">
        <v>11</v>
      </c>
      <c r="T7" s="8" t="s">
        <v>11</v>
      </c>
      <c r="U7" s="8" t="s">
        <v>11</v>
      </c>
      <c r="V7" s="8" t="s">
        <v>11</v>
      </c>
      <c r="W7" s="8" t="s">
        <v>11</v>
      </c>
      <c r="X7" s="8" t="s">
        <v>11</v>
      </c>
      <c r="Y7" s="8" t="s">
        <v>11</v>
      </c>
      <c r="Z7" s="8" t="s">
        <v>11</v>
      </c>
    </row>
    <row r="8" spans="1:26">
      <c r="A8" s="9" t="s"/>
      <c r="B8" s="10" t="s"/>
      <c r="C8" s="10" t="s"/>
      <c r="D8" s="7" t="s">
        <v>19</v>
      </c>
      <c r="E8" s="7" t="s">
        <v>20</v>
      </c>
      <c r="F8" s="8" t="s">
        <v>11</v>
      </c>
      <c r="G8" s="8" t="s">
        <v>11</v>
      </c>
      <c r="H8" s="8" t="s">
        <v>11</v>
      </c>
      <c r="I8" s="8" t="s">
        <v>11</v>
      </c>
      <c r="J8" s="8" t="s">
        <v>11</v>
      </c>
      <c r="K8" s="8" t="s">
        <v>11</v>
      </c>
      <c r="L8" s="8" t="s">
        <v>11</v>
      </c>
      <c r="M8" s="8" t="s">
        <v>11</v>
      </c>
      <c r="N8" s="8" t="s">
        <v>11</v>
      </c>
      <c r="O8" s="8" t="s">
        <v>11</v>
      </c>
      <c r="P8" s="8" t="s">
        <v>11</v>
      </c>
      <c r="Q8" s="8" t="s">
        <v>11</v>
      </c>
      <c r="R8" s="8" t="s">
        <v>11</v>
      </c>
      <c r="S8" s="8" t="s">
        <v>11</v>
      </c>
      <c r="T8" s="8" t="s">
        <v>11</v>
      </c>
      <c r="U8" s="8" t="s">
        <v>11</v>
      </c>
      <c r="V8" s="8" t="s">
        <v>11</v>
      </c>
      <c r="W8" s="8" t="s">
        <v>11</v>
      </c>
      <c r="X8" s="8" t="s">
        <v>11</v>
      </c>
      <c r="Y8" s="8" t="s">
        <v>11</v>
      </c>
      <c r="Z8" s="8" t="s">
        <v>11</v>
      </c>
    </row>
    <row r="9" spans="1:26">
      <c r="A9" s="9" t="s"/>
      <c r="B9" s="10" t="s"/>
      <c r="C9" s="10" t="s"/>
      <c r="D9" s="11" t="s">
        <v>11</v>
      </c>
      <c r="E9" s="7" t="s">
        <v>21</v>
      </c>
      <c r="F9" s="8" t="s">
        <v>11</v>
      </c>
      <c r="G9" s="8" t="s">
        <v>11</v>
      </c>
      <c r="H9" s="8" t="s">
        <v>11</v>
      </c>
      <c r="I9" s="8" t="s">
        <v>11</v>
      </c>
      <c r="J9" s="8" t="s">
        <v>11</v>
      </c>
      <c r="K9" s="8" t="s">
        <v>11</v>
      </c>
      <c r="L9" s="8" t="s">
        <v>11</v>
      </c>
      <c r="M9" s="8" t="s">
        <v>11</v>
      </c>
      <c r="N9" s="8" t="s">
        <v>11</v>
      </c>
      <c r="O9" s="8" t="s">
        <v>11</v>
      </c>
      <c r="P9" s="8" t="s">
        <v>11</v>
      </c>
      <c r="Q9" s="8" t="s">
        <v>11</v>
      </c>
      <c r="R9" s="8" t="s">
        <v>11</v>
      </c>
      <c r="S9" s="8" t="s">
        <v>11</v>
      </c>
      <c r="T9" s="8" t="s">
        <v>11</v>
      </c>
      <c r="U9" s="8" t="s">
        <v>11</v>
      </c>
      <c r="V9" s="8" t="s">
        <v>11</v>
      </c>
      <c r="W9" s="8" t="s">
        <v>11</v>
      </c>
      <c r="X9" s="8" t="s">
        <v>11</v>
      </c>
      <c r="Y9" s="8" t="s">
        <v>11</v>
      </c>
      <c r="Z9" s="8" t="s">
        <v>11</v>
      </c>
    </row>
    <row r="10" spans="1:26">
      <c r="A10" s="9" t="s"/>
      <c r="B10" s="10" t="s"/>
      <c r="C10" s="10" t="s"/>
      <c r="D10" s="11" t="s">
        <v>11</v>
      </c>
      <c r="E10" s="13" t="s">
        <v>22</v>
      </c>
      <c r="F10" s="8" t="s">
        <v>11</v>
      </c>
      <c r="G10" s="8" t="s">
        <v>11</v>
      </c>
      <c r="H10" s="8" t="s">
        <v>11</v>
      </c>
      <c r="I10" s="8" t="s">
        <v>11</v>
      </c>
      <c r="J10" s="8" t="s">
        <v>11</v>
      </c>
      <c r="K10" s="8" t="s">
        <v>11</v>
      </c>
      <c r="L10" s="8" t="s">
        <v>11</v>
      </c>
      <c r="M10" s="8" t="s">
        <v>11</v>
      </c>
      <c r="N10" s="8" t="s">
        <v>11</v>
      </c>
      <c r="O10" s="8" t="s">
        <v>11</v>
      </c>
      <c r="P10" s="8" t="s">
        <v>11</v>
      </c>
      <c r="Q10" s="8" t="s">
        <v>11</v>
      </c>
      <c r="R10" s="8" t="s">
        <v>11</v>
      </c>
      <c r="S10" s="8" t="s">
        <v>11</v>
      </c>
      <c r="T10" s="8" t="s">
        <v>11</v>
      </c>
      <c r="U10" s="8" t="s">
        <v>11</v>
      </c>
      <c r="V10" s="8" t="s">
        <v>11</v>
      </c>
      <c r="W10" s="8" t="s">
        <v>11</v>
      </c>
      <c r="X10" s="8" t="s">
        <v>11</v>
      </c>
      <c r="Y10" s="8" t="s">
        <v>11</v>
      </c>
      <c r="Z10" s="8" t="s">
        <v>11</v>
      </c>
    </row>
    <row r="11" spans="1:26">
      <c r="A11" s="9" t="s"/>
      <c r="B11" s="10" t="s"/>
      <c r="C11" s="10" t="s"/>
      <c r="D11" s="7" t="s">
        <v>23</v>
      </c>
      <c r="E11" s="13" t="s">
        <v>24</v>
      </c>
      <c r="F11" s="8" t="s">
        <v>11</v>
      </c>
      <c r="G11" s="8" t="s">
        <v>11</v>
      </c>
      <c r="H11" s="8" t="s">
        <v>11</v>
      </c>
      <c r="I11" s="8" t="s">
        <v>11</v>
      </c>
      <c r="J11" s="8" t="s">
        <v>11</v>
      </c>
      <c r="K11" s="8" t="s">
        <v>11</v>
      </c>
      <c r="L11" s="8" t="s">
        <v>11</v>
      </c>
      <c r="M11" s="8" t="s">
        <v>11</v>
      </c>
      <c r="N11" s="8" t="s">
        <v>11</v>
      </c>
      <c r="O11" s="8" t="s">
        <v>11</v>
      </c>
      <c r="P11" s="8" t="s">
        <v>11</v>
      </c>
      <c r="Q11" s="8" t="s">
        <v>11</v>
      </c>
      <c r="R11" s="8" t="s">
        <v>11</v>
      </c>
      <c r="S11" s="8" t="s">
        <v>11</v>
      </c>
      <c r="T11" s="8" t="s">
        <v>11</v>
      </c>
      <c r="U11" s="8" t="s">
        <v>11</v>
      </c>
      <c r="V11" s="8" t="s">
        <v>11</v>
      </c>
      <c r="W11" s="8" t="s">
        <v>11</v>
      </c>
      <c r="X11" s="8" t="s">
        <v>11</v>
      </c>
      <c r="Y11" s="8" t="s">
        <v>11</v>
      </c>
      <c r="Z11" s="8" t="s">
        <v>11</v>
      </c>
    </row>
    <row r="12" spans="1:26">
      <c r="A12" s="9" t="s"/>
      <c r="B12" s="10" t="s"/>
      <c r="C12" s="10" t="s"/>
      <c r="D12" s="7" t="s">
        <v>11</v>
      </c>
      <c r="E12" s="13" t="s">
        <v>25</v>
      </c>
      <c r="F12" s="8" t="s">
        <v>11</v>
      </c>
      <c r="G12" s="8" t="s">
        <v>11</v>
      </c>
      <c r="H12" s="8" t="s">
        <v>11</v>
      </c>
      <c r="I12" s="8" t="s">
        <v>11</v>
      </c>
      <c r="J12" s="8" t="s">
        <v>11</v>
      </c>
      <c r="K12" s="8" t="s">
        <v>11</v>
      </c>
      <c r="L12" s="8" t="s">
        <v>11</v>
      </c>
      <c r="M12" s="8" t="s">
        <v>11</v>
      </c>
      <c r="N12" s="8" t="s">
        <v>11</v>
      </c>
      <c r="O12" s="8" t="s">
        <v>11</v>
      </c>
      <c r="P12" s="8" t="s">
        <v>11</v>
      </c>
      <c r="Q12" s="8" t="s">
        <v>11</v>
      </c>
      <c r="R12" s="8" t="s">
        <v>11</v>
      </c>
      <c r="S12" s="8" t="s">
        <v>11</v>
      </c>
      <c r="T12" s="8" t="s">
        <v>11</v>
      </c>
      <c r="U12" s="8" t="s">
        <v>11</v>
      </c>
      <c r="V12" s="8" t="s">
        <v>11</v>
      </c>
      <c r="W12" s="8" t="s">
        <v>11</v>
      </c>
      <c r="X12" s="8" t="s">
        <v>11</v>
      </c>
      <c r="Y12" s="8" t="s">
        <v>11</v>
      </c>
      <c r="Z12" s="8" t="s">
        <v>11</v>
      </c>
    </row>
    <row r="13" spans="1:26">
      <c r="A13" s="9" t="s"/>
      <c r="B13" s="10" t="s"/>
      <c r="C13" s="10" t="s"/>
      <c r="D13" s="7" t="s">
        <v>11</v>
      </c>
      <c r="E13" s="13" t="s">
        <v>26</v>
      </c>
      <c r="F13" s="8" t="s">
        <v>11</v>
      </c>
      <c r="G13" s="8" t="s">
        <v>11</v>
      </c>
      <c r="H13" s="8" t="s">
        <v>11</v>
      </c>
      <c r="I13" s="8" t="s">
        <v>11</v>
      </c>
      <c r="J13" s="8" t="s">
        <v>11</v>
      </c>
      <c r="K13" s="8" t="s">
        <v>11</v>
      </c>
      <c r="L13" s="8" t="s">
        <v>11</v>
      </c>
      <c r="M13" s="8" t="s">
        <v>11</v>
      </c>
      <c r="N13" s="8" t="s">
        <v>11</v>
      </c>
      <c r="O13" s="8" t="s">
        <v>11</v>
      </c>
      <c r="P13" s="8" t="s">
        <v>11</v>
      </c>
      <c r="Q13" s="8" t="s">
        <v>11</v>
      </c>
      <c r="R13" s="8" t="s">
        <v>11</v>
      </c>
      <c r="S13" s="8" t="s">
        <v>11</v>
      </c>
      <c r="T13" s="8" t="s">
        <v>11</v>
      </c>
      <c r="U13" s="8" t="s">
        <v>11</v>
      </c>
      <c r="V13" s="8" t="s">
        <v>11</v>
      </c>
      <c r="W13" s="8" t="s">
        <v>11</v>
      </c>
      <c r="X13" s="8" t="s">
        <v>11</v>
      </c>
      <c r="Y13" s="8" t="s">
        <v>11</v>
      </c>
      <c r="Z13" s="8" t="s">
        <v>11</v>
      </c>
    </row>
    <row r="14" spans="1:26">
      <c r="A14" s="9" t="s"/>
      <c r="B14" s="6" t="s">
        <v>27</v>
      </c>
      <c r="C14" s="6" t="s">
        <v>28</v>
      </c>
      <c r="D14" s="7" t="s">
        <v>29</v>
      </c>
      <c r="E14" s="7" t="s">
        <v>30</v>
      </c>
      <c r="F14" s="8" t="s">
        <v>11</v>
      </c>
      <c r="G14" s="8" t="s">
        <v>11</v>
      </c>
      <c r="H14" s="8" t="s">
        <v>11</v>
      </c>
      <c r="I14" s="8" t="s">
        <v>11</v>
      </c>
      <c r="J14" s="8" t="s">
        <v>11</v>
      </c>
      <c r="K14" s="8" t="s">
        <v>11</v>
      </c>
      <c r="L14" s="8" t="s">
        <v>11</v>
      </c>
      <c r="M14" s="8" t="s">
        <v>11</v>
      </c>
      <c r="N14" s="8" t="s">
        <v>11</v>
      </c>
      <c r="O14" s="8" t="s">
        <v>11</v>
      </c>
      <c r="P14" s="8" t="s">
        <v>11</v>
      </c>
      <c r="Q14" s="8" t="s">
        <v>11</v>
      </c>
      <c r="R14" s="8" t="s">
        <v>11</v>
      </c>
      <c r="S14" s="8" t="s">
        <v>11</v>
      </c>
      <c r="T14" s="8" t="s">
        <v>11</v>
      </c>
      <c r="U14" s="8" t="s">
        <v>11</v>
      </c>
      <c r="V14" s="8" t="s">
        <v>11</v>
      </c>
      <c r="W14" s="8" t="s">
        <v>11</v>
      </c>
      <c r="X14" s="8" t="s">
        <v>11</v>
      </c>
      <c r="Y14" s="8" t="s">
        <v>11</v>
      </c>
      <c r="Z14" s="8" t="s">
        <v>11</v>
      </c>
    </row>
    <row r="15" spans="1:26">
      <c r="A15" s="9" t="s"/>
      <c r="B15" s="10" t="s"/>
      <c r="C15" s="10" t="s"/>
      <c r="D15" s="11" t="s">
        <v>11</v>
      </c>
      <c r="E15" s="13" t="s">
        <v>31</v>
      </c>
      <c r="F15" s="8" t="s">
        <v>11</v>
      </c>
      <c r="G15" s="8" t="s">
        <v>11</v>
      </c>
      <c r="H15" s="8" t="s">
        <v>11</v>
      </c>
      <c r="I15" s="8" t="s">
        <v>11</v>
      </c>
      <c r="J15" s="8" t="s">
        <v>11</v>
      </c>
      <c r="K15" s="8" t="s">
        <v>11</v>
      </c>
      <c r="L15" s="8" t="s">
        <v>11</v>
      </c>
      <c r="M15" s="8" t="s">
        <v>11</v>
      </c>
      <c r="N15" s="8" t="s">
        <v>11</v>
      </c>
      <c r="O15" s="8" t="s">
        <v>11</v>
      </c>
      <c r="P15" s="8" t="s">
        <v>11</v>
      </c>
      <c r="Q15" s="8" t="s">
        <v>11</v>
      </c>
      <c r="R15" s="8" t="s">
        <v>11</v>
      </c>
      <c r="S15" s="8" t="s">
        <v>11</v>
      </c>
      <c r="T15" s="8" t="s">
        <v>11</v>
      </c>
      <c r="U15" s="8" t="s">
        <v>11</v>
      </c>
      <c r="V15" s="8" t="s">
        <v>11</v>
      </c>
      <c r="W15" s="8" t="s">
        <v>11</v>
      </c>
      <c r="X15" s="8" t="s">
        <v>11</v>
      </c>
      <c r="Y15" s="8" t="s">
        <v>11</v>
      </c>
      <c r="Z15" s="8" t="s">
        <v>11</v>
      </c>
    </row>
    <row r="16" spans="1:26">
      <c r="A16" s="9" t="s"/>
      <c r="B16" s="10" t="s"/>
      <c r="C16" s="10" t="s"/>
      <c r="D16" s="7" t="s">
        <v>32</v>
      </c>
      <c r="E16" s="7" t="s">
        <v>33</v>
      </c>
      <c r="F16" s="8" t="s">
        <v>11</v>
      </c>
      <c r="G16" s="8" t="s">
        <v>11</v>
      </c>
      <c r="H16" s="8" t="s">
        <v>11</v>
      </c>
      <c r="I16" s="8" t="s">
        <v>11</v>
      </c>
      <c r="J16" s="8" t="s">
        <v>11</v>
      </c>
      <c r="K16" s="8" t="s">
        <v>11</v>
      </c>
      <c r="L16" s="8" t="s">
        <v>11</v>
      </c>
      <c r="M16" s="8" t="s">
        <v>11</v>
      </c>
      <c r="N16" s="8" t="s">
        <v>11</v>
      </c>
      <c r="O16" s="8" t="s">
        <v>11</v>
      </c>
      <c r="P16" s="8" t="s">
        <v>11</v>
      </c>
      <c r="Q16" s="8" t="s">
        <v>11</v>
      </c>
      <c r="R16" s="8" t="s">
        <v>11</v>
      </c>
      <c r="S16" s="8" t="s">
        <v>11</v>
      </c>
      <c r="T16" s="8" t="s">
        <v>11</v>
      </c>
      <c r="U16" s="8" t="s">
        <v>11</v>
      </c>
      <c r="V16" s="8" t="s">
        <v>11</v>
      </c>
      <c r="W16" s="8" t="s">
        <v>11</v>
      </c>
      <c r="X16" s="8" t="s">
        <v>11</v>
      </c>
      <c r="Y16" s="8" t="s">
        <v>11</v>
      </c>
      <c r="Z16" s="8" t="s">
        <v>11</v>
      </c>
    </row>
    <row r="17" spans="1:26">
      <c r="A17" s="9" t="s"/>
      <c r="B17" s="10" t="s"/>
      <c r="C17" s="10" t="s"/>
      <c r="D17" s="11" t="s">
        <v>11</v>
      </c>
      <c r="E17" s="7" t="s">
        <v>34</v>
      </c>
      <c r="F17" s="8" t="s">
        <v>11</v>
      </c>
      <c r="G17" s="8" t="s">
        <v>11</v>
      </c>
      <c r="H17" s="8" t="s">
        <v>11</v>
      </c>
      <c r="I17" s="8" t="s">
        <v>11</v>
      </c>
      <c r="J17" s="8" t="s">
        <v>11</v>
      </c>
      <c r="K17" s="8" t="s">
        <v>11</v>
      </c>
      <c r="L17" s="8" t="s">
        <v>11</v>
      </c>
      <c r="M17" s="8" t="s">
        <v>11</v>
      </c>
      <c r="N17" s="8" t="s">
        <v>11</v>
      </c>
      <c r="O17" s="8" t="s">
        <v>11</v>
      </c>
      <c r="P17" s="8" t="s">
        <v>11</v>
      </c>
      <c r="Q17" s="8" t="s">
        <v>11</v>
      </c>
      <c r="R17" s="8" t="s">
        <v>11</v>
      </c>
      <c r="S17" s="8" t="s">
        <v>11</v>
      </c>
      <c r="T17" s="8" t="s">
        <v>11</v>
      </c>
      <c r="U17" s="8" t="s">
        <v>11</v>
      </c>
      <c r="V17" s="8" t="s">
        <v>11</v>
      </c>
      <c r="W17" s="8" t="s">
        <v>11</v>
      </c>
      <c r="X17" s="8" t="s">
        <v>11</v>
      </c>
      <c r="Y17" s="8" t="s">
        <v>11</v>
      </c>
      <c r="Z17" s="8" t="s">
        <v>11</v>
      </c>
    </row>
    <row r="18" spans="1:26">
      <c r="A18" s="9" t="s"/>
      <c r="B18" s="10" t="s"/>
      <c r="C18" s="10" t="s"/>
      <c r="D18" s="12" t="s">
        <v>35</v>
      </c>
      <c r="E18" s="14" t="s">
        <v>36</v>
      </c>
      <c r="F18" s="8" t="s">
        <v>11</v>
      </c>
      <c r="G18" s="8" t="s">
        <v>11</v>
      </c>
      <c r="H18" s="8" t="s">
        <v>11</v>
      </c>
      <c r="I18" s="8" t="s">
        <v>11</v>
      </c>
      <c r="J18" s="8" t="s">
        <v>11</v>
      </c>
      <c r="K18" s="8" t="s">
        <v>11</v>
      </c>
      <c r="L18" s="8" t="s">
        <v>11</v>
      </c>
      <c r="M18" s="8" t="s">
        <v>11</v>
      </c>
      <c r="N18" s="8" t="s">
        <v>11</v>
      </c>
      <c r="O18" s="8" t="s">
        <v>11</v>
      </c>
      <c r="P18" s="8" t="s">
        <v>11</v>
      </c>
      <c r="Q18" s="8" t="s">
        <v>11</v>
      </c>
      <c r="R18" s="8" t="s">
        <v>11</v>
      </c>
      <c r="S18" s="8" t="s">
        <v>11</v>
      </c>
      <c r="T18" s="8" t="s">
        <v>11</v>
      </c>
      <c r="U18" s="8" t="s">
        <v>11</v>
      </c>
      <c r="V18" s="8" t="s">
        <v>11</v>
      </c>
      <c r="W18" s="8" t="s">
        <v>11</v>
      </c>
      <c r="X18" s="8" t="s">
        <v>11</v>
      </c>
      <c r="Y18" s="8" t="s">
        <v>11</v>
      </c>
      <c r="Z18" s="8" t="s">
        <v>11</v>
      </c>
    </row>
    <row r="19" spans="1:26">
      <c r="A19" s="9" t="s"/>
      <c r="B19" s="10" t="s"/>
      <c r="C19" s="10" t="s"/>
      <c r="D19" s="11" t="s">
        <v>11</v>
      </c>
      <c r="E19" s="14" t="s">
        <v>37</v>
      </c>
      <c r="F19" s="8" t="s">
        <v>11</v>
      </c>
      <c r="G19" s="8" t="s">
        <v>11</v>
      </c>
      <c r="H19" s="8" t="s">
        <v>11</v>
      </c>
      <c r="I19" s="8" t="s">
        <v>11</v>
      </c>
      <c r="J19" s="8" t="s">
        <v>11</v>
      </c>
      <c r="K19" s="8" t="s">
        <v>11</v>
      </c>
      <c r="L19" s="8" t="s">
        <v>11</v>
      </c>
      <c r="M19" s="8" t="s">
        <v>11</v>
      </c>
      <c r="N19" s="8" t="s">
        <v>11</v>
      </c>
      <c r="O19" s="8" t="s">
        <v>11</v>
      </c>
      <c r="P19" s="8" t="s">
        <v>11</v>
      </c>
      <c r="Q19" s="8" t="s">
        <v>11</v>
      </c>
      <c r="R19" s="8" t="s">
        <v>11</v>
      </c>
      <c r="S19" s="8" t="s">
        <v>11</v>
      </c>
      <c r="T19" s="8" t="s">
        <v>11</v>
      </c>
      <c r="U19" s="8" t="s">
        <v>11</v>
      </c>
      <c r="V19" s="8" t="s">
        <v>11</v>
      </c>
      <c r="W19" s="8" t="s">
        <v>11</v>
      </c>
      <c r="X19" s="8" t="s">
        <v>11</v>
      </c>
      <c r="Y19" s="8" t="s">
        <v>11</v>
      </c>
      <c r="Z19" s="8" t="s">
        <v>11</v>
      </c>
    </row>
    <row r="20" spans="1:26">
      <c r="A20" s="9" t="s"/>
      <c r="B20" s="10" t="s"/>
      <c r="C20" s="10" t="s"/>
      <c r="D20" s="7" t="s"/>
      <c r="E20" s="14" t="s">
        <v>38</v>
      </c>
      <c r="F20" s="8" t="s">
        <v>11</v>
      </c>
      <c r="G20" s="8" t="s">
        <v>11</v>
      </c>
      <c r="H20" s="8" t="s">
        <v>11</v>
      </c>
      <c r="I20" s="8" t="s">
        <v>11</v>
      </c>
      <c r="J20" s="8" t="s">
        <v>11</v>
      </c>
      <c r="K20" s="8" t="s">
        <v>11</v>
      </c>
      <c r="L20" s="8" t="s">
        <v>11</v>
      </c>
      <c r="M20" s="8" t="s">
        <v>11</v>
      </c>
      <c r="N20" s="8" t="s">
        <v>11</v>
      </c>
      <c r="O20" s="8" t="s">
        <v>11</v>
      </c>
      <c r="P20" s="8" t="s">
        <v>11</v>
      </c>
      <c r="Q20" s="8" t="s">
        <v>11</v>
      </c>
      <c r="R20" s="8" t="s">
        <v>11</v>
      </c>
      <c r="S20" s="8" t="s">
        <v>11</v>
      </c>
      <c r="T20" s="8" t="s">
        <v>11</v>
      </c>
      <c r="U20" s="8" t="s">
        <v>11</v>
      </c>
      <c r="V20" s="8" t="s">
        <v>11</v>
      </c>
      <c r="W20" s="8" t="s">
        <v>11</v>
      </c>
      <c r="X20" s="8" t="s">
        <v>11</v>
      </c>
      <c r="Y20" s="8" t="s">
        <v>11</v>
      </c>
      <c r="Z20" s="8" t="s">
        <v>11</v>
      </c>
    </row>
    <row r="21" spans="1:26">
      <c r="A21" s="9" t="s"/>
      <c r="B21" s="10" t="s"/>
      <c r="C21" s="10" t="s"/>
      <c r="D21" s="7" t="s">
        <v>39</v>
      </c>
      <c r="E21" s="13" t="s">
        <v>40</v>
      </c>
      <c r="F21" s="8" t="s">
        <v>11</v>
      </c>
      <c r="G21" s="8" t="s">
        <v>11</v>
      </c>
      <c r="H21" s="8" t="s">
        <v>11</v>
      </c>
      <c r="I21" s="8" t="s">
        <v>11</v>
      </c>
      <c r="J21" s="8" t="s">
        <v>11</v>
      </c>
      <c r="K21" s="8" t="s">
        <v>11</v>
      </c>
      <c r="L21" s="8" t="s">
        <v>11</v>
      </c>
      <c r="M21" s="8" t="s">
        <v>11</v>
      </c>
      <c r="N21" s="8" t="s">
        <v>11</v>
      </c>
      <c r="O21" s="8" t="s">
        <v>11</v>
      </c>
      <c r="P21" s="8" t="s">
        <v>11</v>
      </c>
      <c r="Q21" s="8" t="s">
        <v>11</v>
      </c>
      <c r="R21" s="8" t="s">
        <v>11</v>
      </c>
      <c r="S21" s="8" t="s">
        <v>11</v>
      </c>
      <c r="T21" s="8" t="s">
        <v>11</v>
      </c>
      <c r="U21" s="8" t="s">
        <v>11</v>
      </c>
      <c r="V21" s="8" t="s">
        <v>11</v>
      </c>
      <c r="W21" s="8" t="s">
        <v>11</v>
      </c>
      <c r="X21" s="8" t="s">
        <v>11</v>
      </c>
      <c r="Y21" s="8" t="s">
        <v>11</v>
      </c>
      <c r="Z21" s="8" t="s">
        <v>11</v>
      </c>
    </row>
    <row r="22" spans="1:26">
      <c r="A22" s="9" t="s"/>
      <c r="B22" s="10" t="s"/>
      <c r="C22" s="10" t="s"/>
      <c r="D22" s="11" t="s">
        <v>11</v>
      </c>
      <c r="E22" s="7" t="s">
        <v>41</v>
      </c>
      <c r="F22" s="8" t="s">
        <v>11</v>
      </c>
      <c r="G22" s="8" t="s">
        <v>11</v>
      </c>
      <c r="H22" s="8" t="s">
        <v>11</v>
      </c>
      <c r="I22" s="8" t="s">
        <v>11</v>
      </c>
      <c r="J22" s="8" t="s">
        <v>11</v>
      </c>
      <c r="K22" s="8" t="s">
        <v>11</v>
      </c>
      <c r="L22" s="8" t="s">
        <v>11</v>
      </c>
      <c r="M22" s="8" t="s">
        <v>11</v>
      </c>
      <c r="N22" s="8" t="s">
        <v>11</v>
      </c>
      <c r="O22" s="8" t="s">
        <v>11</v>
      </c>
      <c r="P22" s="8" t="s">
        <v>11</v>
      </c>
      <c r="Q22" s="8" t="s">
        <v>11</v>
      </c>
      <c r="R22" s="8" t="s">
        <v>11</v>
      </c>
      <c r="S22" s="8" t="s">
        <v>11</v>
      </c>
      <c r="T22" s="8" t="s">
        <v>11</v>
      </c>
      <c r="U22" s="8" t="s">
        <v>11</v>
      </c>
      <c r="V22" s="8" t="s">
        <v>11</v>
      </c>
      <c r="W22" s="8" t="s">
        <v>11</v>
      </c>
      <c r="X22" s="8" t="s">
        <v>11</v>
      </c>
      <c r="Y22" s="8" t="s">
        <v>11</v>
      </c>
      <c r="Z22" s="8" t="s">
        <v>11</v>
      </c>
    </row>
    <row r="23" spans="1:26">
      <c r="A23" s="9" t="s"/>
      <c r="B23" s="10" t="s"/>
      <c r="C23" s="10" t="s"/>
      <c r="D23" s="7" t="s">
        <v>11</v>
      </c>
      <c r="E23" s="13" t="s">
        <v>42</v>
      </c>
      <c r="F23" s="8" t="s">
        <v>11</v>
      </c>
      <c r="G23" s="8" t="s">
        <v>11</v>
      </c>
      <c r="H23" s="8" t="s">
        <v>11</v>
      </c>
      <c r="I23" s="8" t="s">
        <v>11</v>
      </c>
      <c r="J23" s="8" t="s">
        <v>11</v>
      </c>
      <c r="K23" s="8" t="s">
        <v>11</v>
      </c>
      <c r="L23" s="8" t="s">
        <v>11</v>
      </c>
      <c r="M23" s="8" t="s">
        <v>11</v>
      </c>
      <c r="N23" s="8" t="s">
        <v>11</v>
      </c>
      <c r="O23" s="8" t="s">
        <v>11</v>
      </c>
      <c r="P23" s="8" t="s">
        <v>11</v>
      </c>
      <c r="Q23" s="8" t="s">
        <v>11</v>
      </c>
      <c r="R23" s="8" t="s">
        <v>11</v>
      </c>
      <c r="S23" s="8" t="s">
        <v>11</v>
      </c>
      <c r="T23" s="8" t="s">
        <v>11</v>
      </c>
      <c r="U23" s="8" t="s">
        <v>11</v>
      </c>
      <c r="V23" s="8" t="s">
        <v>11</v>
      </c>
      <c r="W23" s="8" t="s">
        <v>11</v>
      </c>
      <c r="X23" s="8" t="s">
        <v>11</v>
      </c>
      <c r="Y23" s="8" t="s">
        <v>11</v>
      </c>
      <c r="Z23" s="8" t="s">
        <v>11</v>
      </c>
    </row>
    <row r="24" spans="1:26">
      <c r="A24" s="9" t="s"/>
      <c r="B24" s="6" t="s">
        <v>43</v>
      </c>
      <c r="C24" s="6" t="s">
        <v>44</v>
      </c>
      <c r="D24" s="12" t="s">
        <v>45</v>
      </c>
      <c r="E24" s="14" t="s">
        <v>46</v>
      </c>
      <c r="F24" s="8" t="s">
        <v>11</v>
      </c>
      <c r="G24" s="8" t="s">
        <v>11</v>
      </c>
      <c r="H24" s="8" t="s">
        <v>11</v>
      </c>
      <c r="I24" s="8" t="s">
        <v>11</v>
      </c>
      <c r="J24" s="8" t="s">
        <v>11</v>
      </c>
      <c r="K24" s="8" t="s">
        <v>11</v>
      </c>
      <c r="L24" s="8" t="s">
        <v>11</v>
      </c>
      <c r="M24" s="8" t="s">
        <v>11</v>
      </c>
      <c r="N24" s="8" t="s">
        <v>11</v>
      </c>
      <c r="O24" s="8" t="s">
        <v>11</v>
      </c>
      <c r="P24" s="8" t="s">
        <v>11</v>
      </c>
      <c r="Q24" s="8" t="s">
        <v>11</v>
      </c>
      <c r="R24" s="8" t="s">
        <v>11</v>
      </c>
      <c r="S24" s="8" t="s">
        <v>11</v>
      </c>
      <c r="T24" s="8" t="s">
        <v>11</v>
      </c>
      <c r="U24" s="8" t="s">
        <v>11</v>
      </c>
      <c r="V24" s="8" t="s">
        <v>11</v>
      </c>
      <c r="W24" s="8" t="s">
        <v>11</v>
      </c>
      <c r="X24" s="8" t="s">
        <v>11</v>
      </c>
      <c r="Y24" s="8" t="s">
        <v>11</v>
      </c>
      <c r="Z24" s="8" t="s">
        <v>11</v>
      </c>
    </row>
    <row r="25" spans="1:26">
      <c r="A25" s="9" t="s"/>
      <c r="B25" s="10" t="s"/>
      <c r="C25" s="10" t="s"/>
      <c r="D25" s="7" t="s"/>
      <c r="E25" s="14" t="s">
        <v>47</v>
      </c>
      <c r="F25" s="8" t="s">
        <v>11</v>
      </c>
      <c r="G25" s="8" t="s">
        <v>11</v>
      </c>
      <c r="H25" s="8" t="s">
        <v>11</v>
      </c>
      <c r="I25" s="8" t="s">
        <v>11</v>
      </c>
      <c r="J25" s="8" t="s">
        <v>11</v>
      </c>
      <c r="K25" s="8" t="s">
        <v>11</v>
      </c>
      <c r="L25" s="8" t="s">
        <v>11</v>
      </c>
      <c r="M25" s="8" t="s">
        <v>11</v>
      </c>
      <c r="N25" s="8" t="s">
        <v>11</v>
      </c>
      <c r="O25" s="8" t="s">
        <v>11</v>
      </c>
      <c r="P25" s="8" t="s">
        <v>11</v>
      </c>
      <c r="Q25" s="8" t="s">
        <v>11</v>
      </c>
      <c r="R25" s="8" t="s">
        <v>11</v>
      </c>
      <c r="S25" s="8" t="s">
        <v>11</v>
      </c>
      <c r="T25" s="8" t="s">
        <v>11</v>
      </c>
      <c r="U25" s="8" t="s">
        <v>11</v>
      </c>
      <c r="V25" s="8" t="s">
        <v>11</v>
      </c>
      <c r="W25" s="8" t="s">
        <v>11</v>
      </c>
      <c r="X25" s="8" t="s">
        <v>11</v>
      </c>
      <c r="Y25" s="8" t="s">
        <v>11</v>
      </c>
      <c r="Z25" s="8" t="s">
        <v>11</v>
      </c>
    </row>
    <row r="26" spans="1:26">
      <c r="A26" s="9" t="s"/>
      <c r="B26" s="10" t="s"/>
      <c r="C26" s="10" t="s"/>
      <c r="D26" s="7" t="s">
        <v>48</v>
      </c>
      <c r="E26" s="7" t="s">
        <v>49</v>
      </c>
      <c r="F26" s="8" t="s">
        <v>11</v>
      </c>
      <c r="G26" s="8" t="s">
        <v>11</v>
      </c>
      <c r="H26" s="8" t="s">
        <v>11</v>
      </c>
      <c r="I26" s="8" t="s">
        <v>11</v>
      </c>
      <c r="J26" s="8" t="s">
        <v>11</v>
      </c>
      <c r="K26" s="8" t="s">
        <v>11</v>
      </c>
      <c r="L26" s="8" t="s">
        <v>11</v>
      </c>
      <c r="M26" s="8" t="s">
        <v>11</v>
      </c>
      <c r="N26" s="8" t="s">
        <v>11</v>
      </c>
      <c r="O26" s="8" t="s">
        <v>11</v>
      </c>
      <c r="P26" s="8" t="s">
        <v>11</v>
      </c>
      <c r="Q26" s="8" t="s">
        <v>11</v>
      </c>
      <c r="R26" s="8" t="s">
        <v>11</v>
      </c>
      <c r="S26" s="8" t="s">
        <v>11</v>
      </c>
      <c r="T26" s="8" t="s">
        <v>11</v>
      </c>
      <c r="U26" s="8" t="s">
        <v>11</v>
      </c>
      <c r="V26" s="8" t="s">
        <v>11</v>
      </c>
      <c r="W26" s="8" t="s">
        <v>11</v>
      </c>
      <c r="X26" s="8" t="s">
        <v>11</v>
      </c>
      <c r="Y26" s="8" t="s">
        <v>11</v>
      </c>
      <c r="Z26" s="8" t="s">
        <v>11</v>
      </c>
    </row>
    <row r="27" spans="1:26">
      <c r="A27" s="9" t="s"/>
      <c r="B27" s="10" t="s"/>
      <c r="C27" s="10" t="s"/>
      <c r="D27" s="7" t="s"/>
      <c r="E27" s="7" t="s">
        <v>50</v>
      </c>
      <c r="F27" s="8" t="s">
        <v>11</v>
      </c>
      <c r="G27" s="8" t="s">
        <v>11</v>
      </c>
      <c r="H27" s="8" t="s">
        <v>11</v>
      </c>
      <c r="I27" s="8" t="s">
        <v>11</v>
      </c>
      <c r="J27" s="8" t="s">
        <v>11</v>
      </c>
      <c r="K27" s="8" t="s">
        <v>11</v>
      </c>
      <c r="L27" s="8" t="s">
        <v>11</v>
      </c>
      <c r="M27" s="8" t="s">
        <v>11</v>
      </c>
      <c r="N27" s="8" t="s">
        <v>11</v>
      </c>
      <c r="O27" s="8" t="s">
        <v>11</v>
      </c>
      <c r="P27" s="8" t="s">
        <v>11</v>
      </c>
      <c r="Q27" s="8" t="s">
        <v>11</v>
      </c>
      <c r="R27" s="8" t="s">
        <v>11</v>
      </c>
      <c r="S27" s="8" t="s">
        <v>11</v>
      </c>
      <c r="T27" s="8" t="s">
        <v>11</v>
      </c>
      <c r="U27" s="8" t="s">
        <v>11</v>
      </c>
      <c r="V27" s="8" t="s">
        <v>11</v>
      </c>
      <c r="W27" s="8" t="s">
        <v>11</v>
      </c>
      <c r="X27" s="8" t="s">
        <v>11</v>
      </c>
      <c r="Y27" s="8" t="s">
        <v>11</v>
      </c>
      <c r="Z27" s="8" t="s">
        <v>11</v>
      </c>
    </row>
    <row r="28" spans="1:26">
      <c r="A28" s="9" t="s"/>
      <c r="B28" s="10" t="s"/>
      <c r="C28" s="10" t="s"/>
      <c r="D28" s="7" t="s"/>
      <c r="E28" s="7" t="s">
        <v>51</v>
      </c>
      <c r="F28" s="8" t="s">
        <v>11</v>
      </c>
      <c r="G28" s="8" t="s">
        <v>11</v>
      </c>
      <c r="H28" s="8" t="s">
        <v>11</v>
      </c>
      <c r="I28" s="8" t="s">
        <v>11</v>
      </c>
      <c r="J28" s="8" t="s">
        <v>11</v>
      </c>
      <c r="K28" s="8" t="s">
        <v>11</v>
      </c>
      <c r="L28" s="8" t="s">
        <v>11</v>
      </c>
      <c r="M28" s="8" t="s">
        <v>11</v>
      </c>
      <c r="N28" s="8" t="s">
        <v>11</v>
      </c>
      <c r="O28" s="8" t="s">
        <v>11</v>
      </c>
      <c r="P28" s="8" t="s">
        <v>11</v>
      </c>
      <c r="Q28" s="8" t="s">
        <v>11</v>
      </c>
      <c r="R28" s="8" t="s">
        <v>11</v>
      </c>
      <c r="S28" s="8" t="s">
        <v>11</v>
      </c>
      <c r="T28" s="8" t="s">
        <v>11</v>
      </c>
      <c r="U28" s="8" t="s">
        <v>11</v>
      </c>
      <c r="V28" s="8" t="s">
        <v>11</v>
      </c>
      <c r="W28" s="8" t="s">
        <v>11</v>
      </c>
      <c r="X28" s="8" t="s">
        <v>11</v>
      </c>
      <c r="Y28" s="8" t="s">
        <v>11</v>
      </c>
      <c r="Z28" s="8" t="s">
        <v>11</v>
      </c>
    </row>
    <row r="29" spans="1:26">
      <c r="A29" s="9" t="s"/>
      <c r="B29" s="10" t="s"/>
      <c r="C29" s="10" t="s"/>
      <c r="D29" s="7" t="s"/>
      <c r="E29" s="7" t="s">
        <v>52</v>
      </c>
      <c r="F29" s="8" t="s">
        <v>11</v>
      </c>
      <c r="G29" s="8" t="s">
        <v>11</v>
      </c>
      <c r="H29" s="8" t="s">
        <v>11</v>
      </c>
      <c r="I29" s="8" t="s">
        <v>11</v>
      </c>
      <c r="J29" s="8" t="s">
        <v>11</v>
      </c>
      <c r="K29" s="8" t="s">
        <v>11</v>
      </c>
      <c r="L29" s="8" t="s">
        <v>11</v>
      </c>
      <c r="M29" s="8" t="s">
        <v>11</v>
      </c>
      <c r="N29" s="8" t="s">
        <v>11</v>
      </c>
      <c r="O29" s="8" t="s">
        <v>11</v>
      </c>
      <c r="P29" s="8" t="s">
        <v>11</v>
      </c>
      <c r="Q29" s="8" t="s">
        <v>11</v>
      </c>
      <c r="R29" s="8" t="s">
        <v>11</v>
      </c>
      <c r="S29" s="8" t="s">
        <v>11</v>
      </c>
      <c r="T29" s="8" t="s">
        <v>11</v>
      </c>
      <c r="U29" s="8" t="s">
        <v>11</v>
      </c>
      <c r="V29" s="8" t="s">
        <v>11</v>
      </c>
      <c r="W29" s="8" t="s">
        <v>11</v>
      </c>
      <c r="X29" s="8" t="s">
        <v>11</v>
      </c>
      <c r="Y29" s="8" t="s">
        <v>11</v>
      </c>
      <c r="Z29" s="8" t="s">
        <v>11</v>
      </c>
    </row>
    <row r="30" spans="1:26">
      <c r="A30" s="9" t="s"/>
      <c r="B30" s="10" t="s"/>
      <c r="C30" s="10" t="s"/>
      <c r="D30" s="7" t="s">
        <v>53</v>
      </c>
      <c r="E30" s="7" t="s">
        <v>54</v>
      </c>
      <c r="F30" s="8" t="s">
        <v>11</v>
      </c>
      <c r="G30" s="8" t="s">
        <v>11</v>
      </c>
      <c r="H30" s="8" t="s">
        <v>11</v>
      </c>
      <c r="I30" s="8" t="s">
        <v>11</v>
      </c>
      <c r="J30" s="8" t="s">
        <v>11</v>
      </c>
      <c r="K30" s="8" t="s">
        <v>11</v>
      </c>
      <c r="L30" s="8" t="s">
        <v>11</v>
      </c>
      <c r="M30" s="8" t="s">
        <v>11</v>
      </c>
      <c r="N30" s="8" t="s">
        <v>11</v>
      </c>
      <c r="O30" s="8" t="s">
        <v>11</v>
      </c>
      <c r="P30" s="8" t="s">
        <v>11</v>
      </c>
      <c r="Q30" s="8" t="s">
        <v>11</v>
      </c>
      <c r="R30" s="8" t="s">
        <v>11</v>
      </c>
      <c r="S30" s="8" t="s">
        <v>11</v>
      </c>
      <c r="T30" s="8" t="s">
        <v>11</v>
      </c>
      <c r="U30" s="8" t="s">
        <v>11</v>
      </c>
      <c r="V30" s="8" t="s">
        <v>11</v>
      </c>
      <c r="W30" s="8" t="s">
        <v>11</v>
      </c>
      <c r="X30" s="8" t="s">
        <v>11</v>
      </c>
      <c r="Y30" s="8" t="s">
        <v>11</v>
      </c>
      <c r="Z30" s="8" t="s">
        <v>11</v>
      </c>
    </row>
    <row r="31" spans="1:26">
      <c r="A31" s="9" t="s"/>
      <c r="B31" s="10" t="s"/>
      <c r="C31" s="10" t="s"/>
      <c r="D31" s="7" t="s">
        <v>11</v>
      </c>
      <c r="E31" s="7" t="s">
        <v>55</v>
      </c>
      <c r="F31" s="8" t="s">
        <v>11</v>
      </c>
      <c r="G31" s="8" t="s">
        <v>11</v>
      </c>
      <c r="H31" s="8" t="s">
        <v>11</v>
      </c>
      <c r="I31" s="8" t="s">
        <v>11</v>
      </c>
      <c r="J31" s="8" t="s">
        <v>11</v>
      </c>
      <c r="K31" s="8" t="s">
        <v>11</v>
      </c>
      <c r="L31" s="8" t="s">
        <v>11</v>
      </c>
      <c r="M31" s="8" t="s">
        <v>11</v>
      </c>
      <c r="N31" s="8" t="s">
        <v>11</v>
      </c>
      <c r="O31" s="8" t="s">
        <v>11</v>
      </c>
      <c r="P31" s="8" t="s">
        <v>11</v>
      </c>
      <c r="Q31" s="8" t="s">
        <v>11</v>
      </c>
      <c r="R31" s="8" t="s">
        <v>11</v>
      </c>
      <c r="S31" s="8" t="s">
        <v>11</v>
      </c>
      <c r="T31" s="8" t="s">
        <v>11</v>
      </c>
      <c r="U31" s="8" t="s">
        <v>11</v>
      </c>
      <c r="V31" s="8" t="s">
        <v>11</v>
      </c>
      <c r="W31" s="8" t="s">
        <v>11</v>
      </c>
      <c r="X31" s="8" t="s">
        <v>11</v>
      </c>
      <c r="Y31" s="8" t="s">
        <v>11</v>
      </c>
      <c r="Z31" s="8" t="s">
        <v>11</v>
      </c>
    </row>
    <row r="32" spans="1:26">
      <c r="A32" s="9" t="s"/>
      <c r="B32" s="10" t="s"/>
      <c r="C32" s="10" t="s"/>
      <c r="D32" s="7" t="s">
        <v>11</v>
      </c>
      <c r="E32" s="7" t="s">
        <v>56</v>
      </c>
      <c r="F32" s="8" t="s">
        <v>11</v>
      </c>
      <c r="G32" s="8" t="s">
        <v>11</v>
      </c>
      <c r="H32" s="8" t="s">
        <v>11</v>
      </c>
      <c r="I32" s="8" t="s">
        <v>11</v>
      </c>
      <c r="J32" s="8" t="s">
        <v>11</v>
      </c>
      <c r="K32" s="8" t="s">
        <v>11</v>
      </c>
      <c r="L32" s="8" t="s">
        <v>11</v>
      </c>
      <c r="M32" s="8" t="s">
        <v>11</v>
      </c>
      <c r="N32" s="8" t="s">
        <v>11</v>
      </c>
      <c r="O32" s="8" t="s">
        <v>11</v>
      </c>
      <c r="P32" s="8" t="s">
        <v>11</v>
      </c>
      <c r="Q32" s="8" t="s">
        <v>11</v>
      </c>
      <c r="R32" s="8" t="s">
        <v>11</v>
      </c>
      <c r="S32" s="8" t="s">
        <v>11</v>
      </c>
      <c r="T32" s="8" t="s">
        <v>11</v>
      </c>
      <c r="U32" s="8" t="s">
        <v>11</v>
      </c>
      <c r="V32" s="8" t="s">
        <v>11</v>
      </c>
      <c r="W32" s="8" t="s">
        <v>11</v>
      </c>
      <c r="X32" s="8" t="s">
        <v>11</v>
      </c>
      <c r="Y32" s="8" t="s">
        <v>11</v>
      </c>
      <c r="Z32" s="8" t="s">
        <v>11</v>
      </c>
    </row>
    <row r="33" spans="1:26">
      <c r="A33" s="9" t="s"/>
      <c r="B33" s="10" t="s"/>
      <c r="C33" s="10" t="s"/>
      <c r="D33" s="7" t="s">
        <v>11</v>
      </c>
      <c r="E33" s="7" t="s">
        <v>57</v>
      </c>
      <c r="F33" s="8" t="s">
        <v>11</v>
      </c>
      <c r="G33" s="8" t="s">
        <v>11</v>
      </c>
      <c r="H33" s="8" t="s">
        <v>11</v>
      </c>
      <c r="I33" s="8" t="s">
        <v>11</v>
      </c>
      <c r="J33" s="8" t="s">
        <v>11</v>
      </c>
      <c r="K33" s="8" t="s">
        <v>11</v>
      </c>
      <c r="L33" s="8" t="s">
        <v>11</v>
      </c>
      <c r="M33" s="8" t="s">
        <v>11</v>
      </c>
      <c r="N33" s="8" t="s">
        <v>11</v>
      </c>
      <c r="O33" s="8" t="s">
        <v>11</v>
      </c>
      <c r="P33" s="8" t="s">
        <v>11</v>
      </c>
      <c r="Q33" s="8" t="s">
        <v>11</v>
      </c>
      <c r="R33" s="8" t="s">
        <v>11</v>
      </c>
      <c r="S33" s="8" t="s">
        <v>11</v>
      </c>
      <c r="T33" s="8" t="s">
        <v>11</v>
      </c>
      <c r="U33" s="8" t="s">
        <v>11</v>
      </c>
      <c r="V33" s="8" t="s">
        <v>11</v>
      </c>
      <c r="W33" s="8" t="s">
        <v>11</v>
      </c>
      <c r="X33" s="8" t="s">
        <v>11</v>
      </c>
      <c r="Y33" s="8" t="s">
        <v>11</v>
      </c>
      <c r="Z33" s="8" t="s">
        <v>11</v>
      </c>
    </row>
    <row r="34" spans="1:26">
      <c r="A34" s="9" t="s"/>
      <c r="B34" s="6" t="s">
        <v>58</v>
      </c>
      <c r="C34" s="6" t="s">
        <v>59</v>
      </c>
      <c r="D34" s="7" t="s">
        <v>60</v>
      </c>
      <c r="E34" s="12" t="s">
        <v>61</v>
      </c>
      <c r="F34" s="8" t="s">
        <v>11</v>
      </c>
      <c r="G34" s="8" t="s">
        <v>11</v>
      </c>
      <c r="H34" s="8" t="s">
        <v>11</v>
      </c>
      <c r="I34" s="8" t="s">
        <v>11</v>
      </c>
      <c r="J34" s="8" t="s">
        <v>11</v>
      </c>
      <c r="K34" s="8" t="s">
        <v>11</v>
      </c>
      <c r="L34" s="8" t="s">
        <v>11</v>
      </c>
      <c r="M34" s="8" t="s">
        <v>11</v>
      </c>
      <c r="N34" s="8" t="s">
        <v>11</v>
      </c>
      <c r="O34" s="8" t="s">
        <v>11</v>
      </c>
      <c r="P34" s="8" t="s">
        <v>11</v>
      </c>
      <c r="Q34" s="8" t="s">
        <v>11</v>
      </c>
      <c r="R34" s="8" t="s">
        <v>11</v>
      </c>
      <c r="S34" s="8" t="s">
        <v>11</v>
      </c>
      <c r="T34" s="8" t="s">
        <v>11</v>
      </c>
      <c r="U34" s="8" t="s">
        <v>11</v>
      </c>
      <c r="V34" s="8" t="s">
        <v>11</v>
      </c>
      <c r="W34" s="8" t="s">
        <v>11</v>
      </c>
      <c r="X34" s="8" t="s">
        <v>11</v>
      </c>
      <c r="Y34" s="8" t="s">
        <v>11</v>
      </c>
      <c r="Z34" s="8" t="s">
        <v>11</v>
      </c>
    </row>
    <row r="35" spans="1:26">
      <c r="A35" s="9" t="s"/>
      <c r="B35" s="10" t="s"/>
      <c r="C35" s="10" t="s"/>
      <c r="D35" s="7" t="s"/>
      <c r="E35" s="12" t="s">
        <v>62</v>
      </c>
      <c r="F35" s="8" t="s">
        <v>11</v>
      </c>
      <c r="G35" s="8" t="s">
        <v>11</v>
      </c>
      <c r="H35" s="8" t="s">
        <v>11</v>
      </c>
      <c r="I35" s="8" t="s">
        <v>11</v>
      </c>
      <c r="J35" s="8" t="s">
        <v>11</v>
      </c>
      <c r="K35" s="8" t="s">
        <v>11</v>
      </c>
      <c r="L35" s="8" t="s">
        <v>11</v>
      </c>
      <c r="M35" s="8" t="s">
        <v>11</v>
      </c>
      <c r="N35" s="8" t="s">
        <v>11</v>
      </c>
      <c r="O35" s="8" t="s">
        <v>11</v>
      </c>
      <c r="P35" s="8" t="s">
        <v>11</v>
      </c>
      <c r="Q35" s="8" t="s">
        <v>11</v>
      </c>
      <c r="R35" s="8" t="s">
        <v>11</v>
      </c>
      <c r="S35" s="8" t="s">
        <v>11</v>
      </c>
      <c r="T35" s="8" t="s">
        <v>11</v>
      </c>
      <c r="U35" s="8" t="s">
        <v>11</v>
      </c>
      <c r="V35" s="8" t="s">
        <v>11</v>
      </c>
      <c r="W35" s="8" t="s">
        <v>11</v>
      </c>
      <c r="X35" s="8" t="s">
        <v>11</v>
      </c>
      <c r="Y35" s="8" t="s">
        <v>11</v>
      </c>
      <c r="Z35" s="8" t="s">
        <v>11</v>
      </c>
    </row>
    <row r="36" spans="1:26">
      <c r="A36" s="9" t="s"/>
      <c r="B36" s="10" t="s"/>
      <c r="C36" s="10" t="s"/>
      <c r="D36" s="11" t="s">
        <v>11</v>
      </c>
      <c r="E36" s="13" t="s">
        <v>63</v>
      </c>
      <c r="F36" s="8" t="s">
        <v>11</v>
      </c>
      <c r="G36" s="8" t="s">
        <v>11</v>
      </c>
      <c r="H36" s="8" t="s">
        <v>11</v>
      </c>
      <c r="I36" s="8" t="s">
        <v>11</v>
      </c>
      <c r="J36" s="8" t="s">
        <v>11</v>
      </c>
      <c r="K36" s="8" t="s">
        <v>11</v>
      </c>
      <c r="L36" s="8" t="s">
        <v>11</v>
      </c>
      <c r="M36" s="8" t="s">
        <v>11</v>
      </c>
      <c r="N36" s="8" t="s">
        <v>11</v>
      </c>
      <c r="O36" s="8" t="s">
        <v>11</v>
      </c>
      <c r="P36" s="8" t="s">
        <v>11</v>
      </c>
      <c r="Q36" s="8" t="s">
        <v>11</v>
      </c>
      <c r="R36" s="8" t="s">
        <v>11</v>
      </c>
      <c r="S36" s="8" t="s">
        <v>11</v>
      </c>
      <c r="T36" s="8" t="s">
        <v>11</v>
      </c>
      <c r="U36" s="8" t="s">
        <v>11</v>
      </c>
      <c r="V36" s="8" t="s">
        <v>11</v>
      </c>
      <c r="W36" s="8" t="s">
        <v>11</v>
      </c>
      <c r="X36" s="8" t="s">
        <v>11</v>
      </c>
      <c r="Y36" s="8" t="s">
        <v>11</v>
      </c>
      <c r="Z36" s="8" t="s">
        <v>11</v>
      </c>
    </row>
    <row r="37" spans="1:26">
      <c r="A37" s="9" t="s"/>
      <c r="B37" s="10" t="s"/>
      <c r="C37" s="10" t="s"/>
      <c r="D37" s="11" t="s">
        <v>11</v>
      </c>
      <c r="E37" s="14" t="s">
        <v>64</v>
      </c>
      <c r="F37" s="8" t="s">
        <v>11</v>
      </c>
      <c r="G37" s="8" t="s">
        <v>11</v>
      </c>
      <c r="H37" s="8" t="s">
        <v>11</v>
      </c>
      <c r="I37" s="8" t="s">
        <v>11</v>
      </c>
      <c r="J37" s="8" t="s">
        <v>11</v>
      </c>
      <c r="K37" s="8" t="s">
        <v>11</v>
      </c>
      <c r="L37" s="8" t="s">
        <v>11</v>
      </c>
      <c r="M37" s="8" t="s">
        <v>11</v>
      </c>
      <c r="N37" s="8" t="s">
        <v>11</v>
      </c>
      <c r="O37" s="8" t="s">
        <v>11</v>
      </c>
      <c r="P37" s="8" t="s">
        <v>11</v>
      </c>
      <c r="Q37" s="8" t="s">
        <v>11</v>
      </c>
      <c r="R37" s="8" t="s">
        <v>11</v>
      </c>
      <c r="S37" s="8" t="s">
        <v>11</v>
      </c>
      <c r="T37" s="8" t="s">
        <v>11</v>
      </c>
      <c r="U37" s="8" t="s">
        <v>11</v>
      </c>
      <c r="V37" s="8" t="s">
        <v>11</v>
      </c>
      <c r="W37" s="8" t="s">
        <v>11</v>
      </c>
      <c r="X37" s="8" t="s">
        <v>11</v>
      </c>
      <c r="Y37" s="8" t="s">
        <v>11</v>
      </c>
      <c r="Z37" s="8" t="s">
        <v>11</v>
      </c>
    </row>
    <row r="38" spans="1:26">
      <c r="A38" s="9" t="s"/>
      <c r="B38" s="10" t="s"/>
      <c r="C38" s="10" t="s"/>
      <c r="D38" s="7" t="s">
        <v>65</v>
      </c>
      <c r="E38" s="7" t="s">
        <v>66</v>
      </c>
      <c r="F38" s="8" t="s">
        <v>11</v>
      </c>
      <c r="G38" s="8" t="s">
        <v>11</v>
      </c>
      <c r="H38" s="8" t="s">
        <v>11</v>
      </c>
      <c r="I38" s="8" t="s">
        <v>11</v>
      </c>
      <c r="J38" s="8" t="s">
        <v>11</v>
      </c>
      <c r="K38" s="8" t="s">
        <v>11</v>
      </c>
      <c r="L38" s="8" t="s">
        <v>11</v>
      </c>
      <c r="M38" s="8" t="s">
        <v>11</v>
      </c>
      <c r="N38" s="8" t="s">
        <v>11</v>
      </c>
      <c r="O38" s="8" t="s">
        <v>11</v>
      </c>
      <c r="P38" s="8" t="s">
        <v>11</v>
      </c>
      <c r="Q38" s="8" t="s">
        <v>11</v>
      </c>
      <c r="R38" s="8" t="s">
        <v>11</v>
      </c>
      <c r="S38" s="8" t="s">
        <v>11</v>
      </c>
      <c r="T38" s="8" t="s">
        <v>11</v>
      </c>
      <c r="U38" s="8" t="s">
        <v>11</v>
      </c>
      <c r="V38" s="8" t="s">
        <v>11</v>
      </c>
      <c r="W38" s="8" t="s">
        <v>11</v>
      </c>
      <c r="X38" s="8" t="s">
        <v>11</v>
      </c>
      <c r="Y38" s="8" t="s">
        <v>11</v>
      </c>
      <c r="Z38" s="8" t="s">
        <v>11</v>
      </c>
    </row>
    <row r="39" spans="1:26">
      <c r="A39" s="9" t="s"/>
      <c r="B39" s="10" t="s"/>
      <c r="C39" s="10" t="s"/>
      <c r="D39" s="7" t="s"/>
      <c r="E39" s="7" t="s">
        <v>67</v>
      </c>
      <c r="F39" s="8" t="s">
        <v>11</v>
      </c>
      <c r="G39" s="8" t="s">
        <v>11</v>
      </c>
      <c r="H39" s="8" t="s">
        <v>11</v>
      </c>
      <c r="I39" s="8" t="s">
        <v>11</v>
      </c>
      <c r="J39" s="8" t="s">
        <v>11</v>
      </c>
      <c r="K39" s="8" t="s">
        <v>11</v>
      </c>
      <c r="L39" s="8" t="s">
        <v>11</v>
      </c>
      <c r="M39" s="8" t="s">
        <v>11</v>
      </c>
      <c r="N39" s="8" t="s">
        <v>11</v>
      </c>
      <c r="O39" s="8" t="s">
        <v>11</v>
      </c>
      <c r="P39" s="8" t="s">
        <v>11</v>
      </c>
      <c r="Q39" s="8" t="s">
        <v>11</v>
      </c>
      <c r="R39" s="8" t="s">
        <v>11</v>
      </c>
      <c r="S39" s="8" t="s">
        <v>11</v>
      </c>
      <c r="T39" s="8" t="s">
        <v>11</v>
      </c>
      <c r="U39" s="8" t="s">
        <v>11</v>
      </c>
      <c r="V39" s="8" t="s">
        <v>11</v>
      </c>
      <c r="W39" s="8" t="s">
        <v>11</v>
      </c>
      <c r="X39" s="8" t="s">
        <v>11</v>
      </c>
      <c r="Y39" s="8" t="s">
        <v>11</v>
      </c>
      <c r="Z39" s="8" t="s">
        <v>11</v>
      </c>
    </row>
    <row r="40" spans="1:26">
      <c r="A40" s="9" t="s"/>
      <c r="B40" s="10" t="s"/>
      <c r="C40" s="10" t="s"/>
      <c r="D40" s="7" t="s"/>
      <c r="E40" s="7" t="s">
        <v>68</v>
      </c>
      <c r="F40" s="8" t="s">
        <v>11</v>
      </c>
      <c r="G40" s="8" t="s">
        <v>11</v>
      </c>
      <c r="H40" s="8" t="s">
        <v>11</v>
      </c>
      <c r="I40" s="8" t="s">
        <v>11</v>
      </c>
      <c r="J40" s="8" t="s">
        <v>11</v>
      </c>
      <c r="K40" s="8" t="s">
        <v>11</v>
      </c>
      <c r="L40" s="8" t="s">
        <v>11</v>
      </c>
      <c r="M40" s="8" t="s">
        <v>11</v>
      </c>
      <c r="N40" s="8" t="s">
        <v>11</v>
      </c>
      <c r="O40" s="8" t="s">
        <v>11</v>
      </c>
      <c r="P40" s="8" t="s">
        <v>11</v>
      </c>
      <c r="Q40" s="8" t="s">
        <v>11</v>
      </c>
      <c r="R40" s="8" t="s">
        <v>11</v>
      </c>
      <c r="S40" s="8" t="s">
        <v>11</v>
      </c>
      <c r="T40" s="8" t="s">
        <v>11</v>
      </c>
      <c r="U40" s="8" t="s">
        <v>11</v>
      </c>
      <c r="V40" s="8" t="s">
        <v>11</v>
      </c>
      <c r="W40" s="8" t="s">
        <v>11</v>
      </c>
      <c r="X40" s="8" t="s">
        <v>11</v>
      </c>
      <c r="Y40" s="8" t="s">
        <v>11</v>
      </c>
      <c r="Z40" s="8" t="s">
        <v>11</v>
      </c>
    </row>
    <row r="41" spans="1:26">
      <c r="A41" s="9" t="s"/>
      <c r="B41" s="10" t="s"/>
      <c r="C41" s="10" t="s"/>
      <c r="D41" s="7" t="s"/>
      <c r="E41" s="12" t="s">
        <v>69</v>
      </c>
      <c r="F41" s="8" t="s">
        <v>11</v>
      </c>
      <c r="G41" s="8" t="s">
        <v>11</v>
      </c>
      <c r="H41" s="8" t="s">
        <v>11</v>
      </c>
      <c r="I41" s="8" t="s">
        <v>11</v>
      </c>
      <c r="J41" s="8" t="s">
        <v>11</v>
      </c>
      <c r="K41" s="8" t="s">
        <v>11</v>
      </c>
      <c r="L41" s="8" t="s">
        <v>11</v>
      </c>
      <c r="M41" s="8" t="s">
        <v>11</v>
      </c>
      <c r="N41" s="8" t="s">
        <v>11</v>
      </c>
      <c r="O41" s="8" t="s">
        <v>11</v>
      </c>
      <c r="P41" s="8" t="s">
        <v>11</v>
      </c>
      <c r="Q41" s="8" t="s">
        <v>11</v>
      </c>
      <c r="R41" s="8" t="s">
        <v>11</v>
      </c>
      <c r="S41" s="8" t="s">
        <v>11</v>
      </c>
      <c r="T41" s="8" t="s">
        <v>11</v>
      </c>
      <c r="U41" s="8" t="s">
        <v>11</v>
      </c>
      <c r="V41" s="8" t="s">
        <v>11</v>
      </c>
      <c r="W41" s="8" t="s">
        <v>11</v>
      </c>
      <c r="X41" s="8" t="s">
        <v>11</v>
      </c>
      <c r="Y41" s="8" t="s">
        <v>11</v>
      </c>
      <c r="Z41" s="8" t="s">
        <v>11</v>
      </c>
    </row>
    <row r="42" spans="1:26">
      <c r="A42" s="9" t="s"/>
      <c r="B42" s="6" t="s">
        <v>70</v>
      </c>
      <c r="C42" s="6" t="s">
        <v>71</v>
      </c>
      <c r="D42" s="7" t="s">
        <v>72</v>
      </c>
      <c r="E42" s="7" t="s">
        <v>73</v>
      </c>
      <c r="F42" s="8" t="s">
        <v>11</v>
      </c>
      <c r="G42" s="8" t="s">
        <v>11</v>
      </c>
      <c r="H42" s="8" t="s">
        <v>11</v>
      </c>
      <c r="I42" s="8" t="s">
        <v>11</v>
      </c>
      <c r="J42" s="8" t="s">
        <v>11</v>
      </c>
      <c r="K42" s="8" t="s">
        <v>11</v>
      </c>
      <c r="L42" s="8" t="s">
        <v>11</v>
      </c>
      <c r="M42" s="8" t="s">
        <v>11</v>
      </c>
      <c r="N42" s="8" t="s">
        <v>11</v>
      </c>
      <c r="O42" s="8" t="s">
        <v>11</v>
      </c>
      <c r="P42" s="8" t="s">
        <v>11</v>
      </c>
      <c r="Q42" s="8" t="s">
        <v>11</v>
      </c>
      <c r="R42" s="8" t="s">
        <v>11</v>
      </c>
      <c r="S42" s="8" t="s">
        <v>11</v>
      </c>
      <c r="T42" s="8" t="s">
        <v>11</v>
      </c>
      <c r="U42" s="8" t="s">
        <v>11</v>
      </c>
      <c r="V42" s="8" t="s">
        <v>11</v>
      </c>
      <c r="W42" s="8" t="s">
        <v>11</v>
      </c>
      <c r="X42" s="8" t="s">
        <v>11</v>
      </c>
      <c r="Y42" s="8" t="s">
        <v>11</v>
      </c>
      <c r="Z42" s="8" t="s">
        <v>11</v>
      </c>
    </row>
    <row r="43" spans="1:26">
      <c r="A43" s="9" t="s"/>
      <c r="B43" s="10" t="s"/>
      <c r="C43" s="10" t="s"/>
      <c r="D43" s="7" t="s"/>
      <c r="E43" s="7" t="s">
        <v>74</v>
      </c>
      <c r="F43" s="8" t="s">
        <v>11</v>
      </c>
      <c r="G43" s="8" t="s">
        <v>11</v>
      </c>
      <c r="H43" s="8" t="s">
        <v>11</v>
      </c>
      <c r="I43" s="8" t="s">
        <v>11</v>
      </c>
      <c r="J43" s="8" t="s">
        <v>11</v>
      </c>
      <c r="K43" s="8" t="s">
        <v>11</v>
      </c>
      <c r="L43" s="8" t="s">
        <v>11</v>
      </c>
      <c r="M43" s="8" t="s">
        <v>11</v>
      </c>
      <c r="N43" s="8" t="s">
        <v>11</v>
      </c>
      <c r="O43" s="8" t="s">
        <v>11</v>
      </c>
      <c r="P43" s="8" t="s">
        <v>11</v>
      </c>
      <c r="Q43" s="8" t="s">
        <v>11</v>
      </c>
      <c r="R43" s="8" t="s">
        <v>11</v>
      </c>
      <c r="S43" s="8" t="s">
        <v>11</v>
      </c>
      <c r="T43" s="8" t="s">
        <v>11</v>
      </c>
      <c r="U43" s="8" t="s">
        <v>11</v>
      </c>
      <c r="V43" s="8" t="s">
        <v>11</v>
      </c>
      <c r="W43" s="8" t="s">
        <v>11</v>
      </c>
      <c r="X43" s="8" t="s">
        <v>11</v>
      </c>
      <c r="Y43" s="8" t="s">
        <v>11</v>
      </c>
      <c r="Z43" s="8" t="s">
        <v>11</v>
      </c>
    </row>
    <row r="44" spans="1:26">
      <c r="A44" s="9" t="s"/>
      <c r="B44" s="10" t="s"/>
      <c r="C44" s="10" t="s"/>
      <c r="D44" s="7" t="s"/>
      <c r="E44" s="7" t="s">
        <v>75</v>
      </c>
      <c r="F44" s="8" t="s">
        <v>11</v>
      </c>
      <c r="G44" s="8" t="s">
        <v>11</v>
      </c>
      <c r="H44" s="8" t="s">
        <v>11</v>
      </c>
      <c r="I44" s="8" t="s">
        <v>11</v>
      </c>
      <c r="J44" s="8" t="s">
        <v>11</v>
      </c>
      <c r="K44" s="8" t="s">
        <v>11</v>
      </c>
      <c r="L44" s="8" t="s">
        <v>11</v>
      </c>
      <c r="M44" s="8" t="s">
        <v>11</v>
      </c>
      <c r="N44" s="8" t="s">
        <v>11</v>
      </c>
      <c r="O44" s="8" t="s">
        <v>11</v>
      </c>
      <c r="P44" s="8" t="s">
        <v>11</v>
      </c>
      <c r="Q44" s="8" t="s">
        <v>11</v>
      </c>
      <c r="R44" s="8" t="s">
        <v>11</v>
      </c>
      <c r="S44" s="8" t="s">
        <v>11</v>
      </c>
      <c r="T44" s="8" t="s">
        <v>11</v>
      </c>
      <c r="U44" s="8" t="s">
        <v>11</v>
      </c>
      <c r="V44" s="8" t="s">
        <v>11</v>
      </c>
      <c r="W44" s="8" t="s">
        <v>11</v>
      </c>
      <c r="X44" s="8" t="s">
        <v>11</v>
      </c>
      <c r="Y44" s="8" t="s">
        <v>11</v>
      </c>
      <c r="Z44" s="8" t="s">
        <v>11</v>
      </c>
    </row>
    <row r="45" spans="1:26">
      <c r="A45" s="9" t="s"/>
      <c r="B45" s="10" t="s"/>
      <c r="C45" s="10" t="s"/>
      <c r="D45" s="11" t="s">
        <v>11</v>
      </c>
      <c r="E45" s="7" t="s">
        <v>76</v>
      </c>
      <c r="F45" s="8" t="s">
        <v>11</v>
      </c>
      <c r="G45" s="8" t="s">
        <v>11</v>
      </c>
      <c r="H45" s="8" t="s">
        <v>11</v>
      </c>
      <c r="I45" s="8" t="s">
        <v>11</v>
      </c>
      <c r="J45" s="8" t="s">
        <v>11</v>
      </c>
      <c r="K45" s="8" t="s">
        <v>11</v>
      </c>
      <c r="L45" s="8" t="s">
        <v>11</v>
      </c>
      <c r="M45" s="8" t="s">
        <v>11</v>
      </c>
      <c r="N45" s="8" t="s">
        <v>11</v>
      </c>
      <c r="O45" s="8" t="s">
        <v>11</v>
      </c>
      <c r="P45" s="8" t="s">
        <v>11</v>
      </c>
      <c r="Q45" s="8" t="s">
        <v>11</v>
      </c>
      <c r="R45" s="8" t="s">
        <v>11</v>
      </c>
      <c r="S45" s="8" t="s">
        <v>11</v>
      </c>
      <c r="T45" s="8" t="s">
        <v>11</v>
      </c>
      <c r="U45" s="8" t="s">
        <v>11</v>
      </c>
      <c r="V45" s="8" t="s">
        <v>11</v>
      </c>
      <c r="W45" s="8" t="s">
        <v>11</v>
      </c>
      <c r="X45" s="8" t="s">
        <v>11</v>
      </c>
      <c r="Y45" s="8" t="s">
        <v>11</v>
      </c>
      <c r="Z45" s="8" t="s">
        <v>11</v>
      </c>
    </row>
    <row r="46" spans="1:26">
      <c r="A46" s="9" t="s"/>
      <c r="B46" s="10" t="s"/>
      <c r="C46" s="10" t="s"/>
      <c r="D46" s="7" t="s">
        <v>77</v>
      </c>
      <c r="E46" s="7" t="s">
        <v>78</v>
      </c>
      <c r="F46" s="8" t="s">
        <v>11</v>
      </c>
      <c r="G46" s="8" t="s">
        <v>11</v>
      </c>
      <c r="H46" s="8" t="s">
        <v>11</v>
      </c>
      <c r="I46" s="8" t="s">
        <v>11</v>
      </c>
      <c r="J46" s="8" t="s">
        <v>11</v>
      </c>
      <c r="K46" s="8" t="s">
        <v>11</v>
      </c>
      <c r="L46" s="8" t="s">
        <v>11</v>
      </c>
      <c r="M46" s="8" t="s">
        <v>11</v>
      </c>
      <c r="N46" s="8" t="s">
        <v>11</v>
      </c>
      <c r="O46" s="8" t="s">
        <v>11</v>
      </c>
      <c r="P46" s="8" t="s">
        <v>11</v>
      </c>
      <c r="Q46" s="8" t="s">
        <v>11</v>
      </c>
      <c r="R46" s="8" t="s">
        <v>11</v>
      </c>
      <c r="S46" s="8" t="s">
        <v>11</v>
      </c>
      <c r="T46" s="8" t="s">
        <v>11</v>
      </c>
      <c r="U46" s="8" t="s">
        <v>11</v>
      </c>
      <c r="V46" s="8" t="s">
        <v>11</v>
      </c>
      <c r="W46" s="8" t="s">
        <v>11</v>
      </c>
      <c r="X46" s="8" t="s">
        <v>11</v>
      </c>
      <c r="Y46" s="8" t="s">
        <v>11</v>
      </c>
      <c r="Z46" s="8" t="s">
        <v>11</v>
      </c>
    </row>
    <row r="47" spans="1:26">
      <c r="A47" s="9" t="s"/>
      <c r="B47" s="10" t="s"/>
      <c r="C47" s="10" t="s"/>
      <c r="D47" s="7" t="s">
        <v>11</v>
      </c>
      <c r="E47" s="7" t="s">
        <v>79</v>
      </c>
      <c r="F47" s="8" t="s">
        <v>11</v>
      </c>
      <c r="G47" s="8" t="s">
        <v>11</v>
      </c>
      <c r="H47" s="8" t="s">
        <v>11</v>
      </c>
      <c r="I47" s="8" t="s">
        <v>11</v>
      </c>
      <c r="J47" s="8" t="s">
        <v>11</v>
      </c>
      <c r="K47" s="8" t="s">
        <v>11</v>
      </c>
      <c r="L47" s="8" t="s">
        <v>11</v>
      </c>
      <c r="M47" s="8" t="s">
        <v>11</v>
      </c>
      <c r="N47" s="8" t="s">
        <v>11</v>
      </c>
      <c r="O47" s="8" t="s">
        <v>11</v>
      </c>
      <c r="P47" s="8" t="s">
        <v>11</v>
      </c>
      <c r="Q47" s="8" t="s">
        <v>11</v>
      </c>
      <c r="R47" s="8" t="s">
        <v>11</v>
      </c>
      <c r="S47" s="8" t="s">
        <v>11</v>
      </c>
      <c r="T47" s="8" t="s">
        <v>11</v>
      </c>
      <c r="U47" s="8" t="s">
        <v>11</v>
      </c>
      <c r="V47" s="8" t="s">
        <v>11</v>
      </c>
      <c r="W47" s="8" t="s">
        <v>11</v>
      </c>
      <c r="X47" s="8" t="s">
        <v>11</v>
      </c>
      <c r="Y47" s="8" t="s">
        <v>11</v>
      </c>
      <c r="Z47" s="8" t="s">
        <v>11</v>
      </c>
    </row>
    <row r="48" spans="1:26">
      <c r="A48" s="9" t="s"/>
      <c r="B48" s="10" t="s"/>
      <c r="C48" s="10" t="s"/>
      <c r="D48" s="7" t="s">
        <v>11</v>
      </c>
      <c r="E48" s="7" t="s">
        <v>80</v>
      </c>
      <c r="F48" s="8" t="s">
        <v>11</v>
      </c>
      <c r="G48" s="8" t="s">
        <v>11</v>
      </c>
      <c r="H48" s="8" t="s">
        <v>11</v>
      </c>
      <c r="I48" s="8" t="s">
        <v>11</v>
      </c>
      <c r="J48" s="8" t="s">
        <v>11</v>
      </c>
      <c r="K48" s="8" t="s">
        <v>11</v>
      </c>
      <c r="L48" s="8" t="s">
        <v>11</v>
      </c>
      <c r="M48" s="8" t="s">
        <v>11</v>
      </c>
      <c r="N48" s="8" t="s">
        <v>11</v>
      </c>
      <c r="O48" s="8" t="s">
        <v>11</v>
      </c>
      <c r="P48" s="8" t="s">
        <v>11</v>
      </c>
      <c r="Q48" s="8" t="s">
        <v>11</v>
      </c>
      <c r="R48" s="8" t="s">
        <v>11</v>
      </c>
      <c r="S48" s="8" t="s">
        <v>11</v>
      </c>
      <c r="T48" s="8" t="s">
        <v>11</v>
      </c>
      <c r="U48" s="8" t="s">
        <v>11</v>
      </c>
      <c r="V48" s="8" t="s">
        <v>11</v>
      </c>
      <c r="W48" s="8" t="s">
        <v>11</v>
      </c>
      <c r="X48" s="8" t="s">
        <v>11</v>
      </c>
      <c r="Y48" s="8" t="s">
        <v>11</v>
      </c>
      <c r="Z48" s="8" t="s">
        <v>11</v>
      </c>
    </row>
    <row r="49" spans="1:26">
      <c r="A49" s="9" t="s"/>
      <c r="B49" s="10" t="s"/>
      <c r="C49" s="10" t="s"/>
      <c r="D49" s="7" t="s">
        <v>11</v>
      </c>
      <c r="E49" s="12" t="s">
        <v>81</v>
      </c>
      <c r="F49" s="8" t="s">
        <v>11</v>
      </c>
      <c r="G49" s="8" t="s">
        <v>11</v>
      </c>
      <c r="H49" s="8" t="s">
        <v>11</v>
      </c>
      <c r="I49" s="8" t="s">
        <v>11</v>
      </c>
      <c r="J49" s="8" t="s">
        <v>11</v>
      </c>
      <c r="K49" s="8" t="s">
        <v>11</v>
      </c>
      <c r="L49" s="8" t="s">
        <v>11</v>
      </c>
      <c r="M49" s="8" t="s">
        <v>11</v>
      </c>
      <c r="N49" s="8" t="s">
        <v>11</v>
      </c>
      <c r="O49" s="8" t="s">
        <v>11</v>
      </c>
      <c r="P49" s="8" t="s">
        <v>11</v>
      </c>
      <c r="Q49" s="8" t="s">
        <v>11</v>
      </c>
      <c r="R49" s="8" t="s">
        <v>11</v>
      </c>
      <c r="S49" s="8" t="s">
        <v>11</v>
      </c>
      <c r="T49" s="8" t="s">
        <v>11</v>
      </c>
      <c r="U49" s="8" t="s">
        <v>11</v>
      </c>
      <c r="V49" s="8" t="s">
        <v>11</v>
      </c>
      <c r="W49" s="8" t="s">
        <v>11</v>
      </c>
      <c r="X49" s="8" t="s">
        <v>11</v>
      </c>
      <c r="Y49" s="8" t="s">
        <v>11</v>
      </c>
      <c r="Z49" s="8" t="s">
        <v>11</v>
      </c>
    </row>
    <row r="50" spans="1:26">
      <c r="A50" s="9" t="s"/>
      <c r="B50" s="10" t="s"/>
      <c r="C50" s="10" t="s"/>
      <c r="D50" s="7" t="s">
        <v>82</v>
      </c>
      <c r="E50" s="7" t="s">
        <v>83</v>
      </c>
      <c r="F50" s="8" t="s">
        <v>11</v>
      </c>
      <c r="G50" s="8" t="s">
        <v>11</v>
      </c>
      <c r="H50" s="8" t="s">
        <v>11</v>
      </c>
      <c r="I50" s="8" t="s">
        <v>11</v>
      </c>
      <c r="J50" s="8" t="s">
        <v>11</v>
      </c>
      <c r="K50" s="8" t="s">
        <v>11</v>
      </c>
      <c r="L50" s="8" t="s">
        <v>11</v>
      </c>
      <c r="M50" s="8" t="s">
        <v>11</v>
      </c>
      <c r="N50" s="8" t="s">
        <v>11</v>
      </c>
      <c r="O50" s="8" t="s">
        <v>11</v>
      </c>
      <c r="P50" s="8" t="s">
        <v>11</v>
      </c>
      <c r="Q50" s="8" t="s">
        <v>11</v>
      </c>
      <c r="R50" s="8" t="s">
        <v>11</v>
      </c>
      <c r="S50" s="8" t="s">
        <v>11</v>
      </c>
      <c r="T50" s="8" t="s">
        <v>11</v>
      </c>
      <c r="U50" s="8" t="s">
        <v>11</v>
      </c>
      <c r="V50" s="8" t="s">
        <v>11</v>
      </c>
      <c r="W50" s="8" t="s">
        <v>11</v>
      </c>
      <c r="X50" s="8" t="s">
        <v>11</v>
      </c>
      <c r="Y50" s="8" t="s">
        <v>11</v>
      </c>
      <c r="Z50" s="8" t="s">
        <v>11</v>
      </c>
    </row>
    <row r="51" spans="1:26">
      <c r="A51" s="9" t="s"/>
      <c r="B51" s="10" t="s"/>
      <c r="C51" s="10" t="s"/>
      <c r="D51" s="7" t="s">
        <v>11</v>
      </c>
      <c r="E51" s="7" t="s">
        <v>84</v>
      </c>
      <c r="F51" s="8" t="s">
        <v>11</v>
      </c>
      <c r="G51" s="8" t="s">
        <v>11</v>
      </c>
      <c r="H51" s="8" t="s">
        <v>11</v>
      </c>
      <c r="I51" s="8" t="s">
        <v>11</v>
      </c>
      <c r="J51" s="8" t="s">
        <v>11</v>
      </c>
      <c r="K51" s="8" t="s">
        <v>11</v>
      </c>
      <c r="L51" s="8" t="s">
        <v>11</v>
      </c>
      <c r="M51" s="8" t="s">
        <v>11</v>
      </c>
      <c r="N51" s="8" t="s">
        <v>11</v>
      </c>
      <c r="O51" s="8" t="s">
        <v>11</v>
      </c>
      <c r="P51" s="8" t="s">
        <v>11</v>
      </c>
      <c r="Q51" s="8" t="s">
        <v>11</v>
      </c>
      <c r="R51" s="8" t="s">
        <v>11</v>
      </c>
      <c r="S51" s="8" t="s">
        <v>11</v>
      </c>
      <c r="T51" s="8" t="s">
        <v>11</v>
      </c>
      <c r="U51" s="8" t="s">
        <v>11</v>
      </c>
      <c r="V51" s="8" t="s">
        <v>11</v>
      </c>
      <c r="W51" s="8" t="s">
        <v>11</v>
      </c>
      <c r="X51" s="8" t="s">
        <v>11</v>
      </c>
      <c r="Y51" s="8" t="s">
        <v>11</v>
      </c>
      <c r="Z51" s="8" t="s">
        <v>11</v>
      </c>
    </row>
    <row r="52" spans="1:26">
      <c r="A52" s="9" t="s"/>
      <c r="B52" s="10" t="s"/>
      <c r="C52" s="10" t="s"/>
      <c r="D52" s="7" t="s">
        <v>11</v>
      </c>
      <c r="E52" s="12" t="s">
        <v>85</v>
      </c>
      <c r="F52" s="8" t="s">
        <v>11</v>
      </c>
      <c r="G52" s="8" t="s">
        <v>11</v>
      </c>
      <c r="H52" s="8" t="s">
        <v>11</v>
      </c>
      <c r="I52" s="8" t="s">
        <v>11</v>
      </c>
      <c r="J52" s="8" t="s">
        <v>11</v>
      </c>
      <c r="K52" s="8" t="s">
        <v>11</v>
      </c>
      <c r="L52" s="8" t="s">
        <v>11</v>
      </c>
      <c r="M52" s="8" t="s">
        <v>11</v>
      </c>
      <c r="N52" s="8" t="s">
        <v>11</v>
      </c>
      <c r="O52" s="8" t="s">
        <v>11</v>
      </c>
      <c r="P52" s="8" t="s">
        <v>11</v>
      </c>
      <c r="Q52" s="8" t="s">
        <v>11</v>
      </c>
      <c r="R52" s="8" t="s">
        <v>11</v>
      </c>
      <c r="S52" s="8" t="s">
        <v>11</v>
      </c>
      <c r="T52" s="8" t="s">
        <v>11</v>
      </c>
      <c r="U52" s="8" t="s">
        <v>11</v>
      </c>
      <c r="V52" s="8" t="s">
        <v>11</v>
      </c>
      <c r="W52" s="8" t="s">
        <v>11</v>
      </c>
      <c r="X52" s="8" t="s">
        <v>11</v>
      </c>
      <c r="Y52" s="8" t="s">
        <v>11</v>
      </c>
      <c r="Z52" s="8" t="s">
        <v>11</v>
      </c>
    </row>
    <row r="53" spans="1:26">
      <c r="A53" s="9" t="s"/>
      <c r="B53" s="10" t="s"/>
      <c r="C53" s="10" t="s"/>
      <c r="D53" s="7" t="s">
        <v>11</v>
      </c>
      <c r="E53" s="12" t="s">
        <v>86</v>
      </c>
      <c r="F53" s="8" t="s">
        <v>11</v>
      </c>
      <c r="G53" s="8" t="s">
        <v>11</v>
      </c>
      <c r="H53" s="8" t="s">
        <v>11</v>
      </c>
      <c r="I53" s="8" t="s">
        <v>11</v>
      </c>
      <c r="J53" s="8" t="s">
        <v>11</v>
      </c>
      <c r="K53" s="8" t="s">
        <v>11</v>
      </c>
      <c r="L53" s="8" t="s">
        <v>11</v>
      </c>
      <c r="M53" s="8" t="s">
        <v>11</v>
      </c>
      <c r="N53" s="8" t="s">
        <v>11</v>
      </c>
      <c r="O53" s="8" t="s">
        <v>11</v>
      </c>
      <c r="P53" s="8" t="s">
        <v>11</v>
      </c>
      <c r="Q53" s="8" t="s">
        <v>11</v>
      </c>
      <c r="R53" s="8" t="s">
        <v>11</v>
      </c>
      <c r="S53" s="8" t="s">
        <v>11</v>
      </c>
      <c r="T53" s="8" t="s">
        <v>11</v>
      </c>
      <c r="U53" s="8" t="s">
        <v>11</v>
      </c>
      <c r="V53" s="8" t="s">
        <v>11</v>
      </c>
      <c r="W53" s="8" t="s">
        <v>11</v>
      </c>
      <c r="X53" s="8" t="s">
        <v>11</v>
      </c>
      <c r="Y53" s="8" t="s">
        <v>11</v>
      </c>
      <c r="Z53" s="8" t="s">
        <v>11</v>
      </c>
    </row>
    <row r="54" spans="1:26">
      <c r="A54" s="5" t="s">
        <v>87</v>
      </c>
      <c r="B54" s="6" t="s">
        <v>88</v>
      </c>
      <c r="C54" s="6" t="s">
        <v>89</v>
      </c>
      <c r="D54" s="12" t="s">
        <v>90</v>
      </c>
      <c r="E54" s="12" t="s">
        <v>91</v>
      </c>
      <c r="F54" s="8" t="s">
        <v>11</v>
      </c>
      <c r="G54" s="8" t="s">
        <v>11</v>
      </c>
      <c r="H54" s="8" t="s">
        <v>11</v>
      </c>
      <c r="I54" s="8" t="s">
        <v>11</v>
      </c>
      <c r="J54" s="8" t="s">
        <v>11</v>
      </c>
      <c r="K54" s="8" t="s">
        <v>11</v>
      </c>
      <c r="L54" s="8" t="s">
        <v>11</v>
      </c>
      <c r="M54" s="8" t="s">
        <v>11</v>
      </c>
      <c r="N54" s="8" t="s">
        <v>11</v>
      </c>
      <c r="O54" s="8" t="s">
        <v>11</v>
      </c>
      <c r="P54" s="8" t="s">
        <v>11</v>
      </c>
      <c r="Q54" s="8" t="s">
        <v>11</v>
      </c>
      <c r="R54" s="8" t="s">
        <v>11</v>
      </c>
      <c r="S54" s="8" t="s">
        <v>11</v>
      </c>
      <c r="T54" s="8" t="s">
        <v>11</v>
      </c>
      <c r="U54" s="8" t="s">
        <v>11</v>
      </c>
      <c r="V54" s="8" t="s">
        <v>11</v>
      </c>
      <c r="W54" s="8" t="s">
        <v>11</v>
      </c>
      <c r="X54" s="8" t="s">
        <v>11</v>
      </c>
      <c r="Y54" s="8" t="s">
        <v>11</v>
      </c>
      <c r="Z54" s="8" t="s">
        <v>11</v>
      </c>
    </row>
    <row r="55" spans="1:26">
      <c r="A55" s="9" t="s"/>
      <c r="B55" s="10" t="s"/>
      <c r="C55" s="10" t="s"/>
      <c r="D55" s="7" t="s"/>
      <c r="E55" s="12" t="s">
        <v>92</v>
      </c>
      <c r="F55" s="8" t="s">
        <v>11</v>
      </c>
      <c r="G55" s="8" t="s">
        <v>11</v>
      </c>
      <c r="H55" s="8" t="s">
        <v>11</v>
      </c>
      <c r="I55" s="8" t="s">
        <v>11</v>
      </c>
      <c r="J55" s="8" t="s">
        <v>11</v>
      </c>
      <c r="K55" s="8" t="s">
        <v>11</v>
      </c>
      <c r="L55" s="8" t="s">
        <v>11</v>
      </c>
      <c r="M55" s="8" t="s">
        <v>11</v>
      </c>
      <c r="N55" s="8" t="s">
        <v>11</v>
      </c>
      <c r="O55" s="8" t="s">
        <v>11</v>
      </c>
      <c r="P55" s="8" t="s">
        <v>11</v>
      </c>
      <c r="Q55" s="8" t="s">
        <v>11</v>
      </c>
      <c r="R55" s="8" t="s">
        <v>11</v>
      </c>
      <c r="S55" s="8" t="s">
        <v>11</v>
      </c>
      <c r="T55" s="8" t="s">
        <v>11</v>
      </c>
      <c r="U55" s="8" t="s">
        <v>11</v>
      </c>
      <c r="V55" s="8" t="s">
        <v>11</v>
      </c>
      <c r="W55" s="8" t="s">
        <v>11</v>
      </c>
      <c r="X55" s="8" t="s">
        <v>11</v>
      </c>
      <c r="Y55" s="8" t="s">
        <v>11</v>
      </c>
      <c r="Z55" s="8" t="s">
        <v>11</v>
      </c>
    </row>
    <row r="56" spans="1:26">
      <c r="A56" s="9" t="s"/>
      <c r="B56" s="10" t="s"/>
      <c r="C56" s="10" t="s"/>
      <c r="D56" s="11" t="s">
        <v>11</v>
      </c>
      <c r="E56" s="12" t="s">
        <v>93</v>
      </c>
      <c r="F56" s="8" t="s">
        <v>11</v>
      </c>
      <c r="G56" s="8" t="s">
        <v>11</v>
      </c>
      <c r="H56" s="8" t="s">
        <v>11</v>
      </c>
      <c r="I56" s="8" t="s">
        <v>11</v>
      </c>
      <c r="J56" s="8" t="s">
        <v>11</v>
      </c>
      <c r="K56" s="8" t="s">
        <v>11</v>
      </c>
      <c r="L56" s="8" t="s">
        <v>11</v>
      </c>
      <c r="M56" s="8" t="s">
        <v>11</v>
      </c>
      <c r="N56" s="8" t="s">
        <v>11</v>
      </c>
      <c r="O56" s="8" t="s">
        <v>11</v>
      </c>
      <c r="P56" s="8" t="s">
        <v>11</v>
      </c>
      <c r="Q56" s="8" t="s">
        <v>11</v>
      </c>
      <c r="R56" s="8" t="s">
        <v>11</v>
      </c>
      <c r="S56" s="8" t="s">
        <v>11</v>
      </c>
      <c r="T56" s="8" t="s">
        <v>11</v>
      </c>
      <c r="U56" s="8" t="s">
        <v>11</v>
      </c>
      <c r="V56" s="8" t="s">
        <v>11</v>
      </c>
      <c r="W56" s="8" t="s">
        <v>11</v>
      </c>
      <c r="X56" s="8" t="s">
        <v>11</v>
      </c>
      <c r="Y56" s="8" t="s">
        <v>11</v>
      </c>
      <c r="Z56" s="8" t="s">
        <v>11</v>
      </c>
    </row>
    <row r="57" spans="1:26">
      <c r="A57" s="9" t="s"/>
      <c r="B57" s="10" t="s"/>
      <c r="C57" s="10" t="s"/>
      <c r="D57" s="7" t="s"/>
      <c r="E57" s="12" t="s">
        <v>94</v>
      </c>
      <c r="F57" s="8" t="s">
        <v>11</v>
      </c>
      <c r="G57" s="8" t="s">
        <v>11</v>
      </c>
      <c r="H57" s="8" t="s">
        <v>11</v>
      </c>
      <c r="I57" s="8" t="s">
        <v>11</v>
      </c>
      <c r="J57" s="8" t="s">
        <v>11</v>
      </c>
      <c r="K57" s="8" t="s">
        <v>11</v>
      </c>
      <c r="L57" s="8" t="s">
        <v>11</v>
      </c>
      <c r="M57" s="8" t="s">
        <v>11</v>
      </c>
      <c r="N57" s="8" t="s">
        <v>11</v>
      </c>
      <c r="O57" s="8" t="s">
        <v>11</v>
      </c>
      <c r="P57" s="8" t="s">
        <v>11</v>
      </c>
      <c r="Q57" s="8" t="s">
        <v>11</v>
      </c>
      <c r="R57" s="8" t="s">
        <v>11</v>
      </c>
      <c r="S57" s="8" t="s">
        <v>11</v>
      </c>
      <c r="T57" s="8" t="s">
        <v>11</v>
      </c>
      <c r="U57" s="8" t="s">
        <v>11</v>
      </c>
      <c r="V57" s="8" t="s">
        <v>11</v>
      </c>
      <c r="W57" s="8" t="s">
        <v>11</v>
      </c>
      <c r="X57" s="8" t="s">
        <v>11</v>
      </c>
      <c r="Y57" s="8" t="s">
        <v>11</v>
      </c>
      <c r="Z57" s="8" t="s">
        <v>11</v>
      </c>
    </row>
    <row r="58" spans="1:26">
      <c r="A58" s="9" t="s"/>
      <c r="B58" s="10" t="s"/>
      <c r="C58" s="10" t="s"/>
      <c r="D58" s="12" t="s">
        <v>95</v>
      </c>
      <c r="E58" s="12" t="s">
        <v>96</v>
      </c>
      <c r="F58" s="8" t="s">
        <v>11</v>
      </c>
      <c r="G58" s="8" t="s">
        <v>11</v>
      </c>
      <c r="H58" s="8" t="s">
        <v>11</v>
      </c>
      <c r="I58" s="8" t="s">
        <v>11</v>
      </c>
      <c r="J58" s="8" t="s">
        <v>11</v>
      </c>
      <c r="K58" s="8" t="s">
        <v>11</v>
      </c>
      <c r="L58" s="8" t="s">
        <v>11</v>
      </c>
      <c r="M58" s="8" t="s">
        <v>11</v>
      </c>
      <c r="N58" s="8" t="s">
        <v>11</v>
      </c>
      <c r="O58" s="8" t="s">
        <v>11</v>
      </c>
      <c r="P58" s="8" t="s">
        <v>11</v>
      </c>
      <c r="Q58" s="8" t="s">
        <v>11</v>
      </c>
      <c r="R58" s="8" t="s">
        <v>11</v>
      </c>
      <c r="S58" s="8" t="s">
        <v>11</v>
      </c>
      <c r="T58" s="8" t="s">
        <v>11</v>
      </c>
      <c r="U58" s="8" t="s">
        <v>11</v>
      </c>
      <c r="V58" s="8" t="s">
        <v>11</v>
      </c>
      <c r="W58" s="8" t="s">
        <v>11</v>
      </c>
      <c r="X58" s="8" t="s">
        <v>11</v>
      </c>
      <c r="Y58" s="8" t="s">
        <v>11</v>
      </c>
      <c r="Z58" s="8" t="s">
        <v>11</v>
      </c>
    </row>
    <row r="59" spans="1:26">
      <c r="A59" s="9" t="s"/>
      <c r="B59" s="10" t="s"/>
      <c r="C59" s="10" t="s"/>
      <c r="D59" s="7" t="s"/>
      <c r="E59" s="12" t="s">
        <v>97</v>
      </c>
      <c r="F59" s="8" t="s">
        <v>11</v>
      </c>
      <c r="G59" s="8" t="s">
        <v>11</v>
      </c>
      <c r="H59" s="8" t="s">
        <v>11</v>
      </c>
      <c r="I59" s="8" t="s">
        <v>11</v>
      </c>
      <c r="J59" s="8" t="s">
        <v>11</v>
      </c>
      <c r="K59" s="8" t="s">
        <v>11</v>
      </c>
      <c r="L59" s="8" t="s">
        <v>11</v>
      </c>
      <c r="M59" s="8" t="s">
        <v>11</v>
      </c>
      <c r="N59" s="8" t="s">
        <v>11</v>
      </c>
      <c r="O59" s="8" t="s">
        <v>11</v>
      </c>
      <c r="P59" s="8" t="s">
        <v>11</v>
      </c>
      <c r="Q59" s="8" t="s">
        <v>11</v>
      </c>
      <c r="R59" s="8" t="s">
        <v>11</v>
      </c>
      <c r="S59" s="8" t="s">
        <v>11</v>
      </c>
      <c r="T59" s="8" t="s">
        <v>11</v>
      </c>
      <c r="U59" s="8" t="s">
        <v>11</v>
      </c>
      <c r="V59" s="8" t="s">
        <v>11</v>
      </c>
      <c r="W59" s="8" t="s">
        <v>11</v>
      </c>
      <c r="X59" s="8" t="s">
        <v>11</v>
      </c>
      <c r="Y59" s="8" t="s">
        <v>11</v>
      </c>
      <c r="Z59" s="8" t="s">
        <v>11</v>
      </c>
    </row>
    <row r="60" spans="1:26">
      <c r="A60" s="9" t="s"/>
      <c r="B60" s="10" t="s"/>
      <c r="C60" s="10" t="s"/>
      <c r="D60" s="7" t="s"/>
      <c r="E60" s="12" t="s">
        <v>98</v>
      </c>
      <c r="F60" s="8" t="s">
        <v>11</v>
      </c>
      <c r="G60" s="8" t="s">
        <v>11</v>
      </c>
      <c r="H60" s="8" t="s">
        <v>11</v>
      </c>
      <c r="I60" s="8" t="s">
        <v>11</v>
      </c>
      <c r="J60" s="8" t="s">
        <v>11</v>
      </c>
      <c r="K60" s="8" t="s">
        <v>11</v>
      </c>
      <c r="L60" s="8" t="s">
        <v>11</v>
      </c>
      <c r="M60" s="8" t="s">
        <v>11</v>
      </c>
      <c r="N60" s="8" t="s">
        <v>11</v>
      </c>
      <c r="O60" s="8" t="s">
        <v>11</v>
      </c>
      <c r="P60" s="8" t="s">
        <v>11</v>
      </c>
      <c r="Q60" s="8" t="s">
        <v>11</v>
      </c>
      <c r="R60" s="8" t="s">
        <v>11</v>
      </c>
      <c r="S60" s="8" t="s">
        <v>11</v>
      </c>
      <c r="T60" s="8" t="s">
        <v>11</v>
      </c>
      <c r="U60" s="8" t="s">
        <v>11</v>
      </c>
      <c r="V60" s="8" t="s">
        <v>11</v>
      </c>
      <c r="W60" s="8" t="s">
        <v>11</v>
      </c>
      <c r="X60" s="8" t="s">
        <v>11</v>
      </c>
      <c r="Y60" s="8" t="s">
        <v>11</v>
      </c>
      <c r="Z60" s="8" t="s">
        <v>11</v>
      </c>
    </row>
    <row r="61" spans="1:26">
      <c r="A61" s="9" t="s"/>
      <c r="B61" s="10" t="s"/>
      <c r="C61" s="10" t="s"/>
      <c r="D61" s="7" t="s"/>
      <c r="E61" s="12" t="s">
        <v>99</v>
      </c>
      <c r="F61" s="8" t="s">
        <v>11</v>
      </c>
      <c r="G61" s="8" t="s">
        <v>11</v>
      </c>
      <c r="H61" s="8" t="s">
        <v>11</v>
      </c>
      <c r="I61" s="8" t="s">
        <v>11</v>
      </c>
      <c r="J61" s="8" t="s">
        <v>11</v>
      </c>
      <c r="K61" s="8" t="s">
        <v>11</v>
      </c>
      <c r="L61" s="8" t="s">
        <v>11</v>
      </c>
      <c r="M61" s="8" t="s">
        <v>11</v>
      </c>
      <c r="N61" s="8" t="s">
        <v>11</v>
      </c>
      <c r="O61" s="8" t="s">
        <v>11</v>
      </c>
      <c r="P61" s="8" t="s">
        <v>11</v>
      </c>
      <c r="Q61" s="8" t="s">
        <v>11</v>
      </c>
      <c r="R61" s="8" t="s">
        <v>11</v>
      </c>
      <c r="S61" s="8" t="s">
        <v>11</v>
      </c>
      <c r="T61" s="8" t="s">
        <v>11</v>
      </c>
      <c r="U61" s="8" t="s">
        <v>11</v>
      </c>
      <c r="V61" s="8" t="s">
        <v>11</v>
      </c>
      <c r="W61" s="8" t="s">
        <v>11</v>
      </c>
      <c r="X61" s="8" t="s">
        <v>11</v>
      </c>
      <c r="Y61" s="8" t="s">
        <v>11</v>
      </c>
      <c r="Z61" s="8" t="s">
        <v>11</v>
      </c>
    </row>
    <row r="62" spans="1:26">
      <c r="A62" s="9" t="s"/>
      <c r="B62" s="6" t="s">
        <v>100</v>
      </c>
      <c r="C62" s="6" t="s">
        <v>101</v>
      </c>
      <c r="D62" s="12" t="s">
        <v>102</v>
      </c>
      <c r="E62" s="12" t="s">
        <v>103</v>
      </c>
      <c r="F62" s="8" t="s">
        <v>11</v>
      </c>
      <c r="G62" s="8" t="s">
        <v>11</v>
      </c>
      <c r="H62" s="8" t="s">
        <v>11</v>
      </c>
      <c r="I62" s="8" t="s">
        <v>11</v>
      </c>
      <c r="J62" s="8" t="s">
        <v>11</v>
      </c>
      <c r="K62" s="8" t="s">
        <v>11</v>
      </c>
      <c r="L62" s="8" t="s">
        <v>11</v>
      </c>
      <c r="M62" s="8" t="s">
        <v>11</v>
      </c>
      <c r="N62" s="8" t="s">
        <v>11</v>
      </c>
      <c r="O62" s="8" t="s">
        <v>11</v>
      </c>
      <c r="P62" s="8" t="s">
        <v>11</v>
      </c>
      <c r="Q62" s="8" t="s">
        <v>11</v>
      </c>
      <c r="R62" s="8" t="s">
        <v>11</v>
      </c>
      <c r="S62" s="8" t="s">
        <v>11</v>
      </c>
      <c r="T62" s="8" t="s">
        <v>11</v>
      </c>
      <c r="U62" s="8" t="s">
        <v>11</v>
      </c>
      <c r="V62" s="8" t="s">
        <v>11</v>
      </c>
      <c r="W62" s="8" t="s">
        <v>11</v>
      </c>
      <c r="X62" s="8" t="s">
        <v>11</v>
      </c>
      <c r="Y62" s="8" t="s">
        <v>11</v>
      </c>
      <c r="Z62" s="8" t="s">
        <v>11</v>
      </c>
    </row>
    <row r="63" spans="1:26">
      <c r="A63" s="9" t="s"/>
      <c r="B63" s="10" t="s"/>
      <c r="C63" s="10" t="s"/>
      <c r="D63" s="7" t="s"/>
      <c r="E63" s="12" t="s">
        <v>104</v>
      </c>
      <c r="F63" s="8" t="s">
        <v>11</v>
      </c>
      <c r="G63" s="8" t="s">
        <v>11</v>
      </c>
      <c r="H63" s="8" t="s">
        <v>11</v>
      </c>
      <c r="I63" s="8" t="s">
        <v>11</v>
      </c>
      <c r="J63" s="8" t="s">
        <v>11</v>
      </c>
      <c r="K63" s="8" t="s">
        <v>11</v>
      </c>
      <c r="L63" s="8" t="s">
        <v>11</v>
      </c>
      <c r="M63" s="8" t="s">
        <v>11</v>
      </c>
      <c r="N63" s="8" t="s">
        <v>11</v>
      </c>
      <c r="O63" s="8" t="s">
        <v>11</v>
      </c>
      <c r="P63" s="8" t="s">
        <v>11</v>
      </c>
      <c r="Q63" s="8" t="s">
        <v>11</v>
      </c>
      <c r="R63" s="8" t="s">
        <v>11</v>
      </c>
      <c r="S63" s="8" t="s">
        <v>11</v>
      </c>
      <c r="T63" s="8" t="s">
        <v>11</v>
      </c>
      <c r="U63" s="8" t="s">
        <v>11</v>
      </c>
      <c r="V63" s="8" t="s">
        <v>11</v>
      </c>
      <c r="W63" s="8" t="s">
        <v>11</v>
      </c>
      <c r="X63" s="8" t="s">
        <v>11</v>
      </c>
      <c r="Y63" s="8" t="s">
        <v>11</v>
      </c>
      <c r="Z63" s="8" t="s">
        <v>11</v>
      </c>
    </row>
    <row r="64" spans="1:26">
      <c r="A64" s="9" t="s"/>
      <c r="B64" s="10" t="s"/>
      <c r="C64" s="10" t="s"/>
      <c r="D64" s="11" t="s">
        <v>11</v>
      </c>
      <c r="E64" s="12" t="s">
        <v>105</v>
      </c>
      <c r="F64" s="8" t="s">
        <v>11</v>
      </c>
      <c r="G64" s="8" t="s">
        <v>11</v>
      </c>
      <c r="H64" s="8" t="s">
        <v>11</v>
      </c>
      <c r="I64" s="8" t="s">
        <v>11</v>
      </c>
      <c r="J64" s="8" t="s">
        <v>11</v>
      </c>
      <c r="K64" s="8" t="s">
        <v>11</v>
      </c>
      <c r="L64" s="8" t="s">
        <v>11</v>
      </c>
      <c r="M64" s="8" t="s">
        <v>11</v>
      </c>
      <c r="N64" s="8" t="s">
        <v>11</v>
      </c>
      <c r="O64" s="8" t="s">
        <v>11</v>
      </c>
      <c r="P64" s="8" t="s">
        <v>11</v>
      </c>
      <c r="Q64" s="8" t="s">
        <v>11</v>
      </c>
      <c r="R64" s="8" t="s">
        <v>11</v>
      </c>
      <c r="S64" s="8" t="s">
        <v>11</v>
      </c>
      <c r="T64" s="8" t="s">
        <v>11</v>
      </c>
      <c r="U64" s="8" t="s">
        <v>11</v>
      </c>
      <c r="V64" s="8" t="s">
        <v>11</v>
      </c>
      <c r="W64" s="8" t="s">
        <v>11</v>
      </c>
      <c r="X64" s="8" t="s">
        <v>11</v>
      </c>
      <c r="Y64" s="8" t="s">
        <v>11</v>
      </c>
      <c r="Z64" s="8" t="s">
        <v>11</v>
      </c>
    </row>
    <row r="65" spans="1:26">
      <c r="A65" s="9" t="s"/>
      <c r="B65" s="10" t="s"/>
      <c r="C65" s="10" t="s"/>
      <c r="D65" s="11" t="s">
        <v>11</v>
      </c>
      <c r="E65" s="12" t="s">
        <v>106</v>
      </c>
      <c r="F65" s="8" t="s">
        <v>11</v>
      </c>
      <c r="G65" s="8" t="s">
        <v>11</v>
      </c>
      <c r="H65" s="8" t="s">
        <v>11</v>
      </c>
      <c r="I65" s="8" t="s">
        <v>11</v>
      </c>
      <c r="J65" s="8" t="s">
        <v>11</v>
      </c>
      <c r="K65" s="8" t="s">
        <v>11</v>
      </c>
      <c r="L65" s="8" t="s">
        <v>11</v>
      </c>
      <c r="M65" s="8" t="s">
        <v>11</v>
      </c>
      <c r="N65" s="8" t="s">
        <v>11</v>
      </c>
      <c r="O65" s="8" t="s">
        <v>11</v>
      </c>
      <c r="P65" s="8" t="s">
        <v>11</v>
      </c>
      <c r="Q65" s="8" t="s">
        <v>11</v>
      </c>
      <c r="R65" s="8" t="s">
        <v>11</v>
      </c>
      <c r="S65" s="8" t="s">
        <v>11</v>
      </c>
      <c r="T65" s="8" t="s">
        <v>11</v>
      </c>
      <c r="U65" s="8" t="s">
        <v>11</v>
      </c>
      <c r="V65" s="8" t="s">
        <v>11</v>
      </c>
      <c r="W65" s="8" t="s">
        <v>11</v>
      </c>
      <c r="X65" s="8" t="s">
        <v>11</v>
      </c>
      <c r="Y65" s="8" t="s">
        <v>11</v>
      </c>
      <c r="Z65" s="8" t="s">
        <v>11</v>
      </c>
    </row>
    <row r="66" spans="1:26">
      <c r="A66" s="9" t="s"/>
      <c r="B66" s="10" t="s"/>
      <c r="C66" s="10" t="s"/>
      <c r="D66" s="12" t="s">
        <v>107</v>
      </c>
      <c r="E66" s="12" t="s">
        <v>108</v>
      </c>
      <c r="F66" s="8" t="s">
        <v>11</v>
      </c>
      <c r="G66" s="8" t="s">
        <v>11</v>
      </c>
      <c r="H66" s="8" t="s">
        <v>11</v>
      </c>
      <c r="I66" s="8" t="s">
        <v>11</v>
      </c>
      <c r="J66" s="8" t="s">
        <v>11</v>
      </c>
      <c r="K66" s="8" t="s">
        <v>11</v>
      </c>
      <c r="L66" s="8" t="s">
        <v>11</v>
      </c>
      <c r="M66" s="8" t="s">
        <v>11</v>
      </c>
      <c r="N66" s="8" t="s">
        <v>11</v>
      </c>
      <c r="O66" s="8" t="s">
        <v>11</v>
      </c>
      <c r="P66" s="8" t="s">
        <v>11</v>
      </c>
      <c r="Q66" s="8" t="s">
        <v>11</v>
      </c>
      <c r="R66" s="8" t="s">
        <v>11</v>
      </c>
      <c r="S66" s="8" t="s">
        <v>11</v>
      </c>
      <c r="T66" s="8" t="s">
        <v>11</v>
      </c>
      <c r="U66" s="8" t="s">
        <v>11</v>
      </c>
      <c r="V66" s="8" t="s">
        <v>11</v>
      </c>
      <c r="W66" s="8" t="s">
        <v>11</v>
      </c>
      <c r="X66" s="8" t="s">
        <v>11</v>
      </c>
      <c r="Y66" s="8" t="s">
        <v>11</v>
      </c>
      <c r="Z66" s="8" t="s">
        <v>11</v>
      </c>
    </row>
    <row r="67" spans="1:26">
      <c r="A67" s="9" t="s"/>
      <c r="B67" s="10" t="s"/>
      <c r="C67" s="10" t="s"/>
      <c r="D67" s="7" t="s"/>
      <c r="E67" s="12" t="s">
        <v>109</v>
      </c>
      <c r="F67" s="8" t="s">
        <v>11</v>
      </c>
      <c r="G67" s="8" t="s">
        <v>11</v>
      </c>
      <c r="H67" s="8" t="s">
        <v>11</v>
      </c>
      <c r="I67" s="8" t="s">
        <v>11</v>
      </c>
      <c r="J67" s="8" t="s">
        <v>11</v>
      </c>
      <c r="K67" s="8" t="s">
        <v>11</v>
      </c>
      <c r="L67" s="8" t="s">
        <v>11</v>
      </c>
      <c r="M67" s="8" t="s">
        <v>11</v>
      </c>
      <c r="N67" s="8" t="s">
        <v>11</v>
      </c>
      <c r="O67" s="8" t="s">
        <v>11</v>
      </c>
      <c r="P67" s="8" t="s">
        <v>11</v>
      </c>
      <c r="Q67" s="8" t="s">
        <v>11</v>
      </c>
      <c r="R67" s="8" t="s">
        <v>11</v>
      </c>
      <c r="S67" s="8" t="s">
        <v>11</v>
      </c>
      <c r="T67" s="8" t="s">
        <v>11</v>
      </c>
      <c r="U67" s="8" t="s">
        <v>11</v>
      </c>
      <c r="V67" s="8" t="s">
        <v>11</v>
      </c>
      <c r="W67" s="8" t="s">
        <v>11</v>
      </c>
      <c r="X67" s="8" t="s">
        <v>11</v>
      </c>
      <c r="Y67" s="8" t="s">
        <v>11</v>
      </c>
      <c r="Z67" s="8" t="s">
        <v>11</v>
      </c>
    </row>
    <row r="68" spans="1:26">
      <c r="A68" s="9" t="s"/>
      <c r="B68" s="10" t="s"/>
      <c r="C68" s="10" t="s"/>
      <c r="D68" s="7" t="s"/>
      <c r="E68" s="12" t="s">
        <v>110</v>
      </c>
      <c r="F68" s="8" t="s">
        <v>11</v>
      </c>
      <c r="G68" s="8" t="s">
        <v>11</v>
      </c>
      <c r="H68" s="8" t="s">
        <v>11</v>
      </c>
      <c r="I68" s="8" t="s">
        <v>11</v>
      </c>
      <c r="J68" s="8" t="s">
        <v>11</v>
      </c>
      <c r="K68" s="8" t="s">
        <v>11</v>
      </c>
      <c r="L68" s="8" t="s">
        <v>11</v>
      </c>
      <c r="M68" s="8" t="s">
        <v>11</v>
      </c>
      <c r="N68" s="8" t="s">
        <v>11</v>
      </c>
      <c r="O68" s="8" t="s">
        <v>11</v>
      </c>
      <c r="P68" s="8" t="s">
        <v>11</v>
      </c>
      <c r="Q68" s="8" t="s">
        <v>11</v>
      </c>
      <c r="R68" s="8" t="s">
        <v>11</v>
      </c>
      <c r="S68" s="8" t="s">
        <v>11</v>
      </c>
      <c r="T68" s="8" t="s">
        <v>11</v>
      </c>
      <c r="U68" s="8" t="s">
        <v>11</v>
      </c>
      <c r="V68" s="8" t="s">
        <v>11</v>
      </c>
      <c r="W68" s="8" t="s">
        <v>11</v>
      </c>
      <c r="X68" s="8" t="s">
        <v>11</v>
      </c>
      <c r="Y68" s="8" t="s">
        <v>11</v>
      </c>
      <c r="Z68" s="8" t="s">
        <v>11</v>
      </c>
    </row>
    <row r="69" spans="1:26">
      <c r="A69" s="9" t="s"/>
      <c r="B69" s="10" t="s"/>
      <c r="C69" s="10" t="s"/>
      <c r="D69" s="7" t="s"/>
      <c r="E69" s="12" t="s">
        <v>111</v>
      </c>
      <c r="F69" s="8" t="s">
        <v>11</v>
      </c>
      <c r="G69" s="8" t="s">
        <v>11</v>
      </c>
      <c r="H69" s="8" t="s">
        <v>11</v>
      </c>
      <c r="I69" s="8" t="s">
        <v>11</v>
      </c>
      <c r="J69" s="8" t="s">
        <v>11</v>
      </c>
      <c r="K69" s="8" t="s">
        <v>11</v>
      </c>
      <c r="L69" s="8" t="s">
        <v>11</v>
      </c>
      <c r="M69" s="8" t="s">
        <v>11</v>
      </c>
      <c r="N69" s="8" t="s">
        <v>11</v>
      </c>
      <c r="O69" s="8" t="s">
        <v>11</v>
      </c>
      <c r="P69" s="8" t="s">
        <v>11</v>
      </c>
      <c r="Q69" s="8" t="s">
        <v>11</v>
      </c>
      <c r="R69" s="8" t="s">
        <v>11</v>
      </c>
      <c r="S69" s="8" t="s">
        <v>11</v>
      </c>
      <c r="T69" s="8" t="s">
        <v>11</v>
      </c>
      <c r="U69" s="8" t="s">
        <v>11</v>
      </c>
      <c r="V69" s="8" t="s">
        <v>11</v>
      </c>
      <c r="W69" s="8" t="s">
        <v>11</v>
      </c>
      <c r="X69" s="8" t="s">
        <v>11</v>
      </c>
      <c r="Y69" s="8" t="s">
        <v>11</v>
      </c>
      <c r="Z69" s="8" t="s">
        <v>11</v>
      </c>
    </row>
    <row r="70" spans="1:26">
      <c r="A70" s="9" t="s"/>
      <c r="B70" s="6" t="s">
        <v>112</v>
      </c>
      <c r="C70" s="6" t="s">
        <v>113</v>
      </c>
      <c r="D70" s="12" t="s">
        <v>114</v>
      </c>
      <c r="E70" s="12" t="s">
        <v>115</v>
      </c>
      <c r="F70" s="8" t="s">
        <v>11</v>
      </c>
      <c r="G70" s="8" t="s">
        <v>11</v>
      </c>
      <c r="H70" s="8" t="s">
        <v>11</v>
      </c>
      <c r="I70" s="8" t="s">
        <v>11</v>
      </c>
      <c r="J70" s="8" t="s">
        <v>11</v>
      </c>
      <c r="K70" s="8" t="s">
        <v>11</v>
      </c>
      <c r="L70" s="8" t="s">
        <v>11</v>
      </c>
      <c r="M70" s="8" t="s">
        <v>11</v>
      </c>
      <c r="N70" s="8" t="s">
        <v>11</v>
      </c>
      <c r="O70" s="8" t="s">
        <v>11</v>
      </c>
      <c r="P70" s="8" t="s">
        <v>11</v>
      </c>
      <c r="Q70" s="8" t="s">
        <v>11</v>
      </c>
      <c r="R70" s="8" t="s">
        <v>11</v>
      </c>
      <c r="S70" s="8" t="s">
        <v>11</v>
      </c>
      <c r="T70" s="8" t="s">
        <v>11</v>
      </c>
      <c r="U70" s="8" t="s">
        <v>11</v>
      </c>
      <c r="V70" s="8" t="s">
        <v>11</v>
      </c>
      <c r="W70" s="8" t="s">
        <v>11</v>
      </c>
      <c r="X70" s="8" t="s">
        <v>11</v>
      </c>
      <c r="Y70" s="8" t="s">
        <v>11</v>
      </c>
      <c r="Z70" s="8" t="s">
        <v>11</v>
      </c>
    </row>
    <row r="71" spans="1:26">
      <c r="A71" s="9" t="s"/>
      <c r="B71" s="10" t="s"/>
      <c r="C71" s="10" t="s"/>
      <c r="D71" s="7" t="s"/>
      <c r="E71" s="12" t="s">
        <v>116</v>
      </c>
      <c r="F71" s="8" t="s">
        <v>11</v>
      </c>
      <c r="G71" s="8" t="s">
        <v>11</v>
      </c>
      <c r="H71" s="8" t="s">
        <v>11</v>
      </c>
      <c r="I71" s="8" t="s">
        <v>11</v>
      </c>
      <c r="J71" s="8" t="s">
        <v>11</v>
      </c>
      <c r="K71" s="8" t="s">
        <v>11</v>
      </c>
      <c r="L71" s="8" t="s">
        <v>11</v>
      </c>
      <c r="M71" s="8" t="s">
        <v>11</v>
      </c>
      <c r="N71" s="8" t="s">
        <v>11</v>
      </c>
      <c r="O71" s="8" t="s">
        <v>11</v>
      </c>
      <c r="P71" s="8" t="s">
        <v>11</v>
      </c>
      <c r="Q71" s="8" t="s">
        <v>11</v>
      </c>
      <c r="R71" s="8" t="s">
        <v>11</v>
      </c>
      <c r="S71" s="8" t="s">
        <v>11</v>
      </c>
      <c r="T71" s="8" t="s">
        <v>11</v>
      </c>
      <c r="U71" s="8" t="s">
        <v>11</v>
      </c>
      <c r="V71" s="8" t="s">
        <v>11</v>
      </c>
      <c r="W71" s="8" t="s">
        <v>11</v>
      </c>
      <c r="X71" s="8" t="s">
        <v>11</v>
      </c>
      <c r="Y71" s="8" t="s">
        <v>11</v>
      </c>
      <c r="Z71" s="8" t="s">
        <v>11</v>
      </c>
    </row>
    <row r="72" spans="1:26">
      <c r="A72" s="9" t="s"/>
      <c r="B72" s="10" t="s"/>
      <c r="C72" s="10" t="s"/>
      <c r="D72" s="11" t="s">
        <v>11</v>
      </c>
      <c r="E72" s="14" t="s">
        <v>117</v>
      </c>
      <c r="F72" s="8" t="s">
        <v>11</v>
      </c>
      <c r="G72" s="8" t="s">
        <v>11</v>
      </c>
      <c r="H72" s="8" t="s">
        <v>11</v>
      </c>
      <c r="I72" s="8" t="s">
        <v>11</v>
      </c>
      <c r="J72" s="8" t="s">
        <v>11</v>
      </c>
      <c r="K72" s="8" t="s">
        <v>11</v>
      </c>
      <c r="L72" s="8" t="s">
        <v>11</v>
      </c>
      <c r="M72" s="8" t="s">
        <v>11</v>
      </c>
      <c r="N72" s="8" t="s">
        <v>11</v>
      </c>
      <c r="O72" s="8" t="s">
        <v>11</v>
      </c>
      <c r="P72" s="8" t="s">
        <v>11</v>
      </c>
      <c r="Q72" s="8" t="s">
        <v>11</v>
      </c>
      <c r="R72" s="8" t="s">
        <v>11</v>
      </c>
      <c r="S72" s="8" t="s">
        <v>11</v>
      </c>
      <c r="T72" s="8" t="s">
        <v>11</v>
      </c>
      <c r="U72" s="8" t="s">
        <v>11</v>
      </c>
      <c r="V72" s="8" t="s">
        <v>11</v>
      </c>
      <c r="W72" s="8" t="s">
        <v>11</v>
      </c>
      <c r="X72" s="8" t="s">
        <v>11</v>
      </c>
      <c r="Y72" s="8" t="s">
        <v>11</v>
      </c>
      <c r="Z72" s="8" t="s">
        <v>11</v>
      </c>
    </row>
    <row r="73" spans="1:26">
      <c r="A73" s="9" t="s"/>
      <c r="B73" s="10" t="s"/>
      <c r="C73" s="10" t="s"/>
      <c r="D73" s="7" t="s"/>
      <c r="E73" s="12" t="s">
        <v>118</v>
      </c>
      <c r="F73" s="8" t="s">
        <v>11</v>
      </c>
      <c r="G73" s="8" t="s">
        <v>11</v>
      </c>
      <c r="H73" s="8" t="s">
        <v>11</v>
      </c>
      <c r="I73" s="8" t="s">
        <v>11</v>
      </c>
      <c r="J73" s="8" t="s">
        <v>11</v>
      </c>
      <c r="K73" s="8" t="s">
        <v>11</v>
      </c>
      <c r="L73" s="8" t="s">
        <v>11</v>
      </c>
      <c r="M73" s="8" t="s">
        <v>11</v>
      </c>
      <c r="N73" s="8" t="s">
        <v>11</v>
      </c>
      <c r="O73" s="8" t="s">
        <v>11</v>
      </c>
      <c r="P73" s="8" t="s">
        <v>11</v>
      </c>
      <c r="Q73" s="8" t="s">
        <v>11</v>
      </c>
      <c r="R73" s="8" t="s">
        <v>11</v>
      </c>
      <c r="S73" s="8" t="s">
        <v>11</v>
      </c>
      <c r="T73" s="8" t="s">
        <v>11</v>
      </c>
      <c r="U73" s="8" t="s">
        <v>11</v>
      </c>
      <c r="V73" s="8" t="s">
        <v>11</v>
      </c>
      <c r="W73" s="8" t="s">
        <v>11</v>
      </c>
      <c r="X73" s="8" t="s">
        <v>11</v>
      </c>
      <c r="Y73" s="8" t="s">
        <v>11</v>
      </c>
      <c r="Z73" s="8" t="s">
        <v>11</v>
      </c>
    </row>
    <row r="74" spans="1:26">
      <c r="A74" s="9" t="s"/>
      <c r="B74" s="10" t="s"/>
      <c r="C74" s="10" t="s"/>
      <c r="D74" s="7" t="s">
        <v>119</v>
      </c>
      <c r="E74" s="7" t="s">
        <v>120</v>
      </c>
      <c r="F74" s="8" t="s">
        <v>11</v>
      </c>
      <c r="G74" s="8" t="s">
        <v>11</v>
      </c>
      <c r="H74" s="8" t="s">
        <v>11</v>
      </c>
      <c r="I74" s="8" t="s">
        <v>11</v>
      </c>
      <c r="J74" s="8" t="s">
        <v>11</v>
      </c>
      <c r="K74" s="8" t="s">
        <v>11</v>
      </c>
      <c r="L74" s="8" t="s">
        <v>11</v>
      </c>
      <c r="M74" s="8" t="s">
        <v>11</v>
      </c>
      <c r="N74" s="8" t="s">
        <v>11</v>
      </c>
      <c r="O74" s="8" t="s">
        <v>11</v>
      </c>
      <c r="P74" s="8" t="s">
        <v>11</v>
      </c>
      <c r="Q74" s="8" t="s">
        <v>11</v>
      </c>
      <c r="R74" s="8" t="s">
        <v>11</v>
      </c>
      <c r="S74" s="8" t="s">
        <v>11</v>
      </c>
      <c r="T74" s="8" t="s">
        <v>11</v>
      </c>
      <c r="U74" s="8" t="s">
        <v>11</v>
      </c>
      <c r="V74" s="8" t="s">
        <v>11</v>
      </c>
      <c r="W74" s="8" t="s">
        <v>11</v>
      </c>
      <c r="X74" s="8" t="s">
        <v>11</v>
      </c>
      <c r="Y74" s="8" t="s">
        <v>11</v>
      </c>
      <c r="Z74" s="8" t="s">
        <v>11</v>
      </c>
    </row>
    <row r="75" spans="1:26">
      <c r="A75" s="9" t="s"/>
      <c r="B75" s="10" t="s"/>
      <c r="C75" s="10" t="s"/>
      <c r="D75" s="7" t="s"/>
      <c r="E75" s="12" t="s">
        <v>121</v>
      </c>
      <c r="F75" s="8" t="s">
        <v>11</v>
      </c>
      <c r="G75" s="8" t="s">
        <v>11</v>
      </c>
      <c r="H75" s="8" t="s">
        <v>11</v>
      </c>
      <c r="I75" s="8" t="s">
        <v>11</v>
      </c>
      <c r="J75" s="8" t="s">
        <v>11</v>
      </c>
      <c r="K75" s="8" t="s">
        <v>11</v>
      </c>
      <c r="L75" s="8" t="s">
        <v>11</v>
      </c>
      <c r="M75" s="8" t="s">
        <v>11</v>
      </c>
      <c r="N75" s="8" t="s">
        <v>11</v>
      </c>
      <c r="O75" s="8" t="s">
        <v>11</v>
      </c>
      <c r="P75" s="8" t="s">
        <v>11</v>
      </c>
      <c r="Q75" s="8" t="s">
        <v>11</v>
      </c>
      <c r="R75" s="8" t="s">
        <v>11</v>
      </c>
      <c r="S75" s="8" t="s">
        <v>11</v>
      </c>
      <c r="T75" s="8" t="s">
        <v>11</v>
      </c>
      <c r="U75" s="8" t="s">
        <v>11</v>
      </c>
      <c r="V75" s="8" t="s">
        <v>11</v>
      </c>
      <c r="W75" s="8" t="s">
        <v>11</v>
      </c>
      <c r="X75" s="8" t="s">
        <v>11</v>
      </c>
      <c r="Y75" s="8" t="s">
        <v>11</v>
      </c>
      <c r="Z75" s="8" t="s">
        <v>11</v>
      </c>
    </row>
    <row r="76" spans="1:26">
      <c r="A76" s="9" t="s"/>
      <c r="B76" s="6" t="s">
        <v>122</v>
      </c>
      <c r="C76" s="6" t="s">
        <v>123</v>
      </c>
      <c r="D76" s="12" t="s">
        <v>124</v>
      </c>
      <c r="E76" s="12" t="s">
        <v>125</v>
      </c>
      <c r="F76" s="8" t="s">
        <v>11</v>
      </c>
      <c r="G76" s="8" t="s">
        <v>11</v>
      </c>
      <c r="H76" s="8" t="s">
        <v>11</v>
      </c>
      <c r="I76" s="8" t="s">
        <v>11</v>
      </c>
      <c r="J76" s="8" t="s">
        <v>11</v>
      </c>
      <c r="K76" s="8" t="s">
        <v>11</v>
      </c>
      <c r="L76" s="8" t="s">
        <v>11</v>
      </c>
      <c r="M76" s="8" t="s">
        <v>11</v>
      </c>
      <c r="N76" s="8" t="s">
        <v>11</v>
      </c>
      <c r="O76" s="8" t="s">
        <v>11</v>
      </c>
      <c r="P76" s="8" t="s">
        <v>11</v>
      </c>
      <c r="Q76" s="8" t="s">
        <v>11</v>
      </c>
      <c r="R76" s="8" t="s">
        <v>11</v>
      </c>
      <c r="S76" s="8" t="s">
        <v>11</v>
      </c>
      <c r="T76" s="8" t="s">
        <v>11</v>
      </c>
      <c r="U76" s="8" t="s">
        <v>11</v>
      </c>
      <c r="V76" s="8" t="s">
        <v>11</v>
      </c>
      <c r="W76" s="8" t="s">
        <v>11</v>
      </c>
      <c r="X76" s="8" t="s">
        <v>11</v>
      </c>
      <c r="Y76" s="8" t="s">
        <v>11</v>
      </c>
      <c r="Z76" s="8" t="s">
        <v>11</v>
      </c>
    </row>
    <row r="77" spans="1:26">
      <c r="A77" s="9" t="s"/>
      <c r="B77" s="10" t="s"/>
      <c r="C77" s="10" t="s"/>
      <c r="D77" s="7" t="s"/>
      <c r="E77" s="12" t="s">
        <v>126</v>
      </c>
      <c r="F77" s="8" t="s">
        <v>11</v>
      </c>
      <c r="G77" s="8" t="s">
        <v>11</v>
      </c>
      <c r="H77" s="8" t="s">
        <v>11</v>
      </c>
      <c r="I77" s="8" t="s">
        <v>11</v>
      </c>
      <c r="J77" s="8" t="s">
        <v>11</v>
      </c>
      <c r="K77" s="8" t="s">
        <v>11</v>
      </c>
      <c r="L77" s="8" t="s">
        <v>11</v>
      </c>
      <c r="M77" s="8" t="s">
        <v>11</v>
      </c>
      <c r="N77" s="8" t="s">
        <v>11</v>
      </c>
      <c r="O77" s="8" t="s">
        <v>11</v>
      </c>
      <c r="P77" s="8" t="s">
        <v>11</v>
      </c>
      <c r="Q77" s="8" t="s">
        <v>11</v>
      </c>
      <c r="R77" s="8" t="s">
        <v>11</v>
      </c>
      <c r="S77" s="8" t="s">
        <v>11</v>
      </c>
      <c r="T77" s="8" t="s">
        <v>11</v>
      </c>
      <c r="U77" s="8" t="s">
        <v>11</v>
      </c>
      <c r="V77" s="8" t="s">
        <v>11</v>
      </c>
      <c r="W77" s="8" t="s">
        <v>11</v>
      </c>
      <c r="X77" s="8" t="s">
        <v>11</v>
      </c>
      <c r="Y77" s="8" t="s">
        <v>11</v>
      </c>
      <c r="Z77" s="8" t="s">
        <v>11</v>
      </c>
    </row>
    <row r="78" spans="1:26">
      <c r="A78" s="9" t="s"/>
      <c r="B78" s="10" t="s"/>
      <c r="C78" s="10" t="s"/>
      <c r="D78" s="7" t="s"/>
      <c r="E78" s="12" t="s">
        <v>127</v>
      </c>
      <c r="F78" s="8" t="s">
        <v>11</v>
      </c>
      <c r="G78" s="8" t="s">
        <v>11</v>
      </c>
      <c r="H78" s="8" t="s">
        <v>11</v>
      </c>
      <c r="I78" s="8" t="s">
        <v>11</v>
      </c>
      <c r="J78" s="8" t="s">
        <v>11</v>
      </c>
      <c r="K78" s="8" t="s">
        <v>11</v>
      </c>
      <c r="L78" s="8" t="s">
        <v>11</v>
      </c>
      <c r="M78" s="8" t="s">
        <v>11</v>
      </c>
      <c r="N78" s="8" t="s">
        <v>11</v>
      </c>
      <c r="O78" s="8" t="s">
        <v>11</v>
      </c>
      <c r="P78" s="8" t="s">
        <v>11</v>
      </c>
      <c r="Q78" s="8" t="s">
        <v>11</v>
      </c>
      <c r="R78" s="8" t="s">
        <v>11</v>
      </c>
      <c r="S78" s="8" t="s">
        <v>11</v>
      </c>
      <c r="T78" s="8" t="s">
        <v>11</v>
      </c>
      <c r="U78" s="8" t="s">
        <v>11</v>
      </c>
      <c r="V78" s="8" t="s">
        <v>11</v>
      </c>
      <c r="W78" s="8" t="s">
        <v>11</v>
      </c>
      <c r="X78" s="8" t="s">
        <v>11</v>
      </c>
      <c r="Y78" s="8" t="s">
        <v>11</v>
      </c>
      <c r="Z78" s="8" t="s">
        <v>11</v>
      </c>
    </row>
    <row r="79" spans="1:26">
      <c r="A79" s="9" t="s"/>
      <c r="B79" s="10" t="s"/>
      <c r="C79" s="10" t="s"/>
      <c r="D79" s="11" t="s">
        <v>11</v>
      </c>
      <c r="E79" s="12" t="s">
        <v>128</v>
      </c>
      <c r="F79" s="8" t="s">
        <v>11</v>
      </c>
      <c r="G79" s="8" t="s">
        <v>11</v>
      </c>
      <c r="H79" s="8" t="s">
        <v>11</v>
      </c>
      <c r="I79" s="8" t="s">
        <v>11</v>
      </c>
      <c r="J79" s="8" t="s">
        <v>11</v>
      </c>
      <c r="K79" s="8" t="s">
        <v>11</v>
      </c>
      <c r="L79" s="8" t="s">
        <v>11</v>
      </c>
      <c r="M79" s="8" t="s">
        <v>11</v>
      </c>
      <c r="N79" s="8" t="s">
        <v>11</v>
      </c>
      <c r="O79" s="8" t="s">
        <v>11</v>
      </c>
      <c r="P79" s="8" t="s">
        <v>11</v>
      </c>
      <c r="Q79" s="8" t="s">
        <v>11</v>
      </c>
      <c r="R79" s="8" t="s">
        <v>11</v>
      </c>
      <c r="S79" s="8" t="s">
        <v>11</v>
      </c>
      <c r="T79" s="8" t="s">
        <v>11</v>
      </c>
      <c r="U79" s="8" t="s">
        <v>11</v>
      </c>
      <c r="V79" s="8" t="s">
        <v>11</v>
      </c>
      <c r="W79" s="8" t="s">
        <v>11</v>
      </c>
      <c r="X79" s="8" t="s">
        <v>11</v>
      </c>
      <c r="Y79" s="8" t="s">
        <v>11</v>
      </c>
      <c r="Z79" s="8" t="s">
        <v>11</v>
      </c>
    </row>
    <row r="80" spans="1:26">
      <c r="A80" s="9" t="s"/>
      <c r="B80" s="10" t="s"/>
      <c r="C80" s="10" t="s"/>
      <c r="D80" s="12" t="s">
        <v>129</v>
      </c>
      <c r="E80" s="12" t="s">
        <v>130</v>
      </c>
      <c r="F80" s="8" t="s">
        <v>11</v>
      </c>
      <c r="G80" s="8" t="s">
        <v>11</v>
      </c>
      <c r="H80" s="8" t="s">
        <v>11</v>
      </c>
      <c r="I80" s="8" t="s">
        <v>11</v>
      </c>
      <c r="J80" s="8" t="s">
        <v>11</v>
      </c>
      <c r="K80" s="8" t="s">
        <v>11</v>
      </c>
      <c r="L80" s="8" t="s">
        <v>11</v>
      </c>
      <c r="M80" s="8" t="s">
        <v>11</v>
      </c>
      <c r="N80" s="8" t="s">
        <v>11</v>
      </c>
      <c r="O80" s="8" t="s">
        <v>11</v>
      </c>
      <c r="P80" s="8" t="s">
        <v>11</v>
      </c>
      <c r="Q80" s="8" t="s">
        <v>11</v>
      </c>
      <c r="R80" s="8" t="s">
        <v>11</v>
      </c>
      <c r="S80" s="8" t="s">
        <v>11</v>
      </c>
      <c r="T80" s="8" t="s">
        <v>11</v>
      </c>
      <c r="U80" s="8" t="s">
        <v>11</v>
      </c>
      <c r="V80" s="8" t="s">
        <v>11</v>
      </c>
      <c r="W80" s="8" t="s">
        <v>11</v>
      </c>
      <c r="X80" s="8" t="s">
        <v>11</v>
      </c>
      <c r="Y80" s="8" t="s">
        <v>11</v>
      </c>
      <c r="Z80" s="8" t="s">
        <v>11</v>
      </c>
    </row>
    <row r="81" spans="1:26">
      <c r="A81" s="9" t="s"/>
      <c r="B81" s="10" t="s"/>
      <c r="C81" s="10" t="s"/>
      <c r="D81" s="11" t="s">
        <v>11</v>
      </c>
      <c r="E81" s="12" t="s">
        <v>131</v>
      </c>
      <c r="F81" s="8" t="s">
        <v>11</v>
      </c>
      <c r="G81" s="8" t="s">
        <v>11</v>
      </c>
      <c r="H81" s="8" t="s">
        <v>11</v>
      </c>
      <c r="I81" s="8" t="s">
        <v>11</v>
      </c>
      <c r="J81" s="8" t="s">
        <v>11</v>
      </c>
      <c r="K81" s="8" t="s">
        <v>11</v>
      </c>
      <c r="L81" s="8" t="s">
        <v>11</v>
      </c>
      <c r="M81" s="8" t="s">
        <v>11</v>
      </c>
      <c r="N81" s="8" t="s">
        <v>11</v>
      </c>
      <c r="O81" s="8" t="s">
        <v>11</v>
      </c>
      <c r="P81" s="8" t="s">
        <v>11</v>
      </c>
      <c r="Q81" s="8" t="s">
        <v>11</v>
      </c>
      <c r="R81" s="8" t="s">
        <v>11</v>
      </c>
      <c r="S81" s="8" t="s">
        <v>11</v>
      </c>
      <c r="T81" s="8" t="s">
        <v>11</v>
      </c>
      <c r="U81" s="8" t="s">
        <v>11</v>
      </c>
      <c r="V81" s="8" t="s">
        <v>11</v>
      </c>
      <c r="W81" s="8" t="s">
        <v>11</v>
      </c>
      <c r="X81" s="8" t="s">
        <v>11</v>
      </c>
      <c r="Y81" s="8" t="s">
        <v>11</v>
      </c>
      <c r="Z81" s="8" t="s">
        <v>11</v>
      </c>
    </row>
    <row r="82" spans="1:26">
      <c r="A82" s="9" t="s"/>
      <c r="B82" s="10" t="s"/>
      <c r="C82" s="10" t="s"/>
      <c r="D82" s="7" t="s"/>
      <c r="E82" s="14" t="s">
        <v>132</v>
      </c>
      <c r="F82" s="8" t="s">
        <v>11</v>
      </c>
      <c r="G82" s="8" t="s">
        <v>11</v>
      </c>
      <c r="H82" s="8" t="s">
        <v>11</v>
      </c>
      <c r="I82" s="8" t="s">
        <v>11</v>
      </c>
      <c r="J82" s="8" t="s">
        <v>11</v>
      </c>
      <c r="K82" s="8" t="s">
        <v>11</v>
      </c>
      <c r="L82" s="8" t="s">
        <v>11</v>
      </c>
      <c r="M82" s="8" t="s">
        <v>11</v>
      </c>
      <c r="N82" s="8" t="s">
        <v>11</v>
      </c>
      <c r="O82" s="8" t="s">
        <v>11</v>
      </c>
      <c r="P82" s="8" t="s">
        <v>11</v>
      </c>
      <c r="Q82" s="8" t="s">
        <v>11</v>
      </c>
      <c r="R82" s="8" t="s">
        <v>11</v>
      </c>
      <c r="S82" s="8" t="s">
        <v>11</v>
      </c>
      <c r="T82" s="8" t="s">
        <v>11</v>
      </c>
      <c r="U82" s="8" t="s">
        <v>11</v>
      </c>
      <c r="V82" s="8" t="s">
        <v>11</v>
      </c>
      <c r="W82" s="8" t="s">
        <v>11</v>
      </c>
      <c r="X82" s="8" t="s">
        <v>11</v>
      </c>
      <c r="Y82" s="8" t="s">
        <v>11</v>
      </c>
      <c r="Z82" s="8" t="s">
        <v>11</v>
      </c>
    </row>
    <row r="83" spans="1:26">
      <c r="A83" s="9" t="s"/>
      <c r="B83" s="10" t="s"/>
      <c r="C83" s="10" t="s"/>
      <c r="D83" s="7" t="s"/>
      <c r="E83" s="14" t="s">
        <v>133</v>
      </c>
      <c r="F83" s="8" t="s">
        <v>11</v>
      </c>
      <c r="G83" s="8" t="s">
        <v>11</v>
      </c>
      <c r="H83" s="8" t="s">
        <v>11</v>
      </c>
      <c r="I83" s="8" t="s">
        <v>11</v>
      </c>
      <c r="J83" s="8" t="s">
        <v>11</v>
      </c>
      <c r="K83" s="8" t="s">
        <v>11</v>
      </c>
      <c r="L83" s="8" t="s">
        <v>11</v>
      </c>
      <c r="M83" s="8" t="s">
        <v>11</v>
      </c>
      <c r="N83" s="8" t="s">
        <v>11</v>
      </c>
      <c r="O83" s="8" t="s">
        <v>11</v>
      </c>
      <c r="P83" s="8" t="s">
        <v>11</v>
      </c>
      <c r="Q83" s="8" t="s">
        <v>11</v>
      </c>
      <c r="R83" s="8" t="s">
        <v>11</v>
      </c>
      <c r="S83" s="8" t="s">
        <v>11</v>
      </c>
      <c r="T83" s="8" t="s">
        <v>11</v>
      </c>
      <c r="U83" s="8" t="s">
        <v>11</v>
      </c>
      <c r="V83" s="8" t="s">
        <v>11</v>
      </c>
      <c r="W83" s="8" t="s">
        <v>11</v>
      </c>
      <c r="X83" s="8" t="s">
        <v>11</v>
      </c>
      <c r="Y83" s="8" t="s">
        <v>11</v>
      </c>
      <c r="Z83" s="8" t="s">
        <v>11</v>
      </c>
    </row>
    <row r="84" spans="1:26">
      <c r="A84" s="9" t="s"/>
      <c r="B84" s="6" t="s">
        <v>134</v>
      </c>
      <c r="C84" s="6" t="s">
        <v>135</v>
      </c>
      <c r="D84" s="7" t="s">
        <v>136</v>
      </c>
      <c r="E84" s="13" t="s">
        <v>137</v>
      </c>
      <c r="F84" s="8" t="s">
        <v>11</v>
      </c>
      <c r="G84" s="8" t="s">
        <v>11</v>
      </c>
      <c r="H84" s="8" t="s">
        <v>11</v>
      </c>
      <c r="I84" s="8" t="s">
        <v>11</v>
      </c>
      <c r="J84" s="8" t="s">
        <v>11</v>
      </c>
      <c r="K84" s="8" t="s">
        <v>11</v>
      </c>
      <c r="L84" s="8" t="s">
        <v>11</v>
      </c>
      <c r="M84" s="8" t="s">
        <v>11</v>
      </c>
      <c r="N84" s="8" t="s">
        <v>11</v>
      </c>
      <c r="O84" s="8" t="s">
        <v>11</v>
      </c>
      <c r="P84" s="8" t="s">
        <v>11</v>
      </c>
      <c r="Q84" s="8" t="s">
        <v>11</v>
      </c>
      <c r="R84" s="8" t="s">
        <v>11</v>
      </c>
      <c r="S84" s="8" t="s">
        <v>11</v>
      </c>
      <c r="T84" s="8" t="s">
        <v>11</v>
      </c>
      <c r="U84" s="8" t="s">
        <v>11</v>
      </c>
      <c r="V84" s="8" t="s">
        <v>11</v>
      </c>
      <c r="W84" s="8" t="s">
        <v>11</v>
      </c>
      <c r="X84" s="8" t="s">
        <v>11</v>
      </c>
      <c r="Y84" s="8" t="s">
        <v>11</v>
      </c>
      <c r="Z84" s="8" t="s">
        <v>11</v>
      </c>
    </row>
    <row r="85" spans="1:26">
      <c r="A85" s="9" t="s"/>
      <c r="B85" s="10" t="s"/>
      <c r="C85" s="10" t="s"/>
      <c r="D85" s="7" t="s"/>
      <c r="E85" s="7" t="s">
        <v>138</v>
      </c>
      <c r="F85" s="8" t="s">
        <v>11</v>
      </c>
      <c r="G85" s="8" t="s">
        <v>11</v>
      </c>
      <c r="H85" s="8" t="s">
        <v>11</v>
      </c>
      <c r="I85" s="8" t="s">
        <v>11</v>
      </c>
      <c r="J85" s="8" t="s">
        <v>11</v>
      </c>
      <c r="K85" s="8" t="s">
        <v>11</v>
      </c>
      <c r="L85" s="8" t="s">
        <v>11</v>
      </c>
      <c r="M85" s="8" t="s">
        <v>11</v>
      </c>
      <c r="N85" s="8" t="s">
        <v>11</v>
      </c>
      <c r="O85" s="8" t="s">
        <v>11</v>
      </c>
      <c r="P85" s="8" t="s">
        <v>11</v>
      </c>
      <c r="Q85" s="8" t="s">
        <v>11</v>
      </c>
      <c r="R85" s="8" t="s">
        <v>11</v>
      </c>
      <c r="S85" s="8" t="s">
        <v>11</v>
      </c>
      <c r="T85" s="8" t="s">
        <v>11</v>
      </c>
      <c r="U85" s="8" t="s">
        <v>11</v>
      </c>
      <c r="V85" s="8" t="s">
        <v>11</v>
      </c>
      <c r="W85" s="8" t="s">
        <v>11</v>
      </c>
      <c r="X85" s="8" t="s">
        <v>11</v>
      </c>
      <c r="Y85" s="8" t="s">
        <v>11</v>
      </c>
      <c r="Z85" s="8" t="s">
        <v>11</v>
      </c>
    </row>
    <row r="86" spans="1:26">
      <c r="A86" s="9" t="s"/>
      <c r="B86" s="10" t="s"/>
      <c r="C86" s="10" t="s"/>
      <c r="D86" s="7" t="s"/>
      <c r="E86" s="7" t="s">
        <v>139</v>
      </c>
      <c r="F86" s="8" t="s">
        <v>11</v>
      </c>
      <c r="G86" s="8" t="s">
        <v>11</v>
      </c>
      <c r="H86" s="8" t="s">
        <v>11</v>
      </c>
      <c r="I86" s="8" t="s">
        <v>11</v>
      </c>
      <c r="J86" s="8" t="s">
        <v>11</v>
      </c>
      <c r="K86" s="8" t="s">
        <v>11</v>
      </c>
      <c r="L86" s="8" t="s">
        <v>11</v>
      </c>
      <c r="M86" s="8" t="s">
        <v>11</v>
      </c>
      <c r="N86" s="8" t="s">
        <v>11</v>
      </c>
      <c r="O86" s="8" t="s">
        <v>11</v>
      </c>
      <c r="P86" s="8" t="s">
        <v>11</v>
      </c>
      <c r="Q86" s="8" t="s">
        <v>11</v>
      </c>
      <c r="R86" s="8" t="s">
        <v>11</v>
      </c>
      <c r="S86" s="8" t="s">
        <v>11</v>
      </c>
      <c r="T86" s="8" t="s">
        <v>11</v>
      </c>
      <c r="U86" s="8" t="s">
        <v>11</v>
      </c>
      <c r="V86" s="8" t="s">
        <v>11</v>
      </c>
      <c r="W86" s="8" t="s">
        <v>11</v>
      </c>
      <c r="X86" s="8" t="s">
        <v>11</v>
      </c>
      <c r="Y86" s="8" t="s">
        <v>11</v>
      </c>
      <c r="Z86" s="8" t="s">
        <v>11</v>
      </c>
    </row>
    <row r="87" spans="1:26">
      <c r="A87" s="9" t="s"/>
      <c r="B87" s="10" t="s"/>
      <c r="C87" s="10" t="s"/>
      <c r="D87" s="7" t="s">
        <v>11</v>
      </c>
      <c r="E87" s="7" t="s">
        <v>140</v>
      </c>
      <c r="F87" s="8" t="s">
        <v>11</v>
      </c>
      <c r="G87" s="8" t="s">
        <v>11</v>
      </c>
      <c r="H87" s="8" t="s">
        <v>11</v>
      </c>
      <c r="I87" s="8" t="s">
        <v>11</v>
      </c>
      <c r="J87" s="8" t="s">
        <v>11</v>
      </c>
      <c r="K87" s="8" t="s">
        <v>11</v>
      </c>
      <c r="L87" s="8" t="s">
        <v>11</v>
      </c>
      <c r="M87" s="8" t="s">
        <v>11</v>
      </c>
      <c r="N87" s="8" t="s">
        <v>11</v>
      </c>
      <c r="O87" s="8" t="s">
        <v>11</v>
      </c>
      <c r="P87" s="8" t="s">
        <v>11</v>
      </c>
      <c r="Q87" s="8" t="s">
        <v>11</v>
      </c>
      <c r="R87" s="8" t="s">
        <v>11</v>
      </c>
      <c r="S87" s="8" t="s">
        <v>11</v>
      </c>
      <c r="T87" s="8" t="s">
        <v>11</v>
      </c>
      <c r="U87" s="8" t="s">
        <v>11</v>
      </c>
      <c r="V87" s="8" t="s">
        <v>11</v>
      </c>
      <c r="W87" s="8" t="s">
        <v>11</v>
      </c>
      <c r="X87" s="8" t="s">
        <v>11</v>
      </c>
      <c r="Y87" s="8" t="s">
        <v>11</v>
      </c>
      <c r="Z87" s="8" t="s">
        <v>11</v>
      </c>
    </row>
    <row r="88" spans="1:26">
      <c r="A88" s="9" t="s"/>
      <c r="B88" s="10" t="s"/>
      <c r="C88" s="10" t="s"/>
      <c r="D88" s="12" t="s">
        <v>141</v>
      </c>
      <c r="E88" s="12" t="s">
        <v>142</v>
      </c>
      <c r="F88" s="8" t="s">
        <v>11</v>
      </c>
      <c r="G88" s="8" t="s">
        <v>11</v>
      </c>
      <c r="H88" s="8" t="s">
        <v>11</v>
      </c>
      <c r="I88" s="8" t="s">
        <v>11</v>
      </c>
      <c r="J88" s="8" t="s">
        <v>11</v>
      </c>
      <c r="K88" s="8" t="s">
        <v>11</v>
      </c>
      <c r="L88" s="8" t="s">
        <v>11</v>
      </c>
      <c r="M88" s="8" t="s">
        <v>11</v>
      </c>
      <c r="N88" s="8" t="s">
        <v>11</v>
      </c>
      <c r="O88" s="8" t="s">
        <v>11</v>
      </c>
      <c r="P88" s="8" t="s">
        <v>11</v>
      </c>
      <c r="Q88" s="8" t="s">
        <v>11</v>
      </c>
      <c r="R88" s="8" t="s">
        <v>11</v>
      </c>
      <c r="S88" s="8" t="s">
        <v>11</v>
      </c>
      <c r="T88" s="8" t="s">
        <v>11</v>
      </c>
      <c r="U88" s="8" t="s">
        <v>11</v>
      </c>
      <c r="V88" s="8" t="s">
        <v>11</v>
      </c>
      <c r="W88" s="8" t="s">
        <v>11</v>
      </c>
      <c r="X88" s="8" t="s">
        <v>11</v>
      </c>
      <c r="Y88" s="8" t="s">
        <v>11</v>
      </c>
      <c r="Z88" s="8" t="s">
        <v>11</v>
      </c>
    </row>
    <row r="89" spans="1:26">
      <c r="A89" s="9" t="s"/>
      <c r="B89" s="10" t="s"/>
      <c r="C89" s="10" t="s"/>
      <c r="D89" s="7" t="s"/>
      <c r="E89" s="12" t="s">
        <v>143</v>
      </c>
      <c r="F89" s="8" t="s">
        <v>11</v>
      </c>
      <c r="G89" s="8" t="s">
        <v>11</v>
      </c>
      <c r="H89" s="8" t="s">
        <v>11</v>
      </c>
      <c r="I89" s="8" t="s">
        <v>11</v>
      </c>
      <c r="J89" s="8" t="s">
        <v>11</v>
      </c>
      <c r="K89" s="8" t="s">
        <v>11</v>
      </c>
      <c r="L89" s="8" t="s">
        <v>11</v>
      </c>
      <c r="M89" s="8" t="s">
        <v>11</v>
      </c>
      <c r="N89" s="8" t="s">
        <v>11</v>
      </c>
      <c r="O89" s="8" t="s">
        <v>11</v>
      </c>
      <c r="P89" s="8" t="s">
        <v>11</v>
      </c>
      <c r="Q89" s="8" t="s">
        <v>11</v>
      </c>
      <c r="R89" s="8" t="s">
        <v>11</v>
      </c>
      <c r="S89" s="8" t="s">
        <v>11</v>
      </c>
      <c r="T89" s="8" t="s">
        <v>11</v>
      </c>
      <c r="U89" s="8" t="s">
        <v>11</v>
      </c>
      <c r="V89" s="8" t="s">
        <v>11</v>
      </c>
      <c r="W89" s="8" t="s">
        <v>11</v>
      </c>
      <c r="X89" s="8" t="s">
        <v>11</v>
      </c>
      <c r="Y89" s="8" t="s">
        <v>11</v>
      </c>
      <c r="Z89" s="8" t="s">
        <v>11</v>
      </c>
    </row>
    <row r="90" spans="1:26">
      <c r="A90" s="9" t="s"/>
      <c r="B90" s="10" t="s"/>
      <c r="C90" s="10" t="s"/>
      <c r="D90" s="12" t="s">
        <v>11</v>
      </c>
      <c r="E90" s="12" t="s">
        <v>144</v>
      </c>
      <c r="F90" s="8" t="s">
        <v>11</v>
      </c>
      <c r="G90" s="8" t="s">
        <v>11</v>
      </c>
      <c r="H90" s="8" t="s">
        <v>11</v>
      </c>
      <c r="I90" s="8" t="s">
        <v>11</v>
      </c>
      <c r="J90" s="8" t="s">
        <v>11</v>
      </c>
      <c r="K90" s="8" t="s">
        <v>11</v>
      </c>
      <c r="L90" s="8" t="s">
        <v>11</v>
      </c>
      <c r="M90" s="8" t="s">
        <v>11</v>
      </c>
      <c r="N90" s="8" t="s">
        <v>11</v>
      </c>
      <c r="O90" s="8" t="s">
        <v>11</v>
      </c>
      <c r="P90" s="8" t="s">
        <v>11</v>
      </c>
      <c r="Q90" s="8" t="s">
        <v>11</v>
      </c>
      <c r="R90" s="8" t="s">
        <v>11</v>
      </c>
      <c r="S90" s="8" t="s">
        <v>11</v>
      </c>
      <c r="T90" s="8" t="s">
        <v>11</v>
      </c>
      <c r="U90" s="8" t="s">
        <v>11</v>
      </c>
      <c r="V90" s="8" t="s">
        <v>11</v>
      </c>
      <c r="W90" s="8" t="s">
        <v>11</v>
      </c>
      <c r="X90" s="8" t="s">
        <v>11</v>
      </c>
      <c r="Y90" s="8" t="s">
        <v>11</v>
      </c>
      <c r="Z90" s="8" t="s">
        <v>11</v>
      </c>
    </row>
    <row r="91" spans="1:26">
      <c r="A91" s="9" t="s"/>
      <c r="B91" s="10" t="s"/>
      <c r="C91" s="10" t="s"/>
      <c r="D91" s="7" t="s">
        <v>11</v>
      </c>
      <c r="E91" s="12" t="s">
        <v>145</v>
      </c>
      <c r="F91" s="8" t="s">
        <v>11</v>
      </c>
      <c r="G91" s="8" t="s">
        <v>11</v>
      </c>
      <c r="H91" s="8" t="s">
        <v>11</v>
      </c>
      <c r="I91" s="8" t="s">
        <v>11</v>
      </c>
      <c r="J91" s="8" t="s">
        <v>11</v>
      </c>
      <c r="K91" s="8" t="s">
        <v>11</v>
      </c>
      <c r="L91" s="8" t="s">
        <v>11</v>
      </c>
      <c r="M91" s="8" t="s">
        <v>11</v>
      </c>
      <c r="N91" s="8" t="s">
        <v>11</v>
      </c>
      <c r="O91" s="8" t="s">
        <v>11</v>
      </c>
      <c r="P91" s="8" t="s">
        <v>11</v>
      </c>
      <c r="Q91" s="8" t="s">
        <v>11</v>
      </c>
      <c r="R91" s="8" t="s">
        <v>11</v>
      </c>
      <c r="S91" s="8" t="s">
        <v>11</v>
      </c>
      <c r="T91" s="8" t="s">
        <v>11</v>
      </c>
      <c r="U91" s="8" t="s">
        <v>11</v>
      </c>
      <c r="V91" s="8" t="s">
        <v>11</v>
      </c>
      <c r="W91" s="8" t="s">
        <v>11</v>
      </c>
      <c r="X91" s="8" t="s">
        <v>11</v>
      </c>
      <c r="Y91" s="8" t="s">
        <v>11</v>
      </c>
      <c r="Z91" s="8" t="s">
        <v>11</v>
      </c>
    </row>
    <row r="92" spans="1:26">
      <c r="A92" s="5" t="s">
        <v>146</v>
      </c>
      <c r="B92" s="6" t="s">
        <v>147</v>
      </c>
      <c r="C92" s="6" t="s">
        <v>148</v>
      </c>
      <c r="D92" s="7" t="s">
        <v>149</v>
      </c>
      <c r="E92" s="7" t="s">
        <v>150</v>
      </c>
      <c r="F92" s="8" t="s">
        <v>11</v>
      </c>
      <c r="G92" s="8" t="s">
        <v>11</v>
      </c>
      <c r="H92" s="8" t="s">
        <v>11</v>
      </c>
      <c r="I92" s="8" t="s">
        <v>11</v>
      </c>
      <c r="J92" s="8" t="s">
        <v>11</v>
      </c>
      <c r="K92" s="8" t="s">
        <v>11</v>
      </c>
      <c r="L92" s="8" t="s">
        <v>11</v>
      </c>
      <c r="M92" s="8" t="s">
        <v>11</v>
      </c>
      <c r="N92" s="8" t="s">
        <v>11</v>
      </c>
      <c r="O92" s="8" t="s">
        <v>11</v>
      </c>
      <c r="P92" s="8" t="s">
        <v>11</v>
      </c>
      <c r="Q92" s="8" t="s">
        <v>11</v>
      </c>
      <c r="R92" s="8" t="s">
        <v>11</v>
      </c>
      <c r="S92" s="8" t="s">
        <v>11</v>
      </c>
      <c r="T92" s="8" t="s">
        <v>11</v>
      </c>
      <c r="U92" s="8" t="s">
        <v>11</v>
      </c>
      <c r="V92" s="8" t="s">
        <v>11</v>
      </c>
      <c r="W92" s="8" t="s">
        <v>11</v>
      </c>
      <c r="X92" s="8" t="s">
        <v>11</v>
      </c>
      <c r="Y92" s="8" t="s">
        <v>11</v>
      </c>
      <c r="Z92" s="8" t="s">
        <v>11</v>
      </c>
    </row>
    <row r="93" spans="1:26">
      <c r="A93" s="9" t="s"/>
      <c r="B93" s="10" t="s"/>
      <c r="C93" s="10" t="s"/>
      <c r="D93" s="7" t="s"/>
      <c r="E93" s="7" t="s">
        <v>151</v>
      </c>
      <c r="F93" s="8" t="s">
        <v>11</v>
      </c>
      <c r="G93" s="8" t="s">
        <v>11</v>
      </c>
      <c r="H93" s="8" t="s">
        <v>11</v>
      </c>
      <c r="I93" s="8" t="s">
        <v>11</v>
      </c>
      <c r="J93" s="8" t="s">
        <v>11</v>
      </c>
      <c r="K93" s="8" t="s">
        <v>11</v>
      </c>
      <c r="L93" s="8" t="s">
        <v>11</v>
      </c>
      <c r="M93" s="8" t="s">
        <v>11</v>
      </c>
      <c r="N93" s="8" t="s">
        <v>11</v>
      </c>
      <c r="O93" s="8" t="s">
        <v>11</v>
      </c>
      <c r="P93" s="8" t="s">
        <v>11</v>
      </c>
      <c r="Q93" s="8" t="s">
        <v>11</v>
      </c>
      <c r="R93" s="8" t="s">
        <v>11</v>
      </c>
      <c r="S93" s="8" t="s">
        <v>11</v>
      </c>
      <c r="T93" s="8" t="s">
        <v>11</v>
      </c>
      <c r="U93" s="8" t="s">
        <v>11</v>
      </c>
      <c r="V93" s="8" t="s">
        <v>11</v>
      </c>
      <c r="W93" s="8" t="s">
        <v>11</v>
      </c>
      <c r="X93" s="8" t="s">
        <v>11</v>
      </c>
      <c r="Y93" s="8" t="s">
        <v>11</v>
      </c>
      <c r="Z93" s="8" t="s">
        <v>11</v>
      </c>
    </row>
    <row r="94" spans="1:26">
      <c r="A94" s="9" t="s"/>
      <c r="B94" s="10" t="s"/>
      <c r="C94" s="10" t="s"/>
      <c r="D94" s="11" t="s">
        <v>11</v>
      </c>
      <c r="E94" s="12" t="s">
        <v>152</v>
      </c>
      <c r="F94" s="8" t="s">
        <v>11</v>
      </c>
      <c r="G94" s="8" t="s">
        <v>11</v>
      </c>
      <c r="H94" s="8" t="s">
        <v>11</v>
      </c>
      <c r="I94" s="8" t="s">
        <v>11</v>
      </c>
      <c r="J94" s="8" t="s">
        <v>11</v>
      </c>
      <c r="K94" s="8" t="s">
        <v>11</v>
      </c>
      <c r="L94" s="8" t="s">
        <v>11</v>
      </c>
      <c r="M94" s="8" t="s">
        <v>11</v>
      </c>
      <c r="N94" s="8" t="s">
        <v>11</v>
      </c>
      <c r="O94" s="8" t="s">
        <v>11</v>
      </c>
      <c r="P94" s="8" t="s">
        <v>11</v>
      </c>
      <c r="Q94" s="8" t="s">
        <v>11</v>
      </c>
      <c r="R94" s="8" t="s">
        <v>11</v>
      </c>
      <c r="S94" s="8" t="s">
        <v>11</v>
      </c>
      <c r="T94" s="8" t="s">
        <v>11</v>
      </c>
      <c r="U94" s="8" t="s">
        <v>11</v>
      </c>
      <c r="V94" s="8" t="s">
        <v>11</v>
      </c>
      <c r="W94" s="8" t="s">
        <v>11</v>
      </c>
      <c r="X94" s="8" t="s">
        <v>11</v>
      </c>
      <c r="Y94" s="8" t="s">
        <v>11</v>
      </c>
      <c r="Z94" s="8" t="s">
        <v>11</v>
      </c>
    </row>
    <row r="95" spans="1:26">
      <c r="A95" s="9" t="s"/>
      <c r="B95" s="10" t="s"/>
      <c r="C95" s="10" t="s"/>
      <c r="D95" s="7" t="s"/>
      <c r="E95" s="12" t="s">
        <v>153</v>
      </c>
      <c r="F95" s="8" t="s">
        <v>11</v>
      </c>
      <c r="G95" s="8" t="s">
        <v>11</v>
      </c>
      <c r="H95" s="8" t="s">
        <v>11</v>
      </c>
      <c r="I95" s="8" t="s">
        <v>11</v>
      </c>
      <c r="J95" s="8" t="s">
        <v>11</v>
      </c>
      <c r="K95" s="8" t="s">
        <v>11</v>
      </c>
      <c r="L95" s="8" t="s">
        <v>11</v>
      </c>
      <c r="M95" s="8" t="s">
        <v>11</v>
      </c>
      <c r="N95" s="8" t="s">
        <v>11</v>
      </c>
      <c r="O95" s="8" t="s">
        <v>11</v>
      </c>
      <c r="P95" s="8" t="s">
        <v>11</v>
      </c>
      <c r="Q95" s="8" t="s">
        <v>11</v>
      </c>
      <c r="R95" s="8" t="s">
        <v>11</v>
      </c>
      <c r="S95" s="8" t="s">
        <v>11</v>
      </c>
      <c r="T95" s="8" t="s">
        <v>11</v>
      </c>
      <c r="U95" s="8" t="s">
        <v>11</v>
      </c>
      <c r="V95" s="8" t="s">
        <v>11</v>
      </c>
      <c r="W95" s="8" t="s">
        <v>11</v>
      </c>
      <c r="X95" s="8" t="s">
        <v>11</v>
      </c>
      <c r="Y95" s="8" t="s">
        <v>11</v>
      </c>
      <c r="Z95" s="8" t="s">
        <v>11</v>
      </c>
    </row>
    <row r="96" spans="1:26">
      <c r="A96" s="9" t="s"/>
      <c r="B96" s="10" t="s"/>
      <c r="C96" s="10" t="s"/>
      <c r="D96" s="7" t="s">
        <v>154</v>
      </c>
      <c r="E96" s="7" t="s">
        <v>155</v>
      </c>
      <c r="F96" s="8" t="s">
        <v>11</v>
      </c>
      <c r="G96" s="8" t="s">
        <v>11</v>
      </c>
      <c r="H96" s="8" t="s">
        <v>11</v>
      </c>
      <c r="I96" s="8" t="s">
        <v>11</v>
      </c>
      <c r="J96" s="8" t="s">
        <v>11</v>
      </c>
      <c r="K96" s="8" t="s">
        <v>11</v>
      </c>
      <c r="L96" s="8" t="s">
        <v>11</v>
      </c>
      <c r="M96" s="8" t="s">
        <v>11</v>
      </c>
      <c r="N96" s="8" t="s">
        <v>11</v>
      </c>
      <c r="O96" s="8" t="s">
        <v>11</v>
      </c>
      <c r="P96" s="8" t="s">
        <v>11</v>
      </c>
      <c r="Q96" s="8" t="s">
        <v>11</v>
      </c>
      <c r="R96" s="8" t="s">
        <v>11</v>
      </c>
      <c r="S96" s="8" t="s">
        <v>11</v>
      </c>
      <c r="T96" s="8" t="s">
        <v>11</v>
      </c>
      <c r="U96" s="8" t="s">
        <v>11</v>
      </c>
      <c r="V96" s="8" t="s">
        <v>11</v>
      </c>
      <c r="W96" s="8" t="s">
        <v>11</v>
      </c>
      <c r="X96" s="8" t="s">
        <v>11</v>
      </c>
      <c r="Y96" s="8" t="s">
        <v>11</v>
      </c>
      <c r="Z96" s="8" t="s">
        <v>11</v>
      </c>
    </row>
    <row r="97" spans="1:26">
      <c r="A97" s="9" t="s"/>
      <c r="B97" s="10" t="s"/>
      <c r="C97" s="10" t="s"/>
      <c r="D97" s="7" t="s"/>
      <c r="E97" s="13" t="s">
        <v>156</v>
      </c>
      <c r="F97" s="8" t="s">
        <v>11</v>
      </c>
      <c r="G97" s="8" t="s">
        <v>11</v>
      </c>
      <c r="H97" s="8" t="s">
        <v>11</v>
      </c>
      <c r="I97" s="8" t="s">
        <v>11</v>
      </c>
      <c r="J97" s="8" t="s">
        <v>11</v>
      </c>
      <c r="K97" s="8" t="s">
        <v>11</v>
      </c>
      <c r="L97" s="8" t="s">
        <v>11</v>
      </c>
      <c r="M97" s="8" t="s">
        <v>11</v>
      </c>
      <c r="N97" s="8" t="s">
        <v>11</v>
      </c>
      <c r="O97" s="8" t="s">
        <v>11</v>
      </c>
      <c r="P97" s="8" t="s">
        <v>11</v>
      </c>
      <c r="Q97" s="8" t="s">
        <v>11</v>
      </c>
      <c r="R97" s="8" t="s">
        <v>11</v>
      </c>
      <c r="S97" s="8" t="s">
        <v>11</v>
      </c>
      <c r="T97" s="8" t="s">
        <v>11</v>
      </c>
      <c r="U97" s="8" t="s">
        <v>11</v>
      </c>
      <c r="V97" s="8" t="s">
        <v>11</v>
      </c>
      <c r="W97" s="8" t="s">
        <v>11</v>
      </c>
      <c r="X97" s="8" t="s">
        <v>11</v>
      </c>
      <c r="Y97" s="8" t="s">
        <v>11</v>
      </c>
      <c r="Z97" s="8" t="s">
        <v>11</v>
      </c>
    </row>
    <row r="98" spans="1:26">
      <c r="A98" s="9" t="s"/>
      <c r="B98" s="10" t="s"/>
      <c r="C98" s="10" t="s"/>
      <c r="D98" s="7" t="s"/>
      <c r="E98" s="12" t="s">
        <v>157</v>
      </c>
      <c r="F98" s="8" t="s">
        <v>11</v>
      </c>
      <c r="G98" s="8" t="s">
        <v>11</v>
      </c>
      <c r="H98" s="8" t="s">
        <v>11</v>
      </c>
      <c r="I98" s="8" t="s">
        <v>11</v>
      </c>
      <c r="J98" s="8" t="s">
        <v>11</v>
      </c>
      <c r="K98" s="8" t="s">
        <v>11</v>
      </c>
      <c r="L98" s="8" t="s">
        <v>11</v>
      </c>
      <c r="M98" s="8" t="s">
        <v>11</v>
      </c>
      <c r="N98" s="8" t="s">
        <v>11</v>
      </c>
      <c r="O98" s="8" t="s">
        <v>11</v>
      </c>
      <c r="P98" s="8" t="s">
        <v>11</v>
      </c>
      <c r="Q98" s="8" t="s">
        <v>11</v>
      </c>
      <c r="R98" s="8" t="s">
        <v>11</v>
      </c>
      <c r="S98" s="8" t="s">
        <v>11</v>
      </c>
      <c r="T98" s="8" t="s">
        <v>11</v>
      </c>
      <c r="U98" s="8" t="s">
        <v>11</v>
      </c>
      <c r="V98" s="8" t="s">
        <v>11</v>
      </c>
      <c r="W98" s="8" t="s">
        <v>11</v>
      </c>
      <c r="X98" s="8" t="s">
        <v>11</v>
      </c>
      <c r="Y98" s="8" t="s">
        <v>11</v>
      </c>
      <c r="Z98" s="8" t="s">
        <v>11</v>
      </c>
    </row>
    <row r="99" spans="1:26">
      <c r="A99" s="9" t="s"/>
      <c r="B99" s="10" t="s"/>
      <c r="C99" s="10" t="s"/>
      <c r="D99" s="7" t="s"/>
      <c r="E99" s="12" t="s">
        <v>158</v>
      </c>
      <c r="F99" s="8" t="s">
        <v>11</v>
      </c>
      <c r="G99" s="8" t="s">
        <v>11</v>
      </c>
      <c r="H99" s="8" t="s">
        <v>11</v>
      </c>
      <c r="I99" s="8" t="s">
        <v>11</v>
      </c>
      <c r="J99" s="8" t="s">
        <v>11</v>
      </c>
      <c r="K99" s="8" t="s">
        <v>11</v>
      </c>
      <c r="L99" s="8" t="s">
        <v>11</v>
      </c>
      <c r="M99" s="8" t="s">
        <v>11</v>
      </c>
      <c r="N99" s="8" t="s">
        <v>11</v>
      </c>
      <c r="O99" s="8" t="s">
        <v>11</v>
      </c>
      <c r="P99" s="8" t="s">
        <v>11</v>
      </c>
      <c r="Q99" s="8" t="s">
        <v>11</v>
      </c>
      <c r="R99" s="8" t="s">
        <v>11</v>
      </c>
      <c r="S99" s="8" t="s">
        <v>11</v>
      </c>
      <c r="T99" s="8" t="s">
        <v>11</v>
      </c>
      <c r="U99" s="8" t="s">
        <v>11</v>
      </c>
      <c r="V99" s="8" t="s">
        <v>11</v>
      </c>
      <c r="W99" s="8" t="s">
        <v>11</v>
      </c>
      <c r="X99" s="8" t="s">
        <v>11</v>
      </c>
      <c r="Y99" s="8" t="s">
        <v>11</v>
      </c>
      <c r="Z99" s="8" t="s">
        <v>11</v>
      </c>
    </row>
    <row r="100" spans="1:26">
      <c r="A100" s="9" t="s"/>
      <c r="B100" s="6" t="s">
        <v>159</v>
      </c>
      <c r="C100" s="6" t="s">
        <v>160</v>
      </c>
      <c r="D100" s="12" t="s">
        <v>161</v>
      </c>
      <c r="E100" s="12" t="s">
        <v>162</v>
      </c>
      <c r="F100" s="8" t="s">
        <v>11</v>
      </c>
      <c r="G100" s="8" t="s">
        <v>11</v>
      </c>
      <c r="H100" s="8" t="s">
        <v>11</v>
      </c>
      <c r="I100" s="8" t="s">
        <v>11</v>
      </c>
      <c r="J100" s="8" t="s">
        <v>11</v>
      </c>
      <c r="K100" s="8" t="s">
        <v>11</v>
      </c>
      <c r="L100" s="8" t="s">
        <v>11</v>
      </c>
      <c r="M100" s="8" t="s">
        <v>11</v>
      </c>
      <c r="N100" s="8" t="s">
        <v>11</v>
      </c>
      <c r="O100" s="8" t="s">
        <v>11</v>
      </c>
      <c r="P100" s="8" t="s">
        <v>11</v>
      </c>
      <c r="Q100" s="8" t="s">
        <v>11</v>
      </c>
      <c r="R100" s="8" t="s">
        <v>11</v>
      </c>
      <c r="S100" s="8" t="s">
        <v>11</v>
      </c>
      <c r="T100" s="8" t="s">
        <v>11</v>
      </c>
      <c r="U100" s="8" t="s">
        <v>11</v>
      </c>
      <c r="V100" s="8" t="s">
        <v>11</v>
      </c>
      <c r="W100" s="8" t="s">
        <v>11</v>
      </c>
      <c r="X100" s="8" t="s">
        <v>11</v>
      </c>
      <c r="Y100" s="8" t="s">
        <v>11</v>
      </c>
      <c r="Z100" s="8" t="s">
        <v>11</v>
      </c>
    </row>
    <row r="101" spans="1:26">
      <c r="A101" s="9" t="s"/>
      <c r="B101" s="10" t="s"/>
      <c r="C101" s="10" t="s"/>
      <c r="D101" s="7" t="s"/>
      <c r="E101" s="12" t="s">
        <v>163</v>
      </c>
      <c r="F101" s="8" t="s">
        <v>11</v>
      </c>
      <c r="G101" s="8" t="s">
        <v>11</v>
      </c>
      <c r="H101" s="8" t="s">
        <v>11</v>
      </c>
      <c r="I101" s="8" t="s">
        <v>11</v>
      </c>
      <c r="J101" s="8" t="s">
        <v>11</v>
      </c>
      <c r="K101" s="8" t="s">
        <v>11</v>
      </c>
      <c r="L101" s="8" t="s">
        <v>11</v>
      </c>
      <c r="M101" s="8" t="s">
        <v>11</v>
      </c>
      <c r="N101" s="8" t="s">
        <v>11</v>
      </c>
      <c r="O101" s="8" t="s">
        <v>11</v>
      </c>
      <c r="P101" s="8" t="s">
        <v>11</v>
      </c>
      <c r="Q101" s="8" t="s">
        <v>11</v>
      </c>
      <c r="R101" s="8" t="s">
        <v>11</v>
      </c>
      <c r="S101" s="8" t="s">
        <v>11</v>
      </c>
      <c r="T101" s="8" t="s">
        <v>11</v>
      </c>
      <c r="U101" s="8" t="s">
        <v>11</v>
      </c>
      <c r="V101" s="8" t="s">
        <v>11</v>
      </c>
      <c r="W101" s="8" t="s">
        <v>11</v>
      </c>
      <c r="X101" s="8" t="s">
        <v>11</v>
      </c>
      <c r="Y101" s="8" t="s">
        <v>11</v>
      </c>
      <c r="Z101" s="8" t="s">
        <v>11</v>
      </c>
    </row>
    <row r="102" spans="1:26">
      <c r="A102" s="9" t="s"/>
      <c r="B102" s="10" t="s"/>
      <c r="C102" s="10" t="s"/>
      <c r="D102" s="11" t="s">
        <v>11</v>
      </c>
      <c r="E102" s="12" t="s">
        <v>164</v>
      </c>
      <c r="F102" s="8" t="s">
        <v>11</v>
      </c>
      <c r="G102" s="8" t="s">
        <v>11</v>
      </c>
      <c r="H102" s="8" t="s">
        <v>11</v>
      </c>
      <c r="I102" s="8" t="s">
        <v>11</v>
      </c>
      <c r="J102" s="8" t="s">
        <v>11</v>
      </c>
      <c r="K102" s="8" t="s">
        <v>11</v>
      </c>
      <c r="L102" s="8" t="s">
        <v>11</v>
      </c>
      <c r="M102" s="8" t="s">
        <v>11</v>
      </c>
      <c r="N102" s="8" t="s">
        <v>11</v>
      </c>
      <c r="O102" s="8" t="s">
        <v>11</v>
      </c>
      <c r="P102" s="8" t="s">
        <v>11</v>
      </c>
      <c r="Q102" s="8" t="s">
        <v>11</v>
      </c>
      <c r="R102" s="8" t="s">
        <v>11</v>
      </c>
      <c r="S102" s="8" t="s">
        <v>11</v>
      </c>
      <c r="T102" s="8" t="s">
        <v>11</v>
      </c>
      <c r="U102" s="8" t="s">
        <v>11</v>
      </c>
      <c r="V102" s="8" t="s">
        <v>11</v>
      </c>
      <c r="W102" s="8" t="s">
        <v>11</v>
      </c>
      <c r="X102" s="8" t="s">
        <v>11</v>
      </c>
      <c r="Y102" s="8" t="s">
        <v>11</v>
      </c>
      <c r="Z102" s="8" t="s">
        <v>11</v>
      </c>
    </row>
    <row r="103" spans="1:26">
      <c r="A103" s="9" t="s"/>
      <c r="B103" s="10" t="s"/>
      <c r="C103" s="10" t="s"/>
      <c r="D103" s="12" t="s">
        <v>165</v>
      </c>
      <c r="E103" s="12" t="s">
        <v>166</v>
      </c>
      <c r="F103" s="8" t="s">
        <v>11</v>
      </c>
      <c r="G103" s="8" t="s">
        <v>11</v>
      </c>
      <c r="H103" s="8" t="s">
        <v>11</v>
      </c>
      <c r="I103" s="8" t="s">
        <v>11</v>
      </c>
      <c r="J103" s="8" t="s">
        <v>11</v>
      </c>
      <c r="K103" s="8" t="s">
        <v>11</v>
      </c>
      <c r="L103" s="8" t="s">
        <v>11</v>
      </c>
      <c r="M103" s="8" t="s">
        <v>11</v>
      </c>
      <c r="N103" s="8" t="s">
        <v>11</v>
      </c>
      <c r="O103" s="8" t="s">
        <v>11</v>
      </c>
      <c r="P103" s="8" t="s">
        <v>11</v>
      </c>
      <c r="Q103" s="8" t="s">
        <v>11</v>
      </c>
      <c r="R103" s="8" t="s">
        <v>11</v>
      </c>
      <c r="S103" s="8" t="s">
        <v>11</v>
      </c>
      <c r="T103" s="8" t="s">
        <v>11</v>
      </c>
      <c r="U103" s="8" t="s">
        <v>11</v>
      </c>
      <c r="V103" s="8" t="s">
        <v>11</v>
      </c>
      <c r="W103" s="8" t="s">
        <v>11</v>
      </c>
      <c r="X103" s="8" t="s">
        <v>11</v>
      </c>
      <c r="Y103" s="8" t="s">
        <v>11</v>
      </c>
      <c r="Z103" s="8" t="s">
        <v>11</v>
      </c>
    </row>
    <row r="104" spans="1:26">
      <c r="A104" s="9" t="s"/>
      <c r="B104" s="10" t="s"/>
      <c r="C104" s="10" t="s"/>
      <c r="D104" s="11" t="s">
        <v>11</v>
      </c>
      <c r="E104" s="12" t="s">
        <v>167</v>
      </c>
      <c r="F104" s="8" t="s">
        <v>11</v>
      </c>
      <c r="G104" s="8" t="s">
        <v>11</v>
      </c>
      <c r="H104" s="8" t="s">
        <v>11</v>
      </c>
      <c r="I104" s="8" t="s">
        <v>11</v>
      </c>
      <c r="J104" s="8" t="s">
        <v>11</v>
      </c>
      <c r="K104" s="8" t="s">
        <v>11</v>
      </c>
      <c r="L104" s="8" t="s">
        <v>11</v>
      </c>
      <c r="M104" s="8" t="s">
        <v>11</v>
      </c>
      <c r="N104" s="8" t="s">
        <v>11</v>
      </c>
      <c r="O104" s="8" t="s">
        <v>11</v>
      </c>
      <c r="P104" s="8" t="s">
        <v>11</v>
      </c>
      <c r="Q104" s="8" t="s">
        <v>11</v>
      </c>
      <c r="R104" s="8" t="s">
        <v>11</v>
      </c>
      <c r="S104" s="8" t="s">
        <v>11</v>
      </c>
      <c r="T104" s="8" t="s">
        <v>11</v>
      </c>
      <c r="U104" s="8" t="s">
        <v>11</v>
      </c>
      <c r="V104" s="8" t="s">
        <v>11</v>
      </c>
      <c r="W104" s="8" t="s">
        <v>11</v>
      </c>
      <c r="X104" s="8" t="s">
        <v>11</v>
      </c>
      <c r="Y104" s="8" t="s">
        <v>11</v>
      </c>
      <c r="Z104" s="8" t="s">
        <v>11</v>
      </c>
    </row>
    <row r="105" spans="1:26">
      <c r="A105" s="9" t="s"/>
      <c r="B105" s="10" t="s"/>
      <c r="C105" s="10" t="s"/>
      <c r="D105" s="11" t="s">
        <v>11</v>
      </c>
      <c r="E105" s="14" t="s">
        <v>168</v>
      </c>
      <c r="F105" s="8" t="s">
        <v>11</v>
      </c>
      <c r="G105" s="8" t="s">
        <v>11</v>
      </c>
      <c r="H105" s="8" t="s">
        <v>11</v>
      </c>
      <c r="I105" s="8" t="s">
        <v>11</v>
      </c>
      <c r="J105" s="8" t="s">
        <v>11</v>
      </c>
      <c r="K105" s="8" t="s">
        <v>11</v>
      </c>
      <c r="L105" s="8" t="s">
        <v>11</v>
      </c>
      <c r="M105" s="8" t="s">
        <v>11</v>
      </c>
      <c r="N105" s="8" t="s">
        <v>11</v>
      </c>
      <c r="O105" s="8" t="s">
        <v>11</v>
      </c>
      <c r="P105" s="8" t="s">
        <v>11</v>
      </c>
      <c r="Q105" s="8" t="s">
        <v>11</v>
      </c>
      <c r="R105" s="8" t="s">
        <v>11</v>
      </c>
      <c r="S105" s="8" t="s">
        <v>11</v>
      </c>
      <c r="T105" s="8" t="s">
        <v>11</v>
      </c>
      <c r="U105" s="8" t="s">
        <v>11</v>
      </c>
      <c r="V105" s="8" t="s">
        <v>11</v>
      </c>
      <c r="W105" s="8" t="s">
        <v>11</v>
      </c>
      <c r="X105" s="8" t="s">
        <v>11</v>
      </c>
      <c r="Y105" s="8" t="s">
        <v>11</v>
      </c>
      <c r="Z105" s="8" t="s">
        <v>11</v>
      </c>
    </row>
    <row r="106" spans="1:26">
      <c r="A106" s="9" t="s"/>
      <c r="B106" s="10" t="s"/>
      <c r="C106" s="10" t="s"/>
      <c r="D106" s="7" t="s">
        <v>169</v>
      </c>
      <c r="E106" s="7" t="s">
        <v>170</v>
      </c>
      <c r="F106" s="8" t="s">
        <v>11</v>
      </c>
      <c r="G106" s="8" t="s">
        <v>11</v>
      </c>
      <c r="H106" s="8" t="s">
        <v>11</v>
      </c>
      <c r="I106" s="8" t="s">
        <v>11</v>
      </c>
      <c r="J106" s="8" t="s">
        <v>11</v>
      </c>
      <c r="K106" s="8" t="s">
        <v>11</v>
      </c>
      <c r="L106" s="8" t="s">
        <v>11</v>
      </c>
      <c r="M106" s="8" t="s">
        <v>11</v>
      </c>
      <c r="N106" s="8" t="s">
        <v>11</v>
      </c>
      <c r="O106" s="8" t="s">
        <v>11</v>
      </c>
      <c r="P106" s="8" t="s">
        <v>11</v>
      </c>
      <c r="Q106" s="8" t="s">
        <v>11</v>
      </c>
      <c r="R106" s="8" t="s">
        <v>11</v>
      </c>
      <c r="S106" s="8" t="s">
        <v>11</v>
      </c>
      <c r="T106" s="8" t="s">
        <v>11</v>
      </c>
      <c r="U106" s="8" t="s">
        <v>11</v>
      </c>
      <c r="V106" s="8" t="s">
        <v>11</v>
      </c>
      <c r="W106" s="8" t="s">
        <v>11</v>
      </c>
      <c r="X106" s="8" t="s">
        <v>11</v>
      </c>
      <c r="Y106" s="8" t="s">
        <v>11</v>
      </c>
      <c r="Z106" s="8" t="s">
        <v>11</v>
      </c>
    </row>
    <row r="107" spans="1:26">
      <c r="A107" s="9" t="s"/>
      <c r="B107" s="10" t="s"/>
      <c r="C107" s="10" t="s"/>
      <c r="D107" s="11" t="s">
        <v>11</v>
      </c>
      <c r="E107" s="12" t="s">
        <v>171</v>
      </c>
      <c r="F107" s="8" t="s">
        <v>11</v>
      </c>
      <c r="G107" s="8" t="s">
        <v>11</v>
      </c>
      <c r="H107" s="8" t="s">
        <v>11</v>
      </c>
      <c r="I107" s="8" t="s">
        <v>11</v>
      </c>
      <c r="J107" s="8" t="s">
        <v>11</v>
      </c>
      <c r="K107" s="8" t="s">
        <v>11</v>
      </c>
      <c r="L107" s="8" t="s">
        <v>11</v>
      </c>
      <c r="M107" s="8" t="s">
        <v>11</v>
      </c>
      <c r="N107" s="8" t="s">
        <v>11</v>
      </c>
      <c r="O107" s="8" t="s">
        <v>11</v>
      </c>
      <c r="P107" s="8" t="s">
        <v>11</v>
      </c>
      <c r="Q107" s="8" t="s">
        <v>11</v>
      </c>
      <c r="R107" s="8" t="s">
        <v>11</v>
      </c>
      <c r="S107" s="8" t="s">
        <v>11</v>
      </c>
      <c r="T107" s="8" t="s">
        <v>11</v>
      </c>
      <c r="U107" s="8" t="s">
        <v>11</v>
      </c>
      <c r="V107" s="8" t="s">
        <v>11</v>
      </c>
      <c r="W107" s="8" t="s">
        <v>11</v>
      </c>
      <c r="X107" s="8" t="s">
        <v>11</v>
      </c>
      <c r="Y107" s="8" t="s">
        <v>11</v>
      </c>
      <c r="Z107" s="8" t="s">
        <v>11</v>
      </c>
    </row>
    <row r="108" spans="1:26">
      <c r="A108" s="9" t="s"/>
      <c r="B108" s="10" t="s"/>
      <c r="C108" s="10" t="s"/>
      <c r="D108" s="7" t="s"/>
      <c r="E108" s="12" t="s">
        <v>172</v>
      </c>
      <c r="F108" s="8" t="s">
        <v>11</v>
      </c>
      <c r="G108" s="8" t="s">
        <v>11</v>
      </c>
      <c r="H108" s="8" t="s">
        <v>11</v>
      </c>
      <c r="I108" s="8" t="s">
        <v>11</v>
      </c>
      <c r="J108" s="8" t="s">
        <v>11</v>
      </c>
      <c r="K108" s="8" t="s">
        <v>11</v>
      </c>
      <c r="L108" s="8" t="s">
        <v>11</v>
      </c>
      <c r="M108" s="8" t="s">
        <v>11</v>
      </c>
      <c r="N108" s="8" t="s">
        <v>11</v>
      </c>
      <c r="O108" s="8" t="s">
        <v>11</v>
      </c>
      <c r="P108" s="8" t="s">
        <v>11</v>
      </c>
      <c r="Q108" s="8" t="s">
        <v>11</v>
      </c>
      <c r="R108" s="8" t="s">
        <v>11</v>
      </c>
      <c r="S108" s="8" t="s">
        <v>11</v>
      </c>
      <c r="T108" s="8" t="s">
        <v>11</v>
      </c>
      <c r="U108" s="8" t="s">
        <v>11</v>
      </c>
      <c r="V108" s="8" t="s">
        <v>11</v>
      </c>
      <c r="W108" s="8" t="s">
        <v>11</v>
      </c>
      <c r="X108" s="8" t="s">
        <v>11</v>
      </c>
      <c r="Y108" s="8" t="s">
        <v>11</v>
      </c>
      <c r="Z108" s="8" t="s">
        <v>11</v>
      </c>
    </row>
    <row r="109" spans="1:26">
      <c r="A109" s="9" t="s"/>
      <c r="B109" s="6" t="s">
        <v>173</v>
      </c>
      <c r="C109" s="6" t="s">
        <v>174</v>
      </c>
      <c r="D109" s="12" t="s">
        <v>175</v>
      </c>
      <c r="E109" s="12" t="s">
        <v>176</v>
      </c>
      <c r="F109" s="8" t="s">
        <v>11</v>
      </c>
      <c r="G109" s="8" t="s">
        <v>11</v>
      </c>
      <c r="H109" s="8" t="s">
        <v>11</v>
      </c>
      <c r="I109" s="8" t="s">
        <v>11</v>
      </c>
      <c r="J109" s="8" t="s">
        <v>11</v>
      </c>
      <c r="K109" s="8" t="s">
        <v>11</v>
      </c>
      <c r="L109" s="8" t="s">
        <v>11</v>
      </c>
      <c r="M109" s="8" t="s">
        <v>11</v>
      </c>
      <c r="N109" s="8" t="s">
        <v>11</v>
      </c>
      <c r="O109" s="8" t="s">
        <v>11</v>
      </c>
      <c r="P109" s="8" t="s">
        <v>11</v>
      </c>
      <c r="Q109" s="8" t="s">
        <v>11</v>
      </c>
      <c r="R109" s="8" t="s">
        <v>11</v>
      </c>
      <c r="S109" s="8" t="s">
        <v>11</v>
      </c>
      <c r="T109" s="8" t="s">
        <v>11</v>
      </c>
      <c r="U109" s="8" t="s">
        <v>11</v>
      </c>
      <c r="V109" s="8" t="s">
        <v>11</v>
      </c>
      <c r="W109" s="8" t="s">
        <v>11</v>
      </c>
      <c r="X109" s="8" t="s">
        <v>11</v>
      </c>
      <c r="Y109" s="8" t="s">
        <v>11</v>
      </c>
      <c r="Z109" s="8" t="s">
        <v>11</v>
      </c>
    </row>
    <row r="110" spans="1:26">
      <c r="A110" s="9" t="s"/>
      <c r="B110" s="10" t="s"/>
      <c r="C110" s="10" t="s"/>
      <c r="D110" s="7" t="s"/>
      <c r="E110" s="12" t="s">
        <v>177</v>
      </c>
      <c r="F110" s="8" t="s">
        <v>11</v>
      </c>
      <c r="G110" s="8" t="s">
        <v>11</v>
      </c>
      <c r="H110" s="8" t="s">
        <v>11</v>
      </c>
      <c r="I110" s="8" t="s">
        <v>11</v>
      </c>
      <c r="J110" s="8" t="s">
        <v>11</v>
      </c>
      <c r="K110" s="8" t="s">
        <v>11</v>
      </c>
      <c r="L110" s="8" t="s">
        <v>11</v>
      </c>
      <c r="M110" s="8" t="s">
        <v>11</v>
      </c>
      <c r="N110" s="8" t="s">
        <v>11</v>
      </c>
      <c r="O110" s="8" t="s">
        <v>11</v>
      </c>
      <c r="P110" s="8" t="s">
        <v>11</v>
      </c>
      <c r="Q110" s="8" t="s">
        <v>11</v>
      </c>
      <c r="R110" s="8" t="s">
        <v>11</v>
      </c>
      <c r="S110" s="8" t="s">
        <v>11</v>
      </c>
      <c r="T110" s="8" t="s">
        <v>11</v>
      </c>
      <c r="U110" s="8" t="s">
        <v>11</v>
      </c>
      <c r="V110" s="8" t="s">
        <v>11</v>
      </c>
      <c r="W110" s="8" t="s">
        <v>11</v>
      </c>
      <c r="X110" s="8" t="s">
        <v>11</v>
      </c>
      <c r="Y110" s="8" t="s">
        <v>11</v>
      </c>
      <c r="Z110" s="8" t="s">
        <v>11</v>
      </c>
    </row>
    <row r="111" spans="1:26">
      <c r="A111" s="9" t="s"/>
      <c r="B111" s="10" t="s"/>
      <c r="C111" s="10" t="s"/>
      <c r="D111" s="7" t="s"/>
      <c r="E111" s="12" t="s">
        <v>178</v>
      </c>
      <c r="F111" s="8" t="s">
        <v>11</v>
      </c>
      <c r="G111" s="8" t="s">
        <v>11</v>
      </c>
      <c r="H111" s="8" t="s">
        <v>11</v>
      </c>
      <c r="I111" s="8" t="s">
        <v>11</v>
      </c>
      <c r="J111" s="8" t="s">
        <v>11</v>
      </c>
      <c r="K111" s="8" t="s">
        <v>11</v>
      </c>
      <c r="L111" s="8" t="s">
        <v>11</v>
      </c>
      <c r="M111" s="8" t="s">
        <v>11</v>
      </c>
      <c r="N111" s="8" t="s">
        <v>11</v>
      </c>
      <c r="O111" s="8" t="s">
        <v>11</v>
      </c>
      <c r="P111" s="8" t="s">
        <v>11</v>
      </c>
      <c r="Q111" s="8" t="s">
        <v>11</v>
      </c>
      <c r="R111" s="8" t="s">
        <v>11</v>
      </c>
      <c r="S111" s="8" t="s">
        <v>11</v>
      </c>
      <c r="T111" s="8" t="s">
        <v>11</v>
      </c>
      <c r="U111" s="8" t="s">
        <v>11</v>
      </c>
      <c r="V111" s="8" t="s">
        <v>11</v>
      </c>
      <c r="W111" s="8" t="s">
        <v>11</v>
      </c>
      <c r="X111" s="8" t="s">
        <v>11</v>
      </c>
      <c r="Y111" s="8" t="s">
        <v>11</v>
      </c>
      <c r="Z111" s="8" t="s">
        <v>11</v>
      </c>
    </row>
    <row r="112" spans="1:26">
      <c r="A112" s="9" t="s"/>
      <c r="B112" s="10" t="s"/>
      <c r="C112" s="10" t="s"/>
      <c r="D112" s="12" t="s">
        <v>179</v>
      </c>
      <c r="E112" s="12" t="s">
        <v>180</v>
      </c>
      <c r="F112" s="8" t="s">
        <v>11</v>
      </c>
      <c r="G112" s="8" t="s">
        <v>11</v>
      </c>
      <c r="H112" s="8" t="s">
        <v>11</v>
      </c>
      <c r="I112" s="8" t="s">
        <v>11</v>
      </c>
      <c r="J112" s="8" t="s">
        <v>11</v>
      </c>
      <c r="K112" s="8" t="s">
        <v>11</v>
      </c>
      <c r="L112" s="8" t="s">
        <v>11</v>
      </c>
      <c r="M112" s="8" t="s">
        <v>11</v>
      </c>
      <c r="N112" s="8" t="s">
        <v>11</v>
      </c>
      <c r="O112" s="8" t="s">
        <v>11</v>
      </c>
      <c r="P112" s="8" t="s">
        <v>11</v>
      </c>
      <c r="Q112" s="8" t="s">
        <v>11</v>
      </c>
      <c r="R112" s="8" t="s">
        <v>11</v>
      </c>
      <c r="S112" s="8" t="s">
        <v>11</v>
      </c>
      <c r="T112" s="8" t="s">
        <v>11</v>
      </c>
      <c r="U112" s="8" t="s">
        <v>11</v>
      </c>
      <c r="V112" s="8" t="s">
        <v>11</v>
      </c>
      <c r="W112" s="8" t="s">
        <v>11</v>
      </c>
      <c r="X112" s="8" t="s">
        <v>11</v>
      </c>
      <c r="Y112" s="8" t="s">
        <v>11</v>
      </c>
      <c r="Z112" s="8" t="s">
        <v>11</v>
      </c>
    </row>
    <row r="113" spans="1:26">
      <c r="A113" s="9" t="s"/>
      <c r="B113" s="10" t="s"/>
      <c r="C113" s="10" t="s"/>
      <c r="D113" s="11" t="s">
        <v>11</v>
      </c>
      <c r="E113" s="12" t="s">
        <v>181</v>
      </c>
      <c r="F113" s="8" t="s">
        <v>11</v>
      </c>
      <c r="G113" s="8" t="s">
        <v>11</v>
      </c>
      <c r="H113" s="8" t="s">
        <v>11</v>
      </c>
      <c r="I113" s="8" t="s">
        <v>11</v>
      </c>
      <c r="J113" s="8" t="s">
        <v>11</v>
      </c>
      <c r="K113" s="8" t="s">
        <v>11</v>
      </c>
      <c r="L113" s="8" t="s">
        <v>11</v>
      </c>
      <c r="M113" s="8" t="s">
        <v>11</v>
      </c>
      <c r="N113" s="8" t="s">
        <v>11</v>
      </c>
      <c r="O113" s="8" t="s">
        <v>11</v>
      </c>
      <c r="P113" s="8" t="s">
        <v>11</v>
      </c>
      <c r="Q113" s="8" t="s">
        <v>11</v>
      </c>
      <c r="R113" s="8" t="s">
        <v>11</v>
      </c>
      <c r="S113" s="8" t="s">
        <v>11</v>
      </c>
      <c r="T113" s="8" t="s">
        <v>11</v>
      </c>
      <c r="U113" s="8" t="s">
        <v>11</v>
      </c>
      <c r="V113" s="8" t="s">
        <v>11</v>
      </c>
      <c r="W113" s="8" t="s">
        <v>11</v>
      </c>
      <c r="X113" s="8" t="s">
        <v>11</v>
      </c>
      <c r="Y113" s="8" t="s">
        <v>11</v>
      </c>
      <c r="Z113" s="8" t="s">
        <v>11</v>
      </c>
    </row>
    <row r="114" spans="1:26">
      <c r="A114" s="9" t="s"/>
      <c r="B114" s="10" t="s"/>
      <c r="C114" s="10" t="s"/>
      <c r="D114" s="11" t="s">
        <v>11</v>
      </c>
      <c r="E114" s="12" t="s">
        <v>182</v>
      </c>
      <c r="F114" s="8" t="s">
        <v>11</v>
      </c>
      <c r="G114" s="8" t="s">
        <v>11</v>
      </c>
      <c r="H114" s="8" t="s">
        <v>11</v>
      </c>
      <c r="I114" s="8" t="s">
        <v>11</v>
      </c>
      <c r="J114" s="8" t="s">
        <v>11</v>
      </c>
      <c r="K114" s="8" t="s">
        <v>11</v>
      </c>
      <c r="L114" s="8" t="s">
        <v>11</v>
      </c>
      <c r="M114" s="8" t="s">
        <v>11</v>
      </c>
      <c r="N114" s="8" t="s">
        <v>11</v>
      </c>
      <c r="O114" s="8" t="s">
        <v>11</v>
      </c>
      <c r="P114" s="8" t="s">
        <v>11</v>
      </c>
      <c r="Q114" s="8" t="s">
        <v>11</v>
      </c>
      <c r="R114" s="8" t="s">
        <v>11</v>
      </c>
      <c r="S114" s="8" t="s">
        <v>11</v>
      </c>
      <c r="T114" s="8" t="s">
        <v>11</v>
      </c>
      <c r="U114" s="8" t="s">
        <v>11</v>
      </c>
      <c r="V114" s="8" t="s">
        <v>11</v>
      </c>
      <c r="W114" s="8" t="s">
        <v>11</v>
      </c>
      <c r="X114" s="8" t="s">
        <v>11</v>
      </c>
      <c r="Y114" s="8" t="s">
        <v>11</v>
      </c>
      <c r="Z114" s="8" t="s">
        <v>11</v>
      </c>
    </row>
    <row r="115" spans="1:26">
      <c r="A115" s="9" t="s"/>
      <c r="B115" s="10" t="s"/>
      <c r="C115" s="10" t="s"/>
      <c r="D115" s="12" t="s">
        <v>183</v>
      </c>
      <c r="E115" s="12" t="s">
        <v>184</v>
      </c>
      <c r="F115" s="8" t="s">
        <v>11</v>
      </c>
      <c r="G115" s="8" t="s">
        <v>11</v>
      </c>
      <c r="H115" s="8" t="s">
        <v>11</v>
      </c>
      <c r="I115" s="8" t="s">
        <v>11</v>
      </c>
      <c r="J115" s="8" t="s">
        <v>11</v>
      </c>
      <c r="K115" s="8" t="s">
        <v>11</v>
      </c>
      <c r="L115" s="8" t="s">
        <v>11</v>
      </c>
      <c r="M115" s="8" t="s">
        <v>11</v>
      </c>
      <c r="N115" s="8" t="s">
        <v>11</v>
      </c>
      <c r="O115" s="8" t="s">
        <v>11</v>
      </c>
      <c r="P115" s="8" t="s">
        <v>11</v>
      </c>
      <c r="Q115" s="8" t="s">
        <v>11</v>
      </c>
      <c r="R115" s="8" t="s">
        <v>11</v>
      </c>
      <c r="S115" s="8" t="s">
        <v>11</v>
      </c>
      <c r="T115" s="8" t="s">
        <v>11</v>
      </c>
      <c r="U115" s="8" t="s">
        <v>11</v>
      </c>
      <c r="V115" s="8" t="s">
        <v>11</v>
      </c>
      <c r="W115" s="8" t="s">
        <v>11</v>
      </c>
      <c r="X115" s="8" t="s">
        <v>11</v>
      </c>
      <c r="Y115" s="8" t="s">
        <v>11</v>
      </c>
      <c r="Z115" s="8" t="s">
        <v>11</v>
      </c>
    </row>
    <row r="116" spans="1:26">
      <c r="A116" s="9" t="s"/>
      <c r="B116" s="10" t="s"/>
      <c r="C116" s="10" t="s"/>
      <c r="D116" s="12" t="s"/>
      <c r="E116" s="12" t="s">
        <v>185</v>
      </c>
      <c r="F116" s="8" t="s">
        <v>11</v>
      </c>
      <c r="G116" s="8" t="s">
        <v>11</v>
      </c>
      <c r="H116" s="8" t="s">
        <v>11</v>
      </c>
      <c r="I116" s="8" t="s">
        <v>11</v>
      </c>
      <c r="J116" s="8" t="s">
        <v>11</v>
      </c>
      <c r="K116" s="8" t="s">
        <v>11</v>
      </c>
      <c r="L116" s="8" t="s">
        <v>11</v>
      </c>
      <c r="M116" s="8" t="s">
        <v>11</v>
      </c>
      <c r="N116" s="8" t="s">
        <v>11</v>
      </c>
      <c r="O116" s="8" t="s">
        <v>11</v>
      </c>
      <c r="P116" s="8" t="s">
        <v>11</v>
      </c>
      <c r="Q116" s="8" t="s">
        <v>11</v>
      </c>
      <c r="R116" s="8" t="s">
        <v>11</v>
      </c>
      <c r="S116" s="8" t="s">
        <v>11</v>
      </c>
      <c r="T116" s="8" t="s">
        <v>11</v>
      </c>
      <c r="U116" s="8" t="s">
        <v>11</v>
      </c>
      <c r="V116" s="8" t="s">
        <v>11</v>
      </c>
      <c r="W116" s="8" t="s">
        <v>11</v>
      </c>
      <c r="X116" s="8" t="s">
        <v>11</v>
      </c>
      <c r="Y116" s="8" t="s">
        <v>11</v>
      </c>
      <c r="Z116" s="8" t="s">
        <v>11</v>
      </c>
    </row>
    <row r="117" spans="1:26">
      <c r="A117" s="9" t="s"/>
      <c r="B117" s="10" t="s"/>
      <c r="C117" s="10" t="s"/>
      <c r="D117" s="7" t="s"/>
      <c r="E117" s="12" t="s">
        <v>186</v>
      </c>
      <c r="F117" s="8" t="s">
        <v>11</v>
      </c>
      <c r="G117" s="8" t="s">
        <v>11</v>
      </c>
      <c r="H117" s="8" t="s">
        <v>11</v>
      </c>
      <c r="I117" s="8" t="s">
        <v>11</v>
      </c>
      <c r="J117" s="8" t="s">
        <v>11</v>
      </c>
      <c r="K117" s="8" t="s">
        <v>11</v>
      </c>
      <c r="L117" s="8" t="s">
        <v>11</v>
      </c>
      <c r="M117" s="8" t="s">
        <v>11</v>
      </c>
      <c r="N117" s="8" t="s">
        <v>11</v>
      </c>
      <c r="O117" s="8" t="s">
        <v>11</v>
      </c>
      <c r="P117" s="8" t="s">
        <v>11</v>
      </c>
      <c r="Q117" s="8" t="s">
        <v>11</v>
      </c>
      <c r="R117" s="8" t="s">
        <v>11</v>
      </c>
      <c r="S117" s="8" t="s">
        <v>11</v>
      </c>
      <c r="T117" s="8" t="s">
        <v>11</v>
      </c>
      <c r="U117" s="8" t="s">
        <v>11</v>
      </c>
      <c r="V117" s="8" t="s">
        <v>11</v>
      </c>
      <c r="W117" s="8" t="s">
        <v>11</v>
      </c>
      <c r="X117" s="8" t="s">
        <v>11</v>
      </c>
      <c r="Y117" s="8" t="s">
        <v>11</v>
      </c>
      <c r="Z117" s="8" t="s">
        <v>11</v>
      </c>
    </row>
    <row r="118" spans="1:26">
      <c r="A118" s="9" t="s"/>
      <c r="B118" s="10" t="s"/>
      <c r="C118" s="10" t="s"/>
      <c r="D118" s="12" t="s">
        <v>187</v>
      </c>
      <c r="E118" s="12" t="s">
        <v>188</v>
      </c>
      <c r="F118" s="8" t="s">
        <v>11</v>
      </c>
      <c r="G118" s="8" t="s">
        <v>11</v>
      </c>
      <c r="H118" s="8" t="s">
        <v>11</v>
      </c>
      <c r="I118" s="8" t="s">
        <v>11</v>
      </c>
      <c r="J118" s="8" t="s">
        <v>11</v>
      </c>
      <c r="K118" s="8" t="s">
        <v>11</v>
      </c>
      <c r="L118" s="8" t="s">
        <v>11</v>
      </c>
      <c r="M118" s="8" t="s">
        <v>11</v>
      </c>
      <c r="N118" s="8" t="s">
        <v>11</v>
      </c>
      <c r="O118" s="8" t="s">
        <v>11</v>
      </c>
      <c r="P118" s="8" t="s">
        <v>11</v>
      </c>
      <c r="Q118" s="8" t="s">
        <v>11</v>
      </c>
      <c r="R118" s="8" t="s">
        <v>11</v>
      </c>
      <c r="S118" s="8" t="s">
        <v>11</v>
      </c>
      <c r="T118" s="8" t="s">
        <v>11</v>
      </c>
      <c r="U118" s="8" t="s">
        <v>11</v>
      </c>
      <c r="V118" s="8" t="s">
        <v>11</v>
      </c>
      <c r="W118" s="8" t="s">
        <v>11</v>
      </c>
      <c r="X118" s="8" t="s">
        <v>11</v>
      </c>
      <c r="Y118" s="8" t="s">
        <v>11</v>
      </c>
      <c r="Z118" s="8" t="s">
        <v>11</v>
      </c>
    </row>
    <row r="119" spans="1:26">
      <c r="A119" s="9" t="s"/>
      <c r="B119" s="10" t="s"/>
      <c r="C119" s="10" t="s"/>
      <c r="D119" s="11" t="s">
        <v>11</v>
      </c>
      <c r="E119" s="12" t="s">
        <v>189</v>
      </c>
      <c r="F119" s="8" t="s">
        <v>11</v>
      </c>
      <c r="G119" s="8" t="s">
        <v>11</v>
      </c>
      <c r="H119" s="8" t="s">
        <v>11</v>
      </c>
      <c r="I119" s="8" t="s">
        <v>11</v>
      </c>
      <c r="J119" s="8" t="s">
        <v>11</v>
      </c>
      <c r="K119" s="8" t="s">
        <v>11</v>
      </c>
      <c r="L119" s="8" t="s">
        <v>11</v>
      </c>
      <c r="M119" s="8" t="s">
        <v>11</v>
      </c>
      <c r="N119" s="8" t="s">
        <v>11</v>
      </c>
      <c r="O119" s="8" t="s">
        <v>11</v>
      </c>
      <c r="P119" s="8" t="s">
        <v>11</v>
      </c>
      <c r="Q119" s="8" t="s">
        <v>11</v>
      </c>
      <c r="R119" s="8" t="s">
        <v>11</v>
      </c>
      <c r="S119" s="8" t="s">
        <v>11</v>
      </c>
      <c r="T119" s="8" t="s">
        <v>11</v>
      </c>
      <c r="U119" s="8" t="s">
        <v>11</v>
      </c>
      <c r="V119" s="8" t="s">
        <v>11</v>
      </c>
      <c r="W119" s="8" t="s">
        <v>11</v>
      </c>
      <c r="X119" s="8" t="s">
        <v>11</v>
      </c>
      <c r="Y119" s="8" t="s">
        <v>11</v>
      </c>
      <c r="Z119" s="8" t="s">
        <v>11</v>
      </c>
    </row>
    <row r="120" spans="1:26">
      <c r="A120" s="9" t="s"/>
      <c r="B120" s="10" t="s"/>
      <c r="C120" s="10" t="s"/>
      <c r="D120" s="12" t="s"/>
      <c r="E120" s="12" t="s">
        <v>190</v>
      </c>
      <c r="F120" s="8" t="s">
        <v>11</v>
      </c>
      <c r="G120" s="8" t="s">
        <v>11</v>
      </c>
      <c r="H120" s="8" t="s">
        <v>11</v>
      </c>
      <c r="I120" s="8" t="s">
        <v>11</v>
      </c>
      <c r="J120" s="8" t="s">
        <v>11</v>
      </c>
      <c r="K120" s="8" t="s">
        <v>11</v>
      </c>
      <c r="L120" s="8" t="s">
        <v>11</v>
      </c>
      <c r="M120" s="8" t="s">
        <v>11</v>
      </c>
      <c r="N120" s="8" t="s">
        <v>11</v>
      </c>
      <c r="O120" s="8" t="s">
        <v>11</v>
      </c>
      <c r="P120" s="8" t="s">
        <v>11</v>
      </c>
      <c r="Q120" s="8" t="s">
        <v>11</v>
      </c>
      <c r="R120" s="8" t="s">
        <v>11</v>
      </c>
      <c r="S120" s="8" t="s">
        <v>11</v>
      </c>
      <c r="T120" s="8" t="s">
        <v>11</v>
      </c>
      <c r="U120" s="8" t="s">
        <v>11</v>
      </c>
      <c r="V120" s="8" t="s">
        <v>11</v>
      </c>
      <c r="W120" s="8" t="s">
        <v>11</v>
      </c>
      <c r="X120" s="8" t="s">
        <v>11</v>
      </c>
      <c r="Y120" s="8" t="s">
        <v>11</v>
      </c>
      <c r="Z120" s="8" t="s">
        <v>11</v>
      </c>
    </row>
    <row r="121" spans="1:26">
      <c r="A121" s="9" t="s"/>
      <c r="B121" s="6" t="s">
        <v>191</v>
      </c>
      <c r="C121" s="6" t="s">
        <v>192</v>
      </c>
      <c r="D121" s="12" t="s">
        <v>193</v>
      </c>
      <c r="E121" s="12" t="s">
        <v>194</v>
      </c>
      <c r="F121" s="8" t="s">
        <v>11</v>
      </c>
      <c r="G121" s="8" t="s">
        <v>11</v>
      </c>
      <c r="H121" s="8" t="s">
        <v>11</v>
      </c>
      <c r="I121" s="8" t="s">
        <v>11</v>
      </c>
      <c r="J121" s="8" t="s">
        <v>11</v>
      </c>
      <c r="K121" s="8" t="s">
        <v>11</v>
      </c>
      <c r="L121" s="8" t="s">
        <v>11</v>
      </c>
      <c r="M121" s="8" t="s">
        <v>11</v>
      </c>
      <c r="N121" s="8" t="s">
        <v>11</v>
      </c>
      <c r="O121" s="8" t="s">
        <v>11</v>
      </c>
      <c r="P121" s="8" t="s">
        <v>11</v>
      </c>
      <c r="Q121" s="8" t="s">
        <v>11</v>
      </c>
      <c r="R121" s="8" t="s">
        <v>11</v>
      </c>
      <c r="S121" s="8" t="s">
        <v>11</v>
      </c>
      <c r="T121" s="8" t="s">
        <v>11</v>
      </c>
      <c r="U121" s="8" t="s">
        <v>11</v>
      </c>
      <c r="V121" s="8" t="s">
        <v>11</v>
      </c>
      <c r="W121" s="8" t="s">
        <v>11</v>
      </c>
      <c r="X121" s="8" t="s">
        <v>11</v>
      </c>
      <c r="Y121" s="8" t="s">
        <v>11</v>
      </c>
      <c r="Z121" s="8" t="s">
        <v>11</v>
      </c>
    </row>
    <row r="122" spans="1:26">
      <c r="A122" s="9" t="s"/>
      <c r="B122" s="10" t="s"/>
      <c r="C122" s="10" t="s"/>
      <c r="D122" s="7" t="s"/>
      <c r="E122" s="12" t="s">
        <v>195</v>
      </c>
      <c r="F122" s="8" t="s">
        <v>11</v>
      </c>
      <c r="G122" s="8" t="s">
        <v>11</v>
      </c>
      <c r="H122" s="8" t="s">
        <v>11</v>
      </c>
      <c r="I122" s="8" t="s">
        <v>11</v>
      </c>
      <c r="J122" s="8" t="s">
        <v>11</v>
      </c>
      <c r="K122" s="8" t="s">
        <v>11</v>
      </c>
      <c r="L122" s="8" t="s">
        <v>11</v>
      </c>
      <c r="M122" s="8" t="s">
        <v>11</v>
      </c>
      <c r="N122" s="8" t="s">
        <v>11</v>
      </c>
      <c r="O122" s="8" t="s">
        <v>11</v>
      </c>
      <c r="P122" s="8" t="s">
        <v>11</v>
      </c>
      <c r="Q122" s="8" t="s">
        <v>11</v>
      </c>
      <c r="R122" s="8" t="s">
        <v>11</v>
      </c>
      <c r="S122" s="8" t="s">
        <v>11</v>
      </c>
      <c r="T122" s="8" t="s">
        <v>11</v>
      </c>
      <c r="U122" s="8" t="s">
        <v>11</v>
      </c>
      <c r="V122" s="8" t="s">
        <v>11</v>
      </c>
      <c r="W122" s="8" t="s">
        <v>11</v>
      </c>
      <c r="X122" s="8" t="s">
        <v>11</v>
      </c>
      <c r="Y122" s="8" t="s">
        <v>11</v>
      </c>
      <c r="Z122" s="8" t="s">
        <v>11</v>
      </c>
    </row>
    <row r="123" spans="1:26">
      <c r="A123" s="9" t="s"/>
      <c r="B123" s="10" t="s"/>
      <c r="C123" s="10" t="s"/>
      <c r="D123" s="7" t="s"/>
      <c r="E123" s="12" t="s">
        <v>196</v>
      </c>
      <c r="F123" s="8" t="s">
        <v>11</v>
      </c>
      <c r="G123" s="8" t="s">
        <v>11</v>
      </c>
      <c r="H123" s="8" t="s">
        <v>11</v>
      </c>
      <c r="I123" s="8" t="s">
        <v>11</v>
      </c>
      <c r="J123" s="8" t="s">
        <v>11</v>
      </c>
      <c r="K123" s="8" t="s">
        <v>11</v>
      </c>
      <c r="L123" s="8" t="s">
        <v>11</v>
      </c>
      <c r="M123" s="8" t="s">
        <v>11</v>
      </c>
      <c r="N123" s="8" t="s">
        <v>11</v>
      </c>
      <c r="O123" s="8" t="s">
        <v>11</v>
      </c>
      <c r="P123" s="8" t="s">
        <v>11</v>
      </c>
      <c r="Q123" s="8" t="s">
        <v>11</v>
      </c>
      <c r="R123" s="8" t="s">
        <v>11</v>
      </c>
      <c r="S123" s="8" t="s">
        <v>11</v>
      </c>
      <c r="T123" s="8" t="s">
        <v>11</v>
      </c>
      <c r="U123" s="8" t="s">
        <v>11</v>
      </c>
      <c r="V123" s="8" t="s">
        <v>11</v>
      </c>
      <c r="W123" s="8" t="s">
        <v>11</v>
      </c>
      <c r="X123" s="8" t="s">
        <v>11</v>
      </c>
      <c r="Y123" s="8" t="s">
        <v>11</v>
      </c>
      <c r="Z123" s="8" t="s">
        <v>11</v>
      </c>
    </row>
    <row r="124" spans="1:26">
      <c r="A124" s="9" t="s"/>
      <c r="B124" s="10" t="s"/>
      <c r="C124" s="10" t="s"/>
      <c r="D124" s="7" t="s"/>
      <c r="E124" s="12" t="s">
        <v>197</v>
      </c>
      <c r="F124" s="8" t="s">
        <v>11</v>
      </c>
      <c r="G124" s="8" t="s">
        <v>11</v>
      </c>
      <c r="H124" s="8" t="s">
        <v>11</v>
      </c>
      <c r="I124" s="8" t="s">
        <v>11</v>
      </c>
      <c r="J124" s="8" t="s">
        <v>11</v>
      </c>
      <c r="K124" s="8" t="s">
        <v>11</v>
      </c>
      <c r="L124" s="8" t="s">
        <v>11</v>
      </c>
      <c r="M124" s="8" t="s">
        <v>11</v>
      </c>
      <c r="N124" s="8" t="s">
        <v>11</v>
      </c>
      <c r="O124" s="8" t="s">
        <v>11</v>
      </c>
      <c r="P124" s="8" t="s">
        <v>11</v>
      </c>
      <c r="Q124" s="8" t="s">
        <v>11</v>
      </c>
      <c r="R124" s="8" t="s">
        <v>11</v>
      </c>
      <c r="S124" s="8" t="s">
        <v>11</v>
      </c>
      <c r="T124" s="8" t="s">
        <v>11</v>
      </c>
      <c r="U124" s="8" t="s">
        <v>11</v>
      </c>
      <c r="V124" s="8" t="s">
        <v>11</v>
      </c>
      <c r="W124" s="8" t="s">
        <v>11</v>
      </c>
      <c r="X124" s="8" t="s">
        <v>11</v>
      </c>
      <c r="Y124" s="8" t="s">
        <v>11</v>
      </c>
      <c r="Z124" s="8" t="s">
        <v>11</v>
      </c>
    </row>
    <row r="125" spans="1:26">
      <c r="A125" s="9" t="s"/>
      <c r="B125" s="10" t="s"/>
      <c r="C125" s="10" t="s"/>
      <c r="D125" s="12" t="s">
        <v>198</v>
      </c>
      <c r="E125" s="12" t="s">
        <v>199</v>
      </c>
      <c r="F125" s="8" t="s">
        <v>11</v>
      </c>
      <c r="G125" s="8" t="s">
        <v>11</v>
      </c>
      <c r="H125" s="8" t="s">
        <v>11</v>
      </c>
      <c r="I125" s="8" t="s">
        <v>11</v>
      </c>
      <c r="J125" s="8" t="s">
        <v>11</v>
      </c>
      <c r="K125" s="8" t="s">
        <v>11</v>
      </c>
      <c r="L125" s="8" t="s">
        <v>11</v>
      </c>
      <c r="M125" s="8" t="s">
        <v>11</v>
      </c>
      <c r="N125" s="8" t="s">
        <v>11</v>
      </c>
      <c r="O125" s="8" t="s">
        <v>11</v>
      </c>
      <c r="P125" s="8" t="s">
        <v>11</v>
      </c>
      <c r="Q125" s="8" t="s">
        <v>11</v>
      </c>
      <c r="R125" s="8" t="s">
        <v>11</v>
      </c>
      <c r="S125" s="8" t="s">
        <v>11</v>
      </c>
      <c r="T125" s="8" t="s">
        <v>11</v>
      </c>
      <c r="U125" s="8" t="s">
        <v>11</v>
      </c>
      <c r="V125" s="8" t="s">
        <v>11</v>
      </c>
      <c r="W125" s="8" t="s">
        <v>11</v>
      </c>
      <c r="X125" s="8" t="s">
        <v>11</v>
      </c>
      <c r="Y125" s="8" t="s">
        <v>11</v>
      </c>
      <c r="Z125" s="8" t="s">
        <v>11</v>
      </c>
    </row>
    <row r="126" spans="1:26">
      <c r="A126" s="9" t="s"/>
      <c r="B126" s="10" t="s"/>
      <c r="C126" s="10" t="s"/>
      <c r="D126" s="7" t="s"/>
      <c r="E126" s="12" t="s">
        <v>200</v>
      </c>
      <c r="F126" s="8" t="s">
        <v>11</v>
      </c>
      <c r="G126" s="8" t="s">
        <v>11</v>
      </c>
      <c r="H126" s="8" t="s">
        <v>11</v>
      </c>
      <c r="I126" s="8" t="s">
        <v>11</v>
      </c>
      <c r="J126" s="8" t="s">
        <v>11</v>
      </c>
      <c r="K126" s="8" t="s">
        <v>11</v>
      </c>
      <c r="L126" s="8" t="s">
        <v>11</v>
      </c>
      <c r="M126" s="8" t="s">
        <v>11</v>
      </c>
      <c r="N126" s="8" t="s">
        <v>11</v>
      </c>
      <c r="O126" s="8" t="s">
        <v>11</v>
      </c>
      <c r="P126" s="8" t="s">
        <v>11</v>
      </c>
      <c r="Q126" s="8" t="s">
        <v>11</v>
      </c>
      <c r="R126" s="8" t="s">
        <v>11</v>
      </c>
      <c r="S126" s="8" t="s">
        <v>11</v>
      </c>
      <c r="T126" s="8" t="s">
        <v>11</v>
      </c>
      <c r="U126" s="8" t="s">
        <v>11</v>
      </c>
      <c r="V126" s="8" t="s">
        <v>11</v>
      </c>
      <c r="W126" s="8" t="s">
        <v>11</v>
      </c>
      <c r="X126" s="8" t="s">
        <v>11</v>
      </c>
      <c r="Y126" s="8" t="s">
        <v>11</v>
      </c>
      <c r="Z126" s="8" t="s">
        <v>11</v>
      </c>
    </row>
    <row r="127" spans="1:26">
      <c r="A127" s="9" t="s"/>
      <c r="B127" s="10" t="s"/>
      <c r="C127" s="10" t="s"/>
      <c r="D127" s="11" t="s">
        <v>11</v>
      </c>
      <c r="E127" s="12" t="s">
        <v>201</v>
      </c>
      <c r="F127" s="8" t="s">
        <v>11</v>
      </c>
      <c r="G127" s="8" t="s">
        <v>11</v>
      </c>
      <c r="H127" s="8" t="s">
        <v>11</v>
      </c>
      <c r="I127" s="8" t="s">
        <v>11</v>
      </c>
      <c r="J127" s="8" t="s">
        <v>11</v>
      </c>
      <c r="K127" s="8" t="s">
        <v>11</v>
      </c>
      <c r="L127" s="8" t="s">
        <v>11</v>
      </c>
      <c r="M127" s="8" t="s">
        <v>11</v>
      </c>
      <c r="N127" s="8" t="s">
        <v>11</v>
      </c>
      <c r="O127" s="8" t="s">
        <v>11</v>
      </c>
      <c r="P127" s="8" t="s">
        <v>11</v>
      </c>
      <c r="Q127" s="8" t="s">
        <v>11</v>
      </c>
      <c r="R127" s="8" t="s">
        <v>11</v>
      </c>
      <c r="S127" s="8" t="s">
        <v>11</v>
      </c>
      <c r="T127" s="8" t="s">
        <v>11</v>
      </c>
      <c r="U127" s="8" t="s">
        <v>11</v>
      </c>
      <c r="V127" s="8" t="s">
        <v>11</v>
      </c>
      <c r="W127" s="8" t="s">
        <v>11</v>
      </c>
      <c r="X127" s="8" t="s">
        <v>11</v>
      </c>
      <c r="Y127" s="8" t="s">
        <v>11</v>
      </c>
      <c r="Z127" s="8" t="s">
        <v>11</v>
      </c>
    </row>
    <row r="128" spans="1:26">
      <c r="A128" s="9" t="s"/>
      <c r="B128" s="10" t="s"/>
      <c r="C128" s="10" t="s"/>
      <c r="D128" s="7" t="s">
        <v>202</v>
      </c>
      <c r="E128" s="7" t="s">
        <v>203</v>
      </c>
      <c r="F128" s="8" t="s">
        <v>11</v>
      </c>
      <c r="G128" s="8" t="s">
        <v>11</v>
      </c>
      <c r="H128" s="8" t="s">
        <v>11</v>
      </c>
      <c r="I128" s="8" t="s">
        <v>11</v>
      </c>
      <c r="J128" s="8" t="s">
        <v>11</v>
      </c>
      <c r="K128" s="8" t="s">
        <v>11</v>
      </c>
      <c r="L128" s="8" t="s">
        <v>11</v>
      </c>
      <c r="M128" s="8" t="s">
        <v>11</v>
      </c>
      <c r="N128" s="8" t="s">
        <v>11</v>
      </c>
      <c r="O128" s="8" t="s">
        <v>11</v>
      </c>
      <c r="P128" s="8" t="s">
        <v>11</v>
      </c>
      <c r="Q128" s="8" t="s">
        <v>11</v>
      </c>
      <c r="R128" s="8" t="s">
        <v>11</v>
      </c>
      <c r="S128" s="8" t="s">
        <v>11</v>
      </c>
      <c r="T128" s="8" t="s">
        <v>11</v>
      </c>
      <c r="U128" s="8" t="s">
        <v>11</v>
      </c>
      <c r="V128" s="8" t="s">
        <v>11</v>
      </c>
      <c r="W128" s="8" t="s">
        <v>11</v>
      </c>
      <c r="X128" s="8" t="s">
        <v>11</v>
      </c>
      <c r="Y128" s="8" t="s">
        <v>11</v>
      </c>
      <c r="Z128" s="8" t="s">
        <v>11</v>
      </c>
    </row>
    <row r="129" spans="1:26">
      <c r="A129" s="9" t="s"/>
      <c r="B129" s="10" t="s"/>
      <c r="C129" s="10" t="s"/>
      <c r="D129" s="7" t="s"/>
      <c r="E129" s="7" t="s">
        <v>204</v>
      </c>
      <c r="F129" s="8" t="s">
        <v>11</v>
      </c>
      <c r="G129" s="8" t="s">
        <v>11</v>
      </c>
      <c r="H129" s="8" t="s">
        <v>11</v>
      </c>
      <c r="I129" s="8" t="s">
        <v>11</v>
      </c>
      <c r="J129" s="8" t="s">
        <v>11</v>
      </c>
      <c r="K129" s="8" t="s">
        <v>11</v>
      </c>
      <c r="L129" s="8" t="s">
        <v>11</v>
      </c>
      <c r="M129" s="8" t="s">
        <v>11</v>
      </c>
      <c r="N129" s="8" t="s">
        <v>11</v>
      </c>
      <c r="O129" s="8" t="s">
        <v>11</v>
      </c>
      <c r="P129" s="8" t="s">
        <v>11</v>
      </c>
      <c r="Q129" s="8" t="s">
        <v>11</v>
      </c>
      <c r="R129" s="8" t="s">
        <v>11</v>
      </c>
      <c r="S129" s="8" t="s">
        <v>11</v>
      </c>
      <c r="T129" s="8" t="s">
        <v>11</v>
      </c>
      <c r="U129" s="8" t="s">
        <v>11</v>
      </c>
      <c r="V129" s="8" t="s">
        <v>11</v>
      </c>
      <c r="W129" s="8" t="s">
        <v>11</v>
      </c>
      <c r="X129" s="8" t="s">
        <v>11</v>
      </c>
      <c r="Y129" s="8" t="s">
        <v>11</v>
      </c>
      <c r="Z129" s="8" t="s">
        <v>11</v>
      </c>
    </row>
    <row r="130" spans="1:26">
      <c r="A130" s="9" t="s"/>
      <c r="B130" s="10" t="s"/>
      <c r="C130" s="10" t="s"/>
      <c r="D130" s="7" t="s"/>
      <c r="E130" s="7" t="s">
        <v>205</v>
      </c>
      <c r="F130" s="8" t="s">
        <v>11</v>
      </c>
      <c r="G130" s="8" t="s">
        <v>11</v>
      </c>
      <c r="H130" s="8" t="s">
        <v>11</v>
      </c>
      <c r="I130" s="8" t="s">
        <v>11</v>
      </c>
      <c r="J130" s="8" t="s">
        <v>11</v>
      </c>
      <c r="K130" s="8" t="s">
        <v>11</v>
      </c>
      <c r="L130" s="8" t="s">
        <v>11</v>
      </c>
      <c r="M130" s="8" t="s">
        <v>11</v>
      </c>
      <c r="N130" s="8" t="s">
        <v>11</v>
      </c>
      <c r="O130" s="8" t="s">
        <v>11</v>
      </c>
      <c r="P130" s="8" t="s">
        <v>11</v>
      </c>
      <c r="Q130" s="8" t="s">
        <v>11</v>
      </c>
      <c r="R130" s="8" t="s">
        <v>11</v>
      </c>
      <c r="S130" s="8" t="s">
        <v>11</v>
      </c>
      <c r="T130" s="8" t="s">
        <v>11</v>
      </c>
      <c r="U130" s="8" t="s">
        <v>11</v>
      </c>
      <c r="V130" s="8" t="s">
        <v>11</v>
      </c>
      <c r="W130" s="8" t="s">
        <v>11</v>
      </c>
      <c r="X130" s="8" t="s">
        <v>11</v>
      </c>
      <c r="Y130" s="8" t="s">
        <v>11</v>
      </c>
      <c r="Z130" s="8" t="s">
        <v>11</v>
      </c>
    </row>
    <row r="131" spans="1:26">
      <c r="A131" s="9" t="s"/>
      <c r="B131" s="10" t="s"/>
      <c r="C131" s="10" t="s"/>
      <c r="D131" s="7" t="s"/>
      <c r="E131" s="12" t="s">
        <v>206</v>
      </c>
      <c r="F131" s="8" t="s">
        <v>11</v>
      </c>
      <c r="G131" s="8" t="s">
        <v>11</v>
      </c>
      <c r="H131" s="8" t="s">
        <v>11</v>
      </c>
      <c r="I131" s="8" t="s">
        <v>11</v>
      </c>
      <c r="J131" s="8" t="s">
        <v>11</v>
      </c>
      <c r="K131" s="8" t="s">
        <v>11</v>
      </c>
      <c r="L131" s="8" t="s">
        <v>11</v>
      </c>
      <c r="M131" s="8" t="s">
        <v>11</v>
      </c>
      <c r="N131" s="8" t="s">
        <v>11</v>
      </c>
      <c r="O131" s="8" t="s">
        <v>11</v>
      </c>
      <c r="P131" s="8" t="s">
        <v>11</v>
      </c>
      <c r="Q131" s="8" t="s">
        <v>11</v>
      </c>
      <c r="R131" s="8" t="s">
        <v>11</v>
      </c>
      <c r="S131" s="8" t="s">
        <v>11</v>
      </c>
      <c r="T131" s="8" t="s">
        <v>11</v>
      </c>
      <c r="U131" s="8" t="s">
        <v>11</v>
      </c>
      <c r="V131" s="8" t="s">
        <v>11</v>
      </c>
      <c r="W131" s="8" t="s">
        <v>11</v>
      </c>
      <c r="X131" s="8" t="s">
        <v>11</v>
      </c>
      <c r="Y131" s="8" t="s">
        <v>11</v>
      </c>
      <c r="Z131" s="8" t="s">
        <v>11</v>
      </c>
    </row>
    <row r="132" spans="1:26">
      <c r="A132" s="9" t="s"/>
      <c r="B132" s="6" t="s">
        <v>207</v>
      </c>
      <c r="C132" s="6" t="s">
        <v>208</v>
      </c>
      <c r="D132" s="12" t="s">
        <v>209</v>
      </c>
      <c r="E132" s="12" t="s">
        <v>210</v>
      </c>
      <c r="F132" s="8" t="s">
        <v>11</v>
      </c>
      <c r="G132" s="8" t="s">
        <v>11</v>
      </c>
      <c r="H132" s="8" t="s">
        <v>11</v>
      </c>
      <c r="I132" s="8" t="s">
        <v>11</v>
      </c>
      <c r="J132" s="8" t="s">
        <v>11</v>
      </c>
      <c r="K132" s="8" t="s">
        <v>11</v>
      </c>
      <c r="L132" s="8" t="s">
        <v>11</v>
      </c>
      <c r="M132" s="8" t="s">
        <v>11</v>
      </c>
      <c r="N132" s="8" t="s">
        <v>11</v>
      </c>
      <c r="O132" s="8" t="s">
        <v>11</v>
      </c>
      <c r="P132" s="8" t="s">
        <v>11</v>
      </c>
      <c r="Q132" s="8" t="s">
        <v>11</v>
      </c>
      <c r="R132" s="8" t="s">
        <v>11</v>
      </c>
      <c r="S132" s="8" t="s">
        <v>11</v>
      </c>
      <c r="T132" s="8" t="s">
        <v>11</v>
      </c>
      <c r="U132" s="8" t="s">
        <v>11</v>
      </c>
      <c r="V132" s="8" t="s">
        <v>11</v>
      </c>
      <c r="W132" s="8" t="s">
        <v>11</v>
      </c>
      <c r="X132" s="8" t="s">
        <v>11</v>
      </c>
      <c r="Y132" s="8" t="s">
        <v>11</v>
      </c>
      <c r="Z132" s="8" t="s">
        <v>11</v>
      </c>
    </row>
    <row r="133" spans="1:26">
      <c r="A133" s="9" t="s"/>
      <c r="B133" s="10" t="s"/>
      <c r="C133" s="10" t="s"/>
      <c r="D133" s="7" t="s"/>
      <c r="E133" s="12" t="s">
        <v>211</v>
      </c>
      <c r="F133" s="8" t="s">
        <v>11</v>
      </c>
      <c r="G133" s="8" t="s">
        <v>11</v>
      </c>
      <c r="H133" s="8" t="s">
        <v>11</v>
      </c>
      <c r="I133" s="8" t="s">
        <v>11</v>
      </c>
      <c r="J133" s="8" t="s">
        <v>11</v>
      </c>
      <c r="K133" s="8" t="s">
        <v>11</v>
      </c>
      <c r="L133" s="8" t="s">
        <v>11</v>
      </c>
      <c r="M133" s="8" t="s">
        <v>11</v>
      </c>
      <c r="N133" s="8" t="s">
        <v>11</v>
      </c>
      <c r="O133" s="8" t="s">
        <v>11</v>
      </c>
      <c r="P133" s="8" t="s">
        <v>11</v>
      </c>
      <c r="Q133" s="8" t="s">
        <v>11</v>
      </c>
      <c r="R133" s="8" t="s">
        <v>11</v>
      </c>
      <c r="S133" s="8" t="s">
        <v>11</v>
      </c>
      <c r="T133" s="8" t="s">
        <v>11</v>
      </c>
      <c r="U133" s="8" t="s">
        <v>11</v>
      </c>
      <c r="V133" s="8" t="s">
        <v>11</v>
      </c>
      <c r="W133" s="8" t="s">
        <v>11</v>
      </c>
      <c r="X133" s="8" t="s">
        <v>11</v>
      </c>
      <c r="Y133" s="8" t="s">
        <v>11</v>
      </c>
      <c r="Z133" s="8" t="s">
        <v>11</v>
      </c>
    </row>
    <row r="134" spans="1:26">
      <c r="A134" s="9" t="s"/>
      <c r="B134" s="10" t="s"/>
      <c r="C134" s="10" t="s"/>
      <c r="D134" s="11" t="s">
        <v>11</v>
      </c>
      <c r="E134" s="12" t="s">
        <v>212</v>
      </c>
      <c r="F134" s="8" t="s">
        <v>11</v>
      </c>
      <c r="G134" s="8" t="s">
        <v>11</v>
      </c>
      <c r="H134" s="8" t="s">
        <v>11</v>
      </c>
      <c r="I134" s="8" t="s">
        <v>11</v>
      </c>
      <c r="J134" s="8" t="s">
        <v>11</v>
      </c>
      <c r="K134" s="8" t="s">
        <v>11</v>
      </c>
      <c r="L134" s="8" t="s">
        <v>11</v>
      </c>
      <c r="M134" s="8" t="s">
        <v>11</v>
      </c>
      <c r="N134" s="8" t="s">
        <v>11</v>
      </c>
      <c r="O134" s="8" t="s">
        <v>11</v>
      </c>
      <c r="P134" s="8" t="s">
        <v>11</v>
      </c>
      <c r="Q134" s="8" t="s">
        <v>11</v>
      </c>
      <c r="R134" s="8" t="s">
        <v>11</v>
      </c>
      <c r="S134" s="8" t="s">
        <v>11</v>
      </c>
      <c r="T134" s="8" t="s">
        <v>11</v>
      </c>
      <c r="U134" s="8" t="s">
        <v>11</v>
      </c>
      <c r="V134" s="8" t="s">
        <v>11</v>
      </c>
      <c r="W134" s="8" t="s">
        <v>11</v>
      </c>
      <c r="X134" s="8" t="s">
        <v>11</v>
      </c>
      <c r="Y134" s="8" t="s">
        <v>11</v>
      </c>
      <c r="Z134" s="8" t="s">
        <v>11</v>
      </c>
    </row>
    <row r="135" spans="1:26">
      <c r="A135" s="9" t="s"/>
      <c r="B135" s="10" t="s"/>
      <c r="C135" s="10" t="s"/>
      <c r="D135" s="12" t="s">
        <v>213</v>
      </c>
      <c r="E135" s="12" t="s">
        <v>214</v>
      </c>
      <c r="F135" s="8" t="s">
        <v>11</v>
      </c>
      <c r="G135" s="8" t="s">
        <v>11</v>
      </c>
      <c r="H135" s="8" t="s">
        <v>11</v>
      </c>
      <c r="I135" s="8" t="s">
        <v>11</v>
      </c>
      <c r="J135" s="8" t="s">
        <v>11</v>
      </c>
      <c r="K135" s="8" t="s">
        <v>11</v>
      </c>
      <c r="L135" s="8" t="s">
        <v>11</v>
      </c>
      <c r="M135" s="8" t="s">
        <v>11</v>
      </c>
      <c r="N135" s="8" t="s">
        <v>11</v>
      </c>
      <c r="O135" s="8" t="s">
        <v>11</v>
      </c>
      <c r="P135" s="8" t="s">
        <v>11</v>
      </c>
      <c r="Q135" s="8" t="s">
        <v>11</v>
      </c>
      <c r="R135" s="8" t="s">
        <v>11</v>
      </c>
      <c r="S135" s="8" t="s">
        <v>11</v>
      </c>
      <c r="T135" s="8" t="s">
        <v>11</v>
      </c>
      <c r="U135" s="8" t="s">
        <v>11</v>
      </c>
      <c r="V135" s="8" t="s">
        <v>11</v>
      </c>
      <c r="W135" s="8" t="s">
        <v>11</v>
      </c>
      <c r="X135" s="8" t="s">
        <v>11</v>
      </c>
      <c r="Y135" s="8" t="s">
        <v>11</v>
      </c>
      <c r="Z135" s="8" t="s">
        <v>11</v>
      </c>
    </row>
    <row r="136" spans="1:26">
      <c r="A136" s="9" t="s"/>
      <c r="B136" s="10" t="s"/>
      <c r="C136" s="10" t="s"/>
      <c r="D136" s="11" t="s">
        <v>11</v>
      </c>
      <c r="E136" s="12" t="s">
        <v>215</v>
      </c>
      <c r="F136" s="8" t="s">
        <v>11</v>
      </c>
      <c r="G136" s="8" t="s">
        <v>11</v>
      </c>
      <c r="H136" s="8" t="s">
        <v>11</v>
      </c>
      <c r="I136" s="8" t="s">
        <v>11</v>
      </c>
      <c r="J136" s="8" t="s">
        <v>11</v>
      </c>
      <c r="K136" s="8" t="s">
        <v>11</v>
      </c>
      <c r="L136" s="8" t="s">
        <v>11</v>
      </c>
      <c r="M136" s="8" t="s">
        <v>11</v>
      </c>
      <c r="N136" s="8" t="s">
        <v>11</v>
      </c>
      <c r="O136" s="8" t="s">
        <v>11</v>
      </c>
      <c r="P136" s="8" t="s">
        <v>11</v>
      </c>
      <c r="Q136" s="8" t="s">
        <v>11</v>
      </c>
      <c r="R136" s="8" t="s">
        <v>11</v>
      </c>
      <c r="S136" s="8" t="s">
        <v>11</v>
      </c>
      <c r="T136" s="8" t="s">
        <v>11</v>
      </c>
      <c r="U136" s="8" t="s">
        <v>11</v>
      </c>
      <c r="V136" s="8" t="s">
        <v>11</v>
      </c>
      <c r="W136" s="8" t="s">
        <v>11</v>
      </c>
      <c r="X136" s="8" t="s">
        <v>11</v>
      </c>
      <c r="Y136" s="8" t="s">
        <v>11</v>
      </c>
      <c r="Z136" s="8" t="s">
        <v>11</v>
      </c>
    </row>
    <row r="137" spans="1:26">
      <c r="A137" s="9" t="s"/>
      <c r="B137" s="10" t="s"/>
      <c r="C137" s="10" t="s"/>
      <c r="D137" s="11" t="s">
        <v>11</v>
      </c>
      <c r="E137" s="12" t="s">
        <v>216</v>
      </c>
      <c r="F137" s="8" t="s">
        <v>11</v>
      </c>
      <c r="G137" s="8" t="s">
        <v>11</v>
      </c>
      <c r="H137" s="8" t="s">
        <v>11</v>
      </c>
      <c r="I137" s="8" t="s">
        <v>11</v>
      </c>
      <c r="J137" s="8" t="s">
        <v>11</v>
      </c>
      <c r="K137" s="8" t="s">
        <v>11</v>
      </c>
      <c r="L137" s="8" t="s">
        <v>11</v>
      </c>
      <c r="M137" s="8" t="s">
        <v>11</v>
      </c>
      <c r="N137" s="8" t="s">
        <v>11</v>
      </c>
      <c r="O137" s="8" t="s">
        <v>11</v>
      </c>
      <c r="P137" s="8" t="s">
        <v>11</v>
      </c>
      <c r="Q137" s="8" t="s">
        <v>11</v>
      </c>
      <c r="R137" s="8" t="s">
        <v>11</v>
      </c>
      <c r="S137" s="8" t="s">
        <v>11</v>
      </c>
      <c r="T137" s="8" t="s">
        <v>11</v>
      </c>
      <c r="U137" s="8" t="s">
        <v>11</v>
      </c>
      <c r="V137" s="8" t="s">
        <v>11</v>
      </c>
      <c r="W137" s="8" t="s">
        <v>11</v>
      </c>
      <c r="X137" s="8" t="s">
        <v>11</v>
      </c>
      <c r="Y137" s="8" t="s">
        <v>11</v>
      </c>
      <c r="Z137" s="8" t="s">
        <v>11</v>
      </c>
    </row>
    <row r="138" spans="1:26">
      <c r="A138" s="9" t="s"/>
      <c r="B138" s="10" t="s"/>
      <c r="C138" s="10" t="s"/>
      <c r="D138" s="7" t="s">
        <v>217</v>
      </c>
      <c r="E138" s="7" t="s">
        <v>218</v>
      </c>
      <c r="F138" s="8" t="s">
        <v>11</v>
      </c>
      <c r="G138" s="8" t="s">
        <v>11</v>
      </c>
      <c r="H138" s="8" t="s">
        <v>11</v>
      </c>
      <c r="I138" s="8" t="s">
        <v>11</v>
      </c>
      <c r="J138" s="8" t="s">
        <v>11</v>
      </c>
      <c r="K138" s="8" t="s">
        <v>11</v>
      </c>
      <c r="L138" s="8" t="s">
        <v>11</v>
      </c>
      <c r="M138" s="8" t="s">
        <v>11</v>
      </c>
      <c r="N138" s="8" t="s">
        <v>11</v>
      </c>
      <c r="O138" s="8" t="s">
        <v>11</v>
      </c>
      <c r="P138" s="8" t="s">
        <v>11</v>
      </c>
      <c r="Q138" s="8" t="s">
        <v>11</v>
      </c>
      <c r="R138" s="8" t="s">
        <v>11</v>
      </c>
      <c r="S138" s="8" t="s">
        <v>11</v>
      </c>
      <c r="T138" s="8" t="s">
        <v>11</v>
      </c>
      <c r="U138" s="8" t="s">
        <v>11</v>
      </c>
      <c r="V138" s="8" t="s">
        <v>11</v>
      </c>
      <c r="W138" s="8" t="s">
        <v>11</v>
      </c>
      <c r="X138" s="8" t="s">
        <v>11</v>
      </c>
      <c r="Y138" s="8" t="s">
        <v>11</v>
      </c>
      <c r="Z138" s="8" t="s">
        <v>11</v>
      </c>
    </row>
    <row r="139" spans="1:26">
      <c r="A139" s="9" t="s"/>
      <c r="B139" s="10" t="s"/>
      <c r="C139" s="10" t="s"/>
      <c r="D139" s="7" t="s">
        <v>11</v>
      </c>
      <c r="E139" s="7" t="s">
        <v>219</v>
      </c>
      <c r="F139" s="8" t="s">
        <v>11</v>
      </c>
      <c r="G139" s="8" t="s">
        <v>11</v>
      </c>
      <c r="H139" s="8" t="s">
        <v>11</v>
      </c>
      <c r="I139" s="8" t="s">
        <v>11</v>
      </c>
      <c r="J139" s="8" t="s">
        <v>11</v>
      </c>
      <c r="K139" s="8" t="s">
        <v>11</v>
      </c>
      <c r="L139" s="8" t="s">
        <v>11</v>
      </c>
      <c r="M139" s="8" t="s">
        <v>11</v>
      </c>
      <c r="N139" s="8" t="s">
        <v>11</v>
      </c>
      <c r="O139" s="8" t="s">
        <v>11</v>
      </c>
      <c r="P139" s="8" t="s">
        <v>11</v>
      </c>
      <c r="Q139" s="8" t="s">
        <v>11</v>
      </c>
      <c r="R139" s="8" t="s">
        <v>11</v>
      </c>
      <c r="S139" s="8" t="s">
        <v>11</v>
      </c>
      <c r="T139" s="8" t="s">
        <v>11</v>
      </c>
      <c r="U139" s="8" t="s">
        <v>11</v>
      </c>
      <c r="V139" s="8" t="s">
        <v>11</v>
      </c>
      <c r="W139" s="8" t="s">
        <v>11</v>
      </c>
      <c r="X139" s="8" t="s">
        <v>11</v>
      </c>
      <c r="Y139" s="8" t="s">
        <v>11</v>
      </c>
      <c r="Z139" s="8" t="s">
        <v>11</v>
      </c>
    </row>
    <row r="140" spans="1:26">
      <c r="A140" s="9" t="s"/>
      <c r="B140" s="10" t="s"/>
      <c r="C140" s="10" t="s"/>
      <c r="D140" s="7" t="s">
        <v>11</v>
      </c>
      <c r="E140" s="7" t="s">
        <v>220</v>
      </c>
      <c r="F140" s="8" t="s">
        <v>11</v>
      </c>
      <c r="G140" s="8" t="s">
        <v>11</v>
      </c>
      <c r="H140" s="8" t="s">
        <v>11</v>
      </c>
      <c r="I140" s="8" t="s">
        <v>11</v>
      </c>
      <c r="J140" s="8" t="s">
        <v>11</v>
      </c>
      <c r="K140" s="8" t="s">
        <v>11</v>
      </c>
      <c r="L140" s="8" t="s">
        <v>11</v>
      </c>
      <c r="M140" s="8" t="s">
        <v>11</v>
      </c>
      <c r="N140" s="8" t="s">
        <v>11</v>
      </c>
      <c r="O140" s="8" t="s">
        <v>11</v>
      </c>
      <c r="P140" s="8" t="s">
        <v>11</v>
      </c>
      <c r="Q140" s="8" t="s">
        <v>11</v>
      </c>
      <c r="R140" s="8" t="s">
        <v>11</v>
      </c>
      <c r="S140" s="8" t="s">
        <v>11</v>
      </c>
      <c r="T140" s="8" t="s">
        <v>11</v>
      </c>
      <c r="U140" s="8" t="s">
        <v>11</v>
      </c>
      <c r="V140" s="8" t="s">
        <v>11</v>
      </c>
      <c r="W140" s="8" t="s">
        <v>11</v>
      </c>
      <c r="X140" s="8" t="s">
        <v>11</v>
      </c>
      <c r="Y140" s="8" t="s">
        <v>11</v>
      </c>
      <c r="Z140" s="8" t="s">
        <v>11</v>
      </c>
    </row>
    <row r="141" spans="1:26">
      <c r="A141" s="5" t="s">
        <v>221</v>
      </c>
      <c r="B141" s="6" t="s">
        <v>222</v>
      </c>
      <c r="C141" s="6" t="s">
        <v>223</v>
      </c>
      <c r="D141" s="12" t="s">
        <v>224</v>
      </c>
      <c r="E141" s="12" t="s">
        <v>225</v>
      </c>
      <c r="F141" s="8" t="s">
        <v>11</v>
      </c>
      <c r="G141" s="8" t="s">
        <v>11</v>
      </c>
      <c r="H141" s="8" t="s">
        <v>11</v>
      </c>
      <c r="I141" s="8" t="s">
        <v>11</v>
      </c>
      <c r="J141" s="8" t="s">
        <v>11</v>
      </c>
      <c r="K141" s="8" t="s">
        <v>11</v>
      </c>
      <c r="L141" s="8" t="s">
        <v>11</v>
      </c>
      <c r="M141" s="8" t="s">
        <v>11</v>
      </c>
      <c r="N141" s="8" t="s">
        <v>11</v>
      </c>
      <c r="O141" s="8" t="s">
        <v>11</v>
      </c>
      <c r="P141" s="8" t="s">
        <v>11</v>
      </c>
      <c r="Q141" s="8" t="s">
        <v>11</v>
      </c>
      <c r="R141" s="8" t="s">
        <v>11</v>
      </c>
      <c r="S141" s="8" t="s">
        <v>11</v>
      </c>
      <c r="T141" s="8" t="s">
        <v>11</v>
      </c>
      <c r="U141" s="8" t="s">
        <v>11</v>
      </c>
      <c r="V141" s="8" t="s">
        <v>11</v>
      </c>
      <c r="W141" s="8" t="s">
        <v>11</v>
      </c>
      <c r="X141" s="8" t="s">
        <v>11</v>
      </c>
      <c r="Y141" s="8" t="s">
        <v>11</v>
      </c>
      <c r="Z141" s="8" t="s">
        <v>11</v>
      </c>
    </row>
    <row r="142" spans="1:26">
      <c r="A142" s="9" t="s"/>
      <c r="B142" s="10" t="s"/>
      <c r="C142" s="10" t="s"/>
      <c r="D142" s="7" t="s"/>
      <c r="E142" s="12" t="s">
        <v>226</v>
      </c>
      <c r="F142" s="8" t="s">
        <v>11</v>
      </c>
      <c r="G142" s="8" t="s">
        <v>11</v>
      </c>
      <c r="H142" s="8" t="s">
        <v>11</v>
      </c>
      <c r="I142" s="8" t="s">
        <v>11</v>
      </c>
      <c r="J142" s="8" t="s">
        <v>11</v>
      </c>
      <c r="K142" s="8" t="s">
        <v>11</v>
      </c>
      <c r="L142" s="8" t="s">
        <v>11</v>
      </c>
      <c r="M142" s="8" t="s">
        <v>11</v>
      </c>
      <c r="N142" s="8" t="s">
        <v>11</v>
      </c>
      <c r="O142" s="8" t="s">
        <v>11</v>
      </c>
      <c r="P142" s="8" t="s">
        <v>11</v>
      </c>
      <c r="Q142" s="8" t="s">
        <v>11</v>
      </c>
      <c r="R142" s="8" t="s">
        <v>11</v>
      </c>
      <c r="S142" s="8" t="s">
        <v>11</v>
      </c>
      <c r="T142" s="8" t="s">
        <v>11</v>
      </c>
      <c r="U142" s="8" t="s">
        <v>11</v>
      </c>
      <c r="V142" s="8" t="s">
        <v>11</v>
      </c>
      <c r="W142" s="8" t="s">
        <v>11</v>
      </c>
      <c r="X142" s="8" t="s">
        <v>11</v>
      </c>
      <c r="Y142" s="8" t="s">
        <v>11</v>
      </c>
      <c r="Z142" s="8" t="s">
        <v>11</v>
      </c>
    </row>
    <row r="143" spans="1:26">
      <c r="A143" s="9" t="s"/>
      <c r="B143" s="10" t="s"/>
      <c r="C143" s="10" t="s"/>
      <c r="D143" s="11" t="s">
        <v>11</v>
      </c>
      <c r="E143" s="12" t="s">
        <v>227</v>
      </c>
      <c r="F143" s="8" t="s">
        <v>11</v>
      </c>
      <c r="G143" s="8" t="s">
        <v>11</v>
      </c>
      <c r="H143" s="8" t="s">
        <v>11</v>
      </c>
      <c r="I143" s="8" t="s">
        <v>11</v>
      </c>
      <c r="J143" s="8" t="s">
        <v>11</v>
      </c>
      <c r="K143" s="8" t="s">
        <v>11</v>
      </c>
      <c r="L143" s="8" t="s">
        <v>11</v>
      </c>
      <c r="M143" s="8" t="s">
        <v>11</v>
      </c>
      <c r="N143" s="8" t="s">
        <v>11</v>
      </c>
      <c r="O143" s="8" t="s">
        <v>11</v>
      </c>
      <c r="P143" s="8" t="s">
        <v>11</v>
      </c>
      <c r="Q143" s="8" t="s">
        <v>11</v>
      </c>
      <c r="R143" s="8" t="s">
        <v>11</v>
      </c>
      <c r="S143" s="8" t="s">
        <v>11</v>
      </c>
      <c r="T143" s="8" t="s">
        <v>11</v>
      </c>
      <c r="U143" s="8" t="s">
        <v>11</v>
      </c>
      <c r="V143" s="8" t="s">
        <v>11</v>
      </c>
      <c r="W143" s="8" t="s">
        <v>11</v>
      </c>
      <c r="X143" s="8" t="s">
        <v>11</v>
      </c>
      <c r="Y143" s="8" t="s">
        <v>11</v>
      </c>
      <c r="Z143" s="8" t="s">
        <v>11</v>
      </c>
    </row>
    <row r="144" spans="1:26">
      <c r="A144" s="9" t="s"/>
      <c r="B144" s="10" t="s"/>
      <c r="C144" s="10" t="s"/>
      <c r="D144" s="11" t="s">
        <v>11</v>
      </c>
      <c r="E144" s="12" t="s">
        <v>228</v>
      </c>
      <c r="F144" s="8" t="s">
        <v>11</v>
      </c>
      <c r="G144" s="8" t="s">
        <v>11</v>
      </c>
      <c r="H144" s="8" t="s">
        <v>11</v>
      </c>
      <c r="I144" s="8" t="s">
        <v>11</v>
      </c>
      <c r="J144" s="8" t="s">
        <v>11</v>
      </c>
      <c r="K144" s="8" t="s">
        <v>11</v>
      </c>
      <c r="L144" s="8" t="s">
        <v>11</v>
      </c>
      <c r="M144" s="8" t="s">
        <v>11</v>
      </c>
      <c r="N144" s="8" t="s">
        <v>11</v>
      </c>
      <c r="O144" s="8" t="s">
        <v>11</v>
      </c>
      <c r="P144" s="8" t="s">
        <v>11</v>
      </c>
      <c r="Q144" s="8" t="s">
        <v>11</v>
      </c>
      <c r="R144" s="8" t="s">
        <v>11</v>
      </c>
      <c r="S144" s="8" t="s">
        <v>11</v>
      </c>
      <c r="T144" s="8" t="s">
        <v>11</v>
      </c>
      <c r="U144" s="8" t="s">
        <v>11</v>
      </c>
      <c r="V144" s="8" t="s">
        <v>11</v>
      </c>
      <c r="W144" s="8" t="s">
        <v>11</v>
      </c>
      <c r="X144" s="8" t="s">
        <v>11</v>
      </c>
      <c r="Y144" s="8" t="s">
        <v>11</v>
      </c>
      <c r="Z144" s="8" t="s">
        <v>11</v>
      </c>
    </row>
    <row r="145" spans="1:26">
      <c r="A145" s="9" t="s"/>
      <c r="B145" s="10" t="s"/>
      <c r="C145" s="10" t="s"/>
      <c r="D145" s="12" t="s">
        <v>229</v>
      </c>
      <c r="E145" s="12" t="s">
        <v>230</v>
      </c>
      <c r="F145" s="8" t="s">
        <v>11</v>
      </c>
      <c r="G145" s="8" t="s">
        <v>11</v>
      </c>
      <c r="H145" s="8" t="s">
        <v>11</v>
      </c>
      <c r="I145" s="8" t="s">
        <v>11</v>
      </c>
      <c r="J145" s="8" t="s">
        <v>11</v>
      </c>
      <c r="K145" s="8" t="s">
        <v>11</v>
      </c>
      <c r="L145" s="8" t="s">
        <v>11</v>
      </c>
      <c r="M145" s="8" t="s">
        <v>11</v>
      </c>
      <c r="N145" s="8" t="s">
        <v>11</v>
      </c>
      <c r="O145" s="8" t="s">
        <v>11</v>
      </c>
      <c r="P145" s="8" t="s">
        <v>11</v>
      </c>
      <c r="Q145" s="8" t="s">
        <v>11</v>
      </c>
      <c r="R145" s="8" t="s">
        <v>11</v>
      </c>
      <c r="S145" s="8" t="s">
        <v>11</v>
      </c>
      <c r="T145" s="8" t="s">
        <v>11</v>
      </c>
      <c r="U145" s="8" t="s">
        <v>11</v>
      </c>
      <c r="V145" s="8" t="s">
        <v>11</v>
      </c>
      <c r="W145" s="8" t="s">
        <v>11</v>
      </c>
      <c r="X145" s="8" t="s">
        <v>11</v>
      </c>
      <c r="Y145" s="8" t="s">
        <v>11</v>
      </c>
      <c r="Z145" s="8" t="s">
        <v>11</v>
      </c>
    </row>
    <row r="146" spans="1:26">
      <c r="A146" s="9" t="s"/>
      <c r="B146" s="10" t="s"/>
      <c r="C146" s="10" t="s"/>
      <c r="D146" s="7" t="s"/>
      <c r="E146" s="12" t="s">
        <v>231</v>
      </c>
      <c r="F146" s="8" t="s">
        <v>11</v>
      </c>
      <c r="G146" s="8" t="s">
        <v>11</v>
      </c>
      <c r="H146" s="8" t="s">
        <v>11</v>
      </c>
      <c r="I146" s="8" t="s">
        <v>11</v>
      </c>
      <c r="J146" s="8" t="s">
        <v>11</v>
      </c>
      <c r="K146" s="8" t="s">
        <v>11</v>
      </c>
      <c r="L146" s="8" t="s">
        <v>11</v>
      </c>
      <c r="M146" s="8" t="s">
        <v>11</v>
      </c>
      <c r="N146" s="8" t="s">
        <v>11</v>
      </c>
      <c r="O146" s="8" t="s">
        <v>11</v>
      </c>
      <c r="P146" s="8" t="s">
        <v>11</v>
      </c>
      <c r="Q146" s="8" t="s">
        <v>11</v>
      </c>
      <c r="R146" s="8" t="s">
        <v>11</v>
      </c>
      <c r="S146" s="8" t="s">
        <v>11</v>
      </c>
      <c r="T146" s="8" t="s">
        <v>11</v>
      </c>
      <c r="U146" s="8" t="s">
        <v>11</v>
      </c>
      <c r="V146" s="8" t="s">
        <v>11</v>
      </c>
      <c r="W146" s="8" t="s">
        <v>11</v>
      </c>
      <c r="X146" s="8" t="s">
        <v>11</v>
      </c>
      <c r="Y146" s="8" t="s">
        <v>11</v>
      </c>
      <c r="Z146" s="8" t="s">
        <v>11</v>
      </c>
    </row>
    <row r="147" spans="1:26">
      <c r="A147" s="9" t="s"/>
      <c r="B147" s="10" t="s"/>
      <c r="C147" s="10" t="s"/>
      <c r="D147" s="7" t="s"/>
      <c r="E147" s="12" t="s">
        <v>232</v>
      </c>
      <c r="F147" s="8" t="s">
        <v>11</v>
      </c>
      <c r="G147" s="8" t="s">
        <v>11</v>
      </c>
      <c r="H147" s="8" t="s">
        <v>11</v>
      </c>
      <c r="I147" s="8" t="s">
        <v>11</v>
      </c>
      <c r="J147" s="8" t="s">
        <v>11</v>
      </c>
      <c r="K147" s="8" t="s">
        <v>11</v>
      </c>
      <c r="L147" s="8" t="s">
        <v>11</v>
      </c>
      <c r="M147" s="8" t="s">
        <v>11</v>
      </c>
      <c r="N147" s="8" t="s">
        <v>11</v>
      </c>
      <c r="O147" s="8" t="s">
        <v>11</v>
      </c>
      <c r="P147" s="8" t="s">
        <v>11</v>
      </c>
      <c r="Q147" s="8" t="s">
        <v>11</v>
      </c>
      <c r="R147" s="8" t="s">
        <v>11</v>
      </c>
      <c r="S147" s="8" t="s">
        <v>11</v>
      </c>
      <c r="T147" s="8" t="s">
        <v>11</v>
      </c>
      <c r="U147" s="8" t="s">
        <v>11</v>
      </c>
      <c r="V147" s="8" t="s">
        <v>11</v>
      </c>
      <c r="W147" s="8" t="s">
        <v>11</v>
      </c>
      <c r="X147" s="8" t="s">
        <v>11</v>
      </c>
      <c r="Y147" s="8" t="s">
        <v>11</v>
      </c>
      <c r="Z147" s="8" t="s">
        <v>11</v>
      </c>
    </row>
    <row r="148" spans="1:26">
      <c r="A148" s="9" t="s"/>
      <c r="B148" s="10" t="s"/>
      <c r="C148" s="10" t="s"/>
      <c r="D148" s="7" t="s"/>
      <c r="E148" s="12" t="s">
        <v>233</v>
      </c>
      <c r="F148" s="8" t="s">
        <v>11</v>
      </c>
      <c r="G148" s="8" t="s">
        <v>11</v>
      </c>
      <c r="H148" s="8" t="s">
        <v>11</v>
      </c>
      <c r="I148" s="8" t="s">
        <v>11</v>
      </c>
      <c r="J148" s="8" t="s">
        <v>11</v>
      </c>
      <c r="K148" s="8" t="s">
        <v>11</v>
      </c>
      <c r="L148" s="8" t="s">
        <v>11</v>
      </c>
      <c r="M148" s="8" t="s">
        <v>11</v>
      </c>
      <c r="N148" s="8" t="s">
        <v>11</v>
      </c>
      <c r="O148" s="8" t="s">
        <v>11</v>
      </c>
      <c r="P148" s="8" t="s">
        <v>11</v>
      </c>
      <c r="Q148" s="8" t="s">
        <v>11</v>
      </c>
      <c r="R148" s="8" t="s">
        <v>11</v>
      </c>
      <c r="S148" s="8" t="s">
        <v>11</v>
      </c>
      <c r="T148" s="8" t="s">
        <v>11</v>
      </c>
      <c r="U148" s="8" t="s">
        <v>11</v>
      </c>
      <c r="V148" s="8" t="s">
        <v>11</v>
      </c>
      <c r="W148" s="8" t="s">
        <v>11</v>
      </c>
      <c r="X148" s="8" t="s">
        <v>11</v>
      </c>
      <c r="Y148" s="8" t="s">
        <v>11</v>
      </c>
      <c r="Z148" s="8" t="s">
        <v>11</v>
      </c>
    </row>
    <row r="149" spans="1:26">
      <c r="A149" s="9" t="s"/>
      <c r="B149" s="6" t="s">
        <v>234</v>
      </c>
      <c r="C149" s="6" t="s">
        <v>235</v>
      </c>
      <c r="D149" s="12" t="s">
        <v>236</v>
      </c>
      <c r="E149" s="12" t="s">
        <v>237</v>
      </c>
      <c r="F149" s="8" t="s">
        <v>11</v>
      </c>
      <c r="G149" s="8" t="s">
        <v>11</v>
      </c>
      <c r="H149" s="8" t="s">
        <v>11</v>
      </c>
      <c r="I149" s="8" t="s">
        <v>11</v>
      </c>
      <c r="J149" s="8" t="s">
        <v>11</v>
      </c>
      <c r="K149" s="8" t="s">
        <v>11</v>
      </c>
      <c r="L149" s="8" t="s">
        <v>11</v>
      </c>
      <c r="M149" s="8" t="s">
        <v>11</v>
      </c>
      <c r="N149" s="8" t="s">
        <v>11</v>
      </c>
      <c r="O149" s="8" t="s">
        <v>11</v>
      </c>
      <c r="P149" s="8" t="s">
        <v>11</v>
      </c>
      <c r="Q149" s="8" t="s">
        <v>11</v>
      </c>
      <c r="R149" s="8" t="s">
        <v>11</v>
      </c>
      <c r="S149" s="8" t="s">
        <v>11</v>
      </c>
      <c r="T149" s="8" t="s">
        <v>11</v>
      </c>
      <c r="U149" s="8" t="s">
        <v>11</v>
      </c>
      <c r="V149" s="8" t="s">
        <v>11</v>
      </c>
      <c r="W149" s="8" t="s">
        <v>11</v>
      </c>
      <c r="X149" s="8" t="s">
        <v>11</v>
      </c>
      <c r="Y149" s="8" t="s">
        <v>11</v>
      </c>
      <c r="Z149" s="8" t="s">
        <v>11</v>
      </c>
    </row>
    <row r="150" spans="1:26">
      <c r="A150" s="9" t="s"/>
      <c r="B150" s="10" t="s"/>
      <c r="C150" s="10" t="s"/>
      <c r="D150" s="7" t="s"/>
      <c r="E150" s="12" t="s">
        <v>238</v>
      </c>
      <c r="F150" s="8" t="s">
        <v>11</v>
      </c>
      <c r="G150" s="8" t="s">
        <v>11</v>
      </c>
      <c r="H150" s="8" t="s">
        <v>11</v>
      </c>
      <c r="I150" s="8" t="s">
        <v>11</v>
      </c>
      <c r="J150" s="8" t="s">
        <v>11</v>
      </c>
      <c r="K150" s="8" t="s">
        <v>11</v>
      </c>
      <c r="L150" s="8" t="s">
        <v>11</v>
      </c>
      <c r="M150" s="8" t="s">
        <v>11</v>
      </c>
      <c r="N150" s="8" t="s">
        <v>11</v>
      </c>
      <c r="O150" s="8" t="s">
        <v>11</v>
      </c>
      <c r="P150" s="8" t="s">
        <v>11</v>
      </c>
      <c r="Q150" s="8" t="s">
        <v>11</v>
      </c>
      <c r="R150" s="8" t="s">
        <v>11</v>
      </c>
      <c r="S150" s="8" t="s">
        <v>11</v>
      </c>
      <c r="T150" s="8" t="s">
        <v>11</v>
      </c>
      <c r="U150" s="8" t="s">
        <v>11</v>
      </c>
      <c r="V150" s="8" t="s">
        <v>11</v>
      </c>
      <c r="W150" s="8" t="s">
        <v>11</v>
      </c>
      <c r="X150" s="8" t="s">
        <v>11</v>
      </c>
      <c r="Y150" s="8" t="s">
        <v>11</v>
      </c>
      <c r="Z150" s="8" t="s">
        <v>11</v>
      </c>
    </row>
    <row r="151" spans="1:26">
      <c r="A151" s="9" t="s"/>
      <c r="B151" s="10" t="s"/>
      <c r="C151" s="10" t="s"/>
      <c r="D151" s="11" t="s">
        <v>11</v>
      </c>
      <c r="E151" s="12" t="s">
        <v>239</v>
      </c>
      <c r="F151" s="8" t="s">
        <v>11</v>
      </c>
      <c r="G151" s="8" t="s">
        <v>11</v>
      </c>
      <c r="H151" s="8" t="s">
        <v>11</v>
      </c>
      <c r="I151" s="8" t="s">
        <v>11</v>
      </c>
      <c r="J151" s="8" t="s">
        <v>11</v>
      </c>
      <c r="K151" s="8" t="s">
        <v>11</v>
      </c>
      <c r="L151" s="8" t="s">
        <v>11</v>
      </c>
      <c r="M151" s="8" t="s">
        <v>11</v>
      </c>
      <c r="N151" s="8" t="s">
        <v>11</v>
      </c>
      <c r="O151" s="8" t="s">
        <v>11</v>
      </c>
      <c r="P151" s="8" t="s">
        <v>11</v>
      </c>
      <c r="Q151" s="8" t="s">
        <v>11</v>
      </c>
      <c r="R151" s="8" t="s">
        <v>11</v>
      </c>
      <c r="S151" s="8" t="s">
        <v>11</v>
      </c>
      <c r="T151" s="8" t="s">
        <v>11</v>
      </c>
      <c r="U151" s="8" t="s">
        <v>11</v>
      </c>
      <c r="V151" s="8" t="s">
        <v>11</v>
      </c>
      <c r="W151" s="8" t="s">
        <v>11</v>
      </c>
      <c r="X151" s="8" t="s">
        <v>11</v>
      </c>
      <c r="Y151" s="8" t="s">
        <v>11</v>
      </c>
      <c r="Z151" s="8" t="s">
        <v>11</v>
      </c>
    </row>
    <row r="152" spans="1:26">
      <c r="A152" s="9" t="s"/>
      <c r="B152" s="10" t="s"/>
      <c r="C152" s="10" t="s"/>
      <c r="D152" s="12" t="s">
        <v>240</v>
      </c>
      <c r="E152" s="12" t="s">
        <v>241</v>
      </c>
      <c r="F152" s="8" t="s">
        <v>11</v>
      </c>
      <c r="G152" s="8" t="s">
        <v>11</v>
      </c>
      <c r="H152" s="8" t="s">
        <v>11</v>
      </c>
      <c r="I152" s="8" t="s">
        <v>11</v>
      </c>
      <c r="J152" s="8" t="s">
        <v>11</v>
      </c>
      <c r="K152" s="8" t="s">
        <v>11</v>
      </c>
      <c r="L152" s="8" t="s">
        <v>11</v>
      </c>
      <c r="M152" s="8" t="s">
        <v>11</v>
      </c>
      <c r="N152" s="8" t="s">
        <v>11</v>
      </c>
      <c r="O152" s="8" t="s">
        <v>11</v>
      </c>
      <c r="P152" s="8" t="s">
        <v>11</v>
      </c>
      <c r="Q152" s="8" t="s">
        <v>11</v>
      </c>
      <c r="R152" s="8" t="s">
        <v>11</v>
      </c>
      <c r="S152" s="8" t="s">
        <v>11</v>
      </c>
      <c r="T152" s="8" t="s">
        <v>11</v>
      </c>
      <c r="U152" s="8" t="s">
        <v>11</v>
      </c>
      <c r="V152" s="8" t="s">
        <v>11</v>
      </c>
      <c r="W152" s="8" t="s">
        <v>11</v>
      </c>
      <c r="X152" s="8" t="s">
        <v>11</v>
      </c>
      <c r="Y152" s="8" t="s">
        <v>11</v>
      </c>
      <c r="Z152" s="8" t="s">
        <v>11</v>
      </c>
    </row>
    <row r="153" spans="1:26">
      <c r="A153" s="9" t="s"/>
      <c r="B153" s="10" t="s"/>
      <c r="C153" s="10" t="s"/>
      <c r="D153" s="11" t="s">
        <v>11</v>
      </c>
      <c r="E153" s="12" t="s">
        <v>242</v>
      </c>
      <c r="F153" s="8" t="s">
        <v>11</v>
      </c>
      <c r="G153" s="8" t="s">
        <v>11</v>
      </c>
      <c r="H153" s="8" t="s">
        <v>11</v>
      </c>
      <c r="I153" s="8" t="s">
        <v>11</v>
      </c>
      <c r="J153" s="8" t="s">
        <v>11</v>
      </c>
      <c r="K153" s="8" t="s">
        <v>11</v>
      </c>
      <c r="L153" s="8" t="s">
        <v>11</v>
      </c>
      <c r="M153" s="8" t="s">
        <v>11</v>
      </c>
      <c r="N153" s="8" t="s">
        <v>11</v>
      </c>
      <c r="O153" s="8" t="s">
        <v>11</v>
      </c>
      <c r="P153" s="8" t="s">
        <v>11</v>
      </c>
      <c r="Q153" s="8" t="s">
        <v>11</v>
      </c>
      <c r="R153" s="8" t="s">
        <v>11</v>
      </c>
      <c r="S153" s="8" t="s">
        <v>11</v>
      </c>
      <c r="T153" s="8" t="s">
        <v>11</v>
      </c>
      <c r="U153" s="8" t="s">
        <v>11</v>
      </c>
      <c r="V153" s="8" t="s">
        <v>11</v>
      </c>
      <c r="W153" s="8" t="s">
        <v>11</v>
      </c>
      <c r="X153" s="8" t="s">
        <v>11</v>
      </c>
      <c r="Y153" s="8" t="s">
        <v>11</v>
      </c>
      <c r="Z153" s="8" t="s">
        <v>11</v>
      </c>
    </row>
    <row r="154" spans="1:26">
      <c r="A154" s="9" t="s"/>
      <c r="B154" s="10" t="s"/>
      <c r="C154" s="10" t="s"/>
      <c r="D154" s="11" t="s">
        <v>11</v>
      </c>
      <c r="E154" s="12" t="s">
        <v>243</v>
      </c>
      <c r="F154" s="8" t="s">
        <v>11</v>
      </c>
      <c r="G154" s="8" t="s">
        <v>11</v>
      </c>
      <c r="H154" s="8" t="s">
        <v>11</v>
      </c>
      <c r="I154" s="8" t="s">
        <v>11</v>
      </c>
      <c r="J154" s="8" t="s">
        <v>11</v>
      </c>
      <c r="K154" s="8" t="s">
        <v>11</v>
      </c>
      <c r="L154" s="8" t="s">
        <v>11</v>
      </c>
      <c r="M154" s="8" t="s">
        <v>11</v>
      </c>
      <c r="N154" s="8" t="s">
        <v>11</v>
      </c>
      <c r="O154" s="8" t="s">
        <v>11</v>
      </c>
      <c r="P154" s="8" t="s">
        <v>11</v>
      </c>
      <c r="Q154" s="8" t="s">
        <v>11</v>
      </c>
      <c r="R154" s="8" t="s">
        <v>11</v>
      </c>
      <c r="S154" s="8" t="s">
        <v>11</v>
      </c>
      <c r="T154" s="8" t="s">
        <v>11</v>
      </c>
      <c r="U154" s="8" t="s">
        <v>11</v>
      </c>
      <c r="V154" s="8" t="s">
        <v>11</v>
      </c>
      <c r="W154" s="8" t="s">
        <v>11</v>
      </c>
      <c r="X154" s="8" t="s">
        <v>11</v>
      </c>
      <c r="Y154" s="8" t="s">
        <v>11</v>
      </c>
      <c r="Z154" s="8" t="s">
        <v>11</v>
      </c>
    </row>
    <row r="155" spans="1:26">
      <c r="A155" s="9" t="s"/>
      <c r="B155" s="10" t="s"/>
      <c r="C155" s="10" t="s"/>
      <c r="D155" s="7" t="s">
        <v>244</v>
      </c>
      <c r="E155" s="7" t="s">
        <v>245</v>
      </c>
      <c r="F155" s="8" t="s">
        <v>11</v>
      </c>
      <c r="G155" s="8" t="s">
        <v>11</v>
      </c>
      <c r="H155" s="8" t="s">
        <v>11</v>
      </c>
      <c r="I155" s="8" t="s">
        <v>11</v>
      </c>
      <c r="J155" s="8" t="s">
        <v>11</v>
      </c>
      <c r="K155" s="8" t="s">
        <v>11</v>
      </c>
      <c r="L155" s="8" t="s">
        <v>11</v>
      </c>
      <c r="M155" s="8" t="s">
        <v>11</v>
      </c>
      <c r="N155" s="8" t="s">
        <v>11</v>
      </c>
      <c r="O155" s="8" t="s">
        <v>11</v>
      </c>
      <c r="P155" s="8" t="s">
        <v>11</v>
      </c>
      <c r="Q155" s="8" t="s">
        <v>11</v>
      </c>
      <c r="R155" s="8" t="s">
        <v>11</v>
      </c>
      <c r="S155" s="8" t="s">
        <v>11</v>
      </c>
      <c r="T155" s="8" t="s">
        <v>11</v>
      </c>
      <c r="U155" s="8" t="s">
        <v>11</v>
      </c>
      <c r="V155" s="8" t="s">
        <v>11</v>
      </c>
      <c r="W155" s="8" t="s">
        <v>11</v>
      </c>
      <c r="X155" s="8" t="s">
        <v>11</v>
      </c>
      <c r="Y155" s="8" t="s">
        <v>11</v>
      </c>
      <c r="Z155" s="8" t="s">
        <v>11</v>
      </c>
    </row>
    <row r="156" spans="1:26">
      <c r="A156" s="9" t="s"/>
      <c r="B156" s="10" t="s"/>
      <c r="C156" s="10" t="s"/>
      <c r="D156" s="7" t="s"/>
      <c r="E156" s="7" t="s">
        <v>246</v>
      </c>
      <c r="F156" s="8" t="s">
        <v>11</v>
      </c>
      <c r="G156" s="8" t="s">
        <v>11</v>
      </c>
      <c r="H156" s="8" t="s">
        <v>11</v>
      </c>
      <c r="I156" s="8" t="s">
        <v>11</v>
      </c>
      <c r="J156" s="8" t="s">
        <v>11</v>
      </c>
      <c r="K156" s="8" t="s">
        <v>11</v>
      </c>
      <c r="L156" s="8" t="s">
        <v>11</v>
      </c>
      <c r="M156" s="8" t="s">
        <v>11</v>
      </c>
      <c r="N156" s="8" t="s">
        <v>11</v>
      </c>
      <c r="O156" s="8" t="s">
        <v>11</v>
      </c>
      <c r="P156" s="8" t="s">
        <v>11</v>
      </c>
      <c r="Q156" s="8" t="s">
        <v>11</v>
      </c>
      <c r="R156" s="8" t="s">
        <v>11</v>
      </c>
      <c r="S156" s="8" t="s">
        <v>11</v>
      </c>
      <c r="T156" s="8" t="s">
        <v>11</v>
      </c>
      <c r="U156" s="8" t="s">
        <v>11</v>
      </c>
      <c r="V156" s="8" t="s">
        <v>11</v>
      </c>
      <c r="W156" s="8" t="s">
        <v>11</v>
      </c>
      <c r="X156" s="8" t="s">
        <v>11</v>
      </c>
      <c r="Y156" s="8" t="s">
        <v>11</v>
      </c>
      <c r="Z156" s="8" t="s">
        <v>11</v>
      </c>
    </row>
    <row r="157" spans="1:26">
      <c r="A157" s="9" t="s"/>
      <c r="B157" s="10" t="s"/>
      <c r="C157" s="10" t="s"/>
      <c r="D157" s="11" t="s">
        <v>11</v>
      </c>
      <c r="E157" s="7" t="s">
        <v>247</v>
      </c>
      <c r="F157" s="8" t="s">
        <v>11</v>
      </c>
      <c r="G157" s="8" t="s">
        <v>11</v>
      </c>
      <c r="H157" s="8" t="s">
        <v>11</v>
      </c>
      <c r="I157" s="8" t="s">
        <v>11</v>
      </c>
      <c r="J157" s="8" t="s">
        <v>11</v>
      </c>
      <c r="K157" s="8" t="s">
        <v>11</v>
      </c>
      <c r="L157" s="8" t="s">
        <v>11</v>
      </c>
      <c r="M157" s="8" t="s">
        <v>11</v>
      </c>
      <c r="N157" s="8" t="s">
        <v>11</v>
      </c>
      <c r="O157" s="8" t="s">
        <v>11</v>
      </c>
      <c r="P157" s="8" t="s">
        <v>11</v>
      </c>
      <c r="Q157" s="8" t="s">
        <v>11</v>
      </c>
      <c r="R157" s="8" t="s">
        <v>11</v>
      </c>
      <c r="S157" s="8" t="s">
        <v>11</v>
      </c>
      <c r="T157" s="8" t="s">
        <v>11</v>
      </c>
      <c r="U157" s="8" t="s">
        <v>11</v>
      </c>
      <c r="V157" s="8" t="s">
        <v>11</v>
      </c>
      <c r="W157" s="8" t="s">
        <v>11</v>
      </c>
      <c r="X157" s="8" t="s">
        <v>11</v>
      </c>
      <c r="Y157" s="8" t="s">
        <v>11</v>
      </c>
      <c r="Z157" s="8" t="s">
        <v>11</v>
      </c>
    </row>
    <row r="158" spans="1:26">
      <c r="A158" s="9" t="s"/>
      <c r="B158" s="10" t="s"/>
      <c r="C158" s="10" t="s"/>
      <c r="D158" s="11" t="s">
        <v>11</v>
      </c>
      <c r="E158" s="14" t="s">
        <v>248</v>
      </c>
      <c r="F158" s="8" t="s">
        <v>11</v>
      </c>
      <c r="G158" s="8" t="s">
        <v>11</v>
      </c>
      <c r="H158" s="8" t="s">
        <v>11</v>
      </c>
      <c r="I158" s="8" t="s">
        <v>11</v>
      </c>
      <c r="J158" s="8" t="s">
        <v>11</v>
      </c>
      <c r="K158" s="8" t="s">
        <v>11</v>
      </c>
      <c r="L158" s="8" t="s">
        <v>11</v>
      </c>
      <c r="M158" s="8" t="s">
        <v>11</v>
      </c>
      <c r="N158" s="8" t="s">
        <v>11</v>
      </c>
      <c r="O158" s="8" t="s">
        <v>11</v>
      </c>
      <c r="P158" s="8" t="s">
        <v>11</v>
      </c>
      <c r="Q158" s="8" t="s">
        <v>11</v>
      </c>
      <c r="R158" s="8" t="s">
        <v>11</v>
      </c>
      <c r="S158" s="8" t="s">
        <v>11</v>
      </c>
      <c r="T158" s="8" t="s">
        <v>11</v>
      </c>
      <c r="U158" s="8" t="s">
        <v>11</v>
      </c>
      <c r="V158" s="8" t="s">
        <v>11</v>
      </c>
      <c r="W158" s="8" t="s">
        <v>11</v>
      </c>
      <c r="X158" s="8" t="s">
        <v>11</v>
      </c>
      <c r="Y158" s="8" t="s">
        <v>11</v>
      </c>
      <c r="Z158" s="8" t="s">
        <v>11</v>
      </c>
    </row>
    <row r="159" spans="1:26">
      <c r="A159" s="9" t="s"/>
      <c r="B159" s="10" t="s"/>
      <c r="C159" s="10" t="s"/>
      <c r="D159" s="12" t="s">
        <v>249</v>
      </c>
      <c r="E159" s="14" t="s">
        <v>250</v>
      </c>
      <c r="F159" s="8" t="s">
        <v>11</v>
      </c>
      <c r="G159" s="8" t="s">
        <v>11</v>
      </c>
      <c r="H159" s="8" t="s">
        <v>11</v>
      </c>
      <c r="I159" s="8" t="s">
        <v>11</v>
      </c>
      <c r="J159" s="8" t="s">
        <v>11</v>
      </c>
      <c r="K159" s="8" t="s">
        <v>11</v>
      </c>
      <c r="L159" s="8" t="s">
        <v>11</v>
      </c>
      <c r="M159" s="8" t="s">
        <v>11</v>
      </c>
      <c r="N159" s="8" t="s">
        <v>11</v>
      </c>
      <c r="O159" s="8" t="s">
        <v>11</v>
      </c>
      <c r="P159" s="8" t="s">
        <v>11</v>
      </c>
      <c r="Q159" s="8" t="s">
        <v>11</v>
      </c>
      <c r="R159" s="8" t="s">
        <v>11</v>
      </c>
      <c r="S159" s="8" t="s">
        <v>11</v>
      </c>
      <c r="T159" s="8" t="s">
        <v>11</v>
      </c>
      <c r="U159" s="8" t="s">
        <v>11</v>
      </c>
      <c r="V159" s="8" t="s">
        <v>11</v>
      </c>
      <c r="W159" s="8" t="s">
        <v>11</v>
      </c>
      <c r="X159" s="8" t="s">
        <v>11</v>
      </c>
      <c r="Y159" s="8" t="s">
        <v>11</v>
      </c>
      <c r="Z159" s="8" t="s">
        <v>11</v>
      </c>
    </row>
    <row r="160" spans="1:26">
      <c r="A160" s="9" t="s"/>
      <c r="B160" s="10" t="s"/>
      <c r="C160" s="10" t="s"/>
      <c r="D160" s="7" t="s"/>
      <c r="E160" s="14" t="s">
        <v>251</v>
      </c>
      <c r="F160" s="8" t="s">
        <v>11</v>
      </c>
      <c r="G160" s="8" t="s">
        <v>11</v>
      </c>
      <c r="H160" s="8" t="s">
        <v>11</v>
      </c>
      <c r="I160" s="8" t="s">
        <v>11</v>
      </c>
      <c r="J160" s="8" t="s">
        <v>11</v>
      </c>
      <c r="K160" s="8" t="s">
        <v>11</v>
      </c>
      <c r="L160" s="8" t="s">
        <v>11</v>
      </c>
      <c r="M160" s="8" t="s">
        <v>11</v>
      </c>
      <c r="N160" s="8" t="s">
        <v>11</v>
      </c>
      <c r="O160" s="8" t="s">
        <v>11</v>
      </c>
      <c r="P160" s="8" t="s">
        <v>11</v>
      </c>
      <c r="Q160" s="8" t="s">
        <v>11</v>
      </c>
      <c r="R160" s="8" t="s">
        <v>11</v>
      </c>
      <c r="S160" s="8" t="s">
        <v>11</v>
      </c>
      <c r="T160" s="8" t="s">
        <v>11</v>
      </c>
      <c r="U160" s="8" t="s">
        <v>11</v>
      </c>
      <c r="V160" s="8" t="s">
        <v>11</v>
      </c>
      <c r="W160" s="8" t="s">
        <v>11</v>
      </c>
      <c r="X160" s="8" t="s">
        <v>11</v>
      </c>
      <c r="Y160" s="8" t="s">
        <v>11</v>
      </c>
      <c r="Z160" s="8" t="s">
        <v>11</v>
      </c>
    </row>
    <row r="161" spans="1:26">
      <c r="A161" s="9" t="s"/>
      <c r="B161" s="10" t="s"/>
      <c r="C161" s="10" t="s"/>
      <c r="D161" s="7" t="s"/>
      <c r="E161" s="12" t="s">
        <v>252</v>
      </c>
      <c r="F161" s="8" t="s">
        <v>11</v>
      </c>
      <c r="G161" s="8" t="s">
        <v>11</v>
      </c>
      <c r="H161" s="8" t="s">
        <v>11</v>
      </c>
      <c r="I161" s="8" t="s">
        <v>11</v>
      </c>
      <c r="J161" s="8" t="s">
        <v>11</v>
      </c>
      <c r="K161" s="8" t="s">
        <v>11</v>
      </c>
      <c r="L161" s="8" t="s">
        <v>11</v>
      </c>
      <c r="M161" s="8" t="s">
        <v>11</v>
      </c>
      <c r="N161" s="8" t="s">
        <v>11</v>
      </c>
      <c r="O161" s="8" t="s">
        <v>11</v>
      </c>
      <c r="P161" s="8" t="s">
        <v>11</v>
      </c>
      <c r="Q161" s="8" t="s">
        <v>11</v>
      </c>
      <c r="R161" s="8" t="s">
        <v>11</v>
      </c>
      <c r="S161" s="8" t="s">
        <v>11</v>
      </c>
      <c r="T161" s="8" t="s">
        <v>11</v>
      </c>
      <c r="U161" s="8" t="s">
        <v>11</v>
      </c>
      <c r="V161" s="8" t="s">
        <v>11</v>
      </c>
      <c r="W161" s="8" t="s">
        <v>11</v>
      </c>
      <c r="X161" s="8" t="s">
        <v>11</v>
      </c>
      <c r="Y161" s="8" t="s">
        <v>11</v>
      </c>
      <c r="Z161" s="8" t="s">
        <v>11</v>
      </c>
    </row>
    <row r="162" spans="1:26">
      <c r="A162" s="9" t="s"/>
      <c r="B162" s="6" t="s">
        <v>222</v>
      </c>
      <c r="C162" s="6" t="s">
        <v>253</v>
      </c>
      <c r="D162" s="12" t="s">
        <v>254</v>
      </c>
      <c r="E162" s="14" t="s">
        <v>255</v>
      </c>
      <c r="F162" s="8" t="s">
        <v>11</v>
      </c>
      <c r="G162" s="8" t="s">
        <v>11</v>
      </c>
      <c r="H162" s="8" t="s">
        <v>11</v>
      </c>
      <c r="I162" s="8" t="s">
        <v>11</v>
      </c>
      <c r="J162" s="8" t="s">
        <v>11</v>
      </c>
      <c r="K162" s="8" t="s">
        <v>11</v>
      </c>
      <c r="L162" s="8" t="s">
        <v>11</v>
      </c>
      <c r="M162" s="8" t="s">
        <v>11</v>
      </c>
      <c r="N162" s="8" t="s">
        <v>11</v>
      </c>
      <c r="O162" s="8" t="s">
        <v>11</v>
      </c>
      <c r="P162" s="8" t="s">
        <v>11</v>
      </c>
      <c r="Q162" s="8" t="s">
        <v>11</v>
      </c>
      <c r="R162" s="8" t="s">
        <v>11</v>
      </c>
      <c r="S162" s="8" t="s">
        <v>11</v>
      </c>
      <c r="T162" s="8" t="s">
        <v>11</v>
      </c>
      <c r="U162" s="8" t="s">
        <v>11</v>
      </c>
      <c r="V162" s="8" t="s">
        <v>11</v>
      </c>
      <c r="W162" s="8" t="s">
        <v>11</v>
      </c>
      <c r="X162" s="8" t="s">
        <v>11</v>
      </c>
      <c r="Y162" s="8" t="s">
        <v>11</v>
      </c>
      <c r="Z162" s="8" t="s">
        <v>11</v>
      </c>
    </row>
    <row r="163" spans="1:26">
      <c r="A163" s="9" t="s"/>
      <c r="B163" s="10" t="s"/>
      <c r="C163" s="10" t="s"/>
      <c r="D163" s="7" t="s"/>
      <c r="E163" s="14" t="s">
        <v>256</v>
      </c>
      <c r="F163" s="8" t="s">
        <v>11</v>
      </c>
      <c r="G163" s="8" t="s">
        <v>11</v>
      </c>
      <c r="H163" s="8" t="s">
        <v>11</v>
      </c>
      <c r="I163" s="8" t="s">
        <v>11</v>
      </c>
      <c r="J163" s="8" t="s">
        <v>11</v>
      </c>
      <c r="K163" s="8" t="s">
        <v>11</v>
      </c>
      <c r="L163" s="8" t="s">
        <v>11</v>
      </c>
      <c r="M163" s="8" t="s">
        <v>11</v>
      </c>
      <c r="N163" s="8" t="s">
        <v>11</v>
      </c>
      <c r="O163" s="8" t="s">
        <v>11</v>
      </c>
      <c r="P163" s="8" t="s">
        <v>11</v>
      </c>
      <c r="Q163" s="8" t="s">
        <v>11</v>
      </c>
      <c r="R163" s="8" t="s">
        <v>11</v>
      </c>
      <c r="S163" s="8" t="s">
        <v>11</v>
      </c>
      <c r="T163" s="8" t="s">
        <v>11</v>
      </c>
      <c r="U163" s="8" t="s">
        <v>11</v>
      </c>
      <c r="V163" s="8" t="s">
        <v>11</v>
      </c>
      <c r="W163" s="8" t="s">
        <v>11</v>
      </c>
      <c r="X163" s="8" t="s">
        <v>11</v>
      </c>
      <c r="Y163" s="8" t="s">
        <v>11</v>
      </c>
      <c r="Z163" s="8" t="s">
        <v>11</v>
      </c>
    </row>
    <row r="164" spans="1:26">
      <c r="A164" s="9" t="s"/>
      <c r="B164" s="10" t="s"/>
      <c r="C164" s="10" t="s"/>
      <c r="D164" s="11" t="s">
        <v>11</v>
      </c>
      <c r="E164" s="14" t="s">
        <v>257</v>
      </c>
      <c r="F164" s="8" t="s">
        <v>11</v>
      </c>
      <c r="G164" s="8" t="s">
        <v>11</v>
      </c>
      <c r="H164" s="8" t="s">
        <v>11</v>
      </c>
      <c r="I164" s="8" t="s">
        <v>11</v>
      </c>
      <c r="J164" s="8" t="s">
        <v>11</v>
      </c>
      <c r="K164" s="8" t="s">
        <v>11</v>
      </c>
      <c r="L164" s="8" t="s">
        <v>11</v>
      </c>
      <c r="M164" s="8" t="s">
        <v>11</v>
      </c>
      <c r="N164" s="8" t="s">
        <v>11</v>
      </c>
      <c r="O164" s="8" t="s">
        <v>11</v>
      </c>
      <c r="P164" s="8" t="s">
        <v>11</v>
      </c>
      <c r="Q164" s="8" t="s">
        <v>11</v>
      </c>
      <c r="R164" s="8" t="s">
        <v>11</v>
      </c>
      <c r="S164" s="8" t="s">
        <v>11</v>
      </c>
      <c r="T164" s="8" t="s">
        <v>11</v>
      </c>
      <c r="U164" s="8" t="s">
        <v>11</v>
      </c>
      <c r="V164" s="8" t="s">
        <v>11</v>
      </c>
      <c r="W164" s="8" t="s">
        <v>11</v>
      </c>
      <c r="X164" s="8" t="s">
        <v>11</v>
      </c>
      <c r="Y164" s="8" t="s">
        <v>11</v>
      </c>
      <c r="Z164" s="8" t="s">
        <v>11</v>
      </c>
    </row>
    <row r="165" spans="1:26">
      <c r="A165" s="9" t="s"/>
      <c r="B165" s="10" t="s"/>
      <c r="C165" s="10" t="s"/>
      <c r="D165" s="11" t="s">
        <v>11</v>
      </c>
      <c r="E165" s="14" t="s">
        <v>258</v>
      </c>
      <c r="F165" s="8" t="s">
        <v>11</v>
      </c>
      <c r="G165" s="8" t="s">
        <v>11</v>
      </c>
      <c r="H165" s="8" t="s">
        <v>11</v>
      </c>
      <c r="I165" s="8" t="s">
        <v>11</v>
      </c>
      <c r="J165" s="8" t="s">
        <v>11</v>
      </c>
      <c r="K165" s="8" t="s">
        <v>11</v>
      </c>
      <c r="L165" s="8" t="s">
        <v>11</v>
      </c>
      <c r="M165" s="8" t="s">
        <v>11</v>
      </c>
      <c r="N165" s="8" t="s">
        <v>11</v>
      </c>
      <c r="O165" s="8" t="s">
        <v>11</v>
      </c>
      <c r="P165" s="8" t="s">
        <v>11</v>
      </c>
      <c r="Q165" s="8" t="s">
        <v>11</v>
      </c>
      <c r="R165" s="8" t="s">
        <v>11</v>
      </c>
      <c r="S165" s="8" t="s">
        <v>11</v>
      </c>
      <c r="T165" s="8" t="s">
        <v>11</v>
      </c>
      <c r="U165" s="8" t="s">
        <v>11</v>
      </c>
      <c r="V165" s="8" t="s">
        <v>11</v>
      </c>
      <c r="W165" s="8" t="s">
        <v>11</v>
      </c>
      <c r="X165" s="8" t="s">
        <v>11</v>
      </c>
      <c r="Y165" s="8" t="s">
        <v>11</v>
      </c>
      <c r="Z165" s="8" t="s">
        <v>11</v>
      </c>
    </row>
    <row r="166" spans="1:26">
      <c r="A166" s="9" t="s"/>
      <c r="B166" s="10" t="s"/>
      <c r="C166" s="10" t="s"/>
      <c r="D166" s="12" t="s">
        <v>259</v>
      </c>
      <c r="E166" s="12" t="s">
        <v>260</v>
      </c>
      <c r="F166" s="8" t="s">
        <v>11</v>
      </c>
      <c r="G166" s="8" t="s">
        <v>11</v>
      </c>
      <c r="H166" s="8" t="s">
        <v>11</v>
      </c>
      <c r="I166" s="8" t="s">
        <v>11</v>
      </c>
      <c r="J166" s="8" t="s">
        <v>11</v>
      </c>
      <c r="K166" s="8" t="s">
        <v>11</v>
      </c>
      <c r="L166" s="8" t="s">
        <v>11</v>
      </c>
      <c r="M166" s="8" t="s">
        <v>11</v>
      </c>
      <c r="N166" s="8" t="s">
        <v>11</v>
      </c>
      <c r="O166" s="8" t="s">
        <v>11</v>
      </c>
      <c r="P166" s="8" t="s">
        <v>11</v>
      </c>
      <c r="Q166" s="8" t="s">
        <v>11</v>
      </c>
      <c r="R166" s="8" t="s">
        <v>11</v>
      </c>
      <c r="S166" s="8" t="s">
        <v>11</v>
      </c>
      <c r="T166" s="8" t="s">
        <v>11</v>
      </c>
      <c r="U166" s="8" t="s">
        <v>11</v>
      </c>
      <c r="V166" s="8" t="s">
        <v>11</v>
      </c>
      <c r="W166" s="8" t="s">
        <v>11</v>
      </c>
      <c r="X166" s="8" t="s">
        <v>11</v>
      </c>
      <c r="Y166" s="8" t="s">
        <v>11</v>
      </c>
      <c r="Z166" s="8" t="s">
        <v>11</v>
      </c>
    </row>
    <row r="167" spans="1:26">
      <c r="A167" s="9" t="s"/>
      <c r="B167" s="10" t="s"/>
      <c r="C167" s="10" t="s"/>
      <c r="D167" s="7" t="s"/>
      <c r="E167" s="12" t="s">
        <v>261</v>
      </c>
      <c r="F167" s="8" t="s">
        <v>11</v>
      </c>
      <c r="G167" s="8" t="s">
        <v>11</v>
      </c>
      <c r="H167" s="8" t="s">
        <v>11</v>
      </c>
      <c r="I167" s="8" t="s">
        <v>11</v>
      </c>
      <c r="J167" s="8" t="s">
        <v>11</v>
      </c>
      <c r="K167" s="8" t="s">
        <v>11</v>
      </c>
      <c r="L167" s="8" t="s">
        <v>11</v>
      </c>
      <c r="M167" s="8" t="s">
        <v>11</v>
      </c>
      <c r="N167" s="8" t="s">
        <v>11</v>
      </c>
      <c r="O167" s="8" t="s">
        <v>11</v>
      </c>
      <c r="P167" s="8" t="s">
        <v>11</v>
      </c>
      <c r="Q167" s="8" t="s">
        <v>11</v>
      </c>
      <c r="R167" s="8" t="s">
        <v>11</v>
      </c>
      <c r="S167" s="8" t="s">
        <v>11</v>
      </c>
      <c r="T167" s="8" t="s">
        <v>11</v>
      </c>
      <c r="U167" s="8" t="s">
        <v>11</v>
      </c>
      <c r="V167" s="8" t="s">
        <v>11</v>
      </c>
      <c r="W167" s="8" t="s">
        <v>11</v>
      </c>
      <c r="X167" s="8" t="s">
        <v>11</v>
      </c>
      <c r="Y167" s="8" t="s">
        <v>11</v>
      </c>
      <c r="Z167" s="8" t="s">
        <v>11</v>
      </c>
    </row>
    <row r="168" spans="1:26">
      <c r="A168" s="9" t="s"/>
      <c r="B168" s="10" t="s"/>
      <c r="C168" s="10" t="s"/>
      <c r="D168" s="11" t="s">
        <v>11</v>
      </c>
      <c r="E168" s="12" t="s">
        <v>262</v>
      </c>
      <c r="F168" s="8" t="s">
        <v>11</v>
      </c>
      <c r="G168" s="8" t="s">
        <v>11</v>
      </c>
      <c r="H168" s="8" t="s">
        <v>11</v>
      </c>
      <c r="I168" s="8" t="s">
        <v>11</v>
      </c>
      <c r="J168" s="8" t="s">
        <v>11</v>
      </c>
      <c r="K168" s="8" t="s">
        <v>11</v>
      </c>
      <c r="L168" s="8" t="s">
        <v>11</v>
      </c>
      <c r="M168" s="8" t="s">
        <v>11</v>
      </c>
      <c r="N168" s="8" t="s">
        <v>11</v>
      </c>
      <c r="O168" s="8" t="s">
        <v>11</v>
      </c>
      <c r="P168" s="8" t="s">
        <v>11</v>
      </c>
      <c r="Q168" s="8" t="s">
        <v>11</v>
      </c>
      <c r="R168" s="8" t="s">
        <v>11</v>
      </c>
      <c r="S168" s="8" t="s">
        <v>11</v>
      </c>
      <c r="T168" s="8" t="s">
        <v>11</v>
      </c>
      <c r="U168" s="8" t="s">
        <v>11</v>
      </c>
      <c r="V168" s="8" t="s">
        <v>11</v>
      </c>
      <c r="W168" s="8" t="s">
        <v>11</v>
      </c>
      <c r="X168" s="8" t="s">
        <v>11</v>
      </c>
      <c r="Y168" s="8" t="s">
        <v>11</v>
      </c>
      <c r="Z168" s="8" t="s">
        <v>11</v>
      </c>
    </row>
    <row r="169" spans="1:26">
      <c r="A169" s="9" t="s"/>
      <c r="B169" s="10" t="s"/>
      <c r="C169" s="10" t="s"/>
      <c r="D169" s="11" t="s">
        <v>11</v>
      </c>
      <c r="E169" s="12" t="s">
        <v>263</v>
      </c>
      <c r="F169" s="8" t="s">
        <v>11</v>
      </c>
      <c r="G169" s="8" t="s">
        <v>11</v>
      </c>
      <c r="H169" s="8" t="s">
        <v>11</v>
      </c>
      <c r="I169" s="8" t="s">
        <v>11</v>
      </c>
      <c r="J169" s="8" t="s">
        <v>11</v>
      </c>
      <c r="K169" s="8" t="s">
        <v>11</v>
      </c>
      <c r="L169" s="8" t="s">
        <v>11</v>
      </c>
      <c r="M169" s="8" t="s">
        <v>11</v>
      </c>
      <c r="N169" s="8" t="s">
        <v>11</v>
      </c>
      <c r="O169" s="8" t="s">
        <v>11</v>
      </c>
      <c r="P169" s="8" t="s">
        <v>11</v>
      </c>
      <c r="Q169" s="8" t="s">
        <v>11</v>
      </c>
      <c r="R169" s="8" t="s">
        <v>11</v>
      </c>
      <c r="S169" s="8" t="s">
        <v>11</v>
      </c>
      <c r="T169" s="8" t="s">
        <v>11</v>
      </c>
      <c r="U169" s="8" t="s">
        <v>11</v>
      </c>
      <c r="V169" s="8" t="s">
        <v>11</v>
      </c>
      <c r="W169" s="8" t="s">
        <v>11</v>
      </c>
      <c r="X169" s="8" t="s">
        <v>11</v>
      </c>
      <c r="Y169" s="8" t="s">
        <v>11</v>
      </c>
      <c r="Z169" s="8" t="s">
        <v>11</v>
      </c>
    </row>
    <row r="170" spans="1:26">
      <c r="A170" s="9" t="s"/>
      <c r="B170" s="10" t="s"/>
      <c r="C170" s="10" t="s"/>
      <c r="D170" s="7" t="s">
        <v>264</v>
      </c>
      <c r="E170" s="13" t="s">
        <v>265</v>
      </c>
      <c r="F170" s="8" t="s">
        <v>11</v>
      </c>
      <c r="G170" s="8" t="s">
        <v>11</v>
      </c>
      <c r="H170" s="8" t="s">
        <v>11</v>
      </c>
      <c r="I170" s="8" t="s">
        <v>11</v>
      </c>
      <c r="J170" s="8" t="s">
        <v>11</v>
      </c>
      <c r="K170" s="8" t="s">
        <v>11</v>
      </c>
      <c r="L170" s="8" t="s">
        <v>11</v>
      </c>
      <c r="M170" s="8" t="s">
        <v>11</v>
      </c>
      <c r="N170" s="8" t="s">
        <v>11</v>
      </c>
      <c r="O170" s="8" t="s">
        <v>11</v>
      </c>
      <c r="P170" s="8" t="s">
        <v>11</v>
      </c>
      <c r="Q170" s="8" t="s">
        <v>11</v>
      </c>
      <c r="R170" s="8" t="s">
        <v>11</v>
      </c>
      <c r="S170" s="8" t="s">
        <v>11</v>
      </c>
      <c r="T170" s="8" t="s">
        <v>11</v>
      </c>
      <c r="U170" s="8" t="s">
        <v>11</v>
      </c>
      <c r="V170" s="8" t="s">
        <v>11</v>
      </c>
      <c r="W170" s="8" t="s">
        <v>11</v>
      </c>
      <c r="X170" s="8" t="s">
        <v>11</v>
      </c>
      <c r="Y170" s="8" t="s">
        <v>11</v>
      </c>
      <c r="Z170" s="8" t="s">
        <v>11</v>
      </c>
    </row>
    <row r="171" spans="1:26">
      <c r="A171" s="9" t="s"/>
      <c r="B171" s="10" t="s"/>
      <c r="C171" s="10" t="s"/>
      <c r="D171" s="7" t="s"/>
      <c r="E171" s="7" t="s">
        <v>266</v>
      </c>
      <c r="F171" s="8" t="s">
        <v>11</v>
      </c>
      <c r="G171" s="8" t="s">
        <v>11</v>
      </c>
      <c r="H171" s="8" t="s">
        <v>11</v>
      </c>
      <c r="I171" s="8" t="s">
        <v>11</v>
      </c>
      <c r="J171" s="8" t="s">
        <v>11</v>
      </c>
      <c r="K171" s="8" t="s">
        <v>11</v>
      </c>
      <c r="L171" s="8" t="s">
        <v>11</v>
      </c>
      <c r="M171" s="8" t="s">
        <v>11</v>
      </c>
      <c r="N171" s="8" t="s">
        <v>11</v>
      </c>
      <c r="O171" s="8" t="s">
        <v>11</v>
      </c>
      <c r="P171" s="8" t="s">
        <v>11</v>
      </c>
      <c r="Q171" s="8" t="s">
        <v>11</v>
      </c>
      <c r="R171" s="8" t="s">
        <v>11</v>
      </c>
      <c r="S171" s="8" t="s">
        <v>11</v>
      </c>
      <c r="T171" s="8" t="s">
        <v>11</v>
      </c>
      <c r="U171" s="8" t="s">
        <v>11</v>
      </c>
      <c r="V171" s="8" t="s">
        <v>11</v>
      </c>
      <c r="W171" s="8" t="s">
        <v>11</v>
      </c>
      <c r="X171" s="8" t="s">
        <v>11</v>
      </c>
      <c r="Y171" s="8" t="s">
        <v>11</v>
      </c>
      <c r="Z171" s="8" t="s">
        <v>11</v>
      </c>
    </row>
    <row r="172" spans="1:26">
      <c r="A172" s="9" t="s"/>
      <c r="B172" s="10" t="s"/>
      <c r="C172" s="10" t="s"/>
      <c r="D172" s="7" t="s"/>
      <c r="E172" s="7" t="s">
        <v>267</v>
      </c>
      <c r="F172" s="8" t="s">
        <v>11</v>
      </c>
      <c r="G172" s="8" t="s">
        <v>11</v>
      </c>
      <c r="H172" s="8" t="s">
        <v>11</v>
      </c>
      <c r="I172" s="8" t="s">
        <v>11</v>
      </c>
      <c r="J172" s="8" t="s">
        <v>11</v>
      </c>
      <c r="K172" s="8" t="s">
        <v>11</v>
      </c>
      <c r="L172" s="8" t="s">
        <v>11</v>
      </c>
      <c r="M172" s="8" t="s">
        <v>11</v>
      </c>
      <c r="N172" s="8" t="s">
        <v>11</v>
      </c>
      <c r="O172" s="8" t="s">
        <v>11</v>
      </c>
      <c r="P172" s="8" t="s">
        <v>11</v>
      </c>
      <c r="Q172" s="8" t="s">
        <v>11</v>
      </c>
      <c r="R172" s="8" t="s">
        <v>11</v>
      </c>
      <c r="S172" s="8" t="s">
        <v>11</v>
      </c>
      <c r="T172" s="8" t="s">
        <v>11</v>
      </c>
      <c r="U172" s="8" t="s">
        <v>11</v>
      </c>
      <c r="V172" s="8" t="s">
        <v>11</v>
      </c>
      <c r="W172" s="8" t="s">
        <v>11</v>
      </c>
      <c r="X172" s="8" t="s">
        <v>11</v>
      </c>
      <c r="Y172" s="8" t="s">
        <v>11</v>
      </c>
      <c r="Z172" s="8" t="s">
        <v>11</v>
      </c>
    </row>
    <row r="173" spans="1:26">
      <c r="A173" s="9" t="s"/>
      <c r="B173" s="10" t="s"/>
      <c r="C173" s="10" t="s"/>
      <c r="D173" s="7" t="s"/>
      <c r="E173" s="7" t="s">
        <v>268</v>
      </c>
      <c r="F173" s="8" t="s">
        <v>11</v>
      </c>
      <c r="G173" s="8" t="s">
        <v>11</v>
      </c>
      <c r="H173" s="8" t="s">
        <v>11</v>
      </c>
      <c r="I173" s="8" t="s">
        <v>11</v>
      </c>
      <c r="J173" s="8" t="s">
        <v>11</v>
      </c>
      <c r="K173" s="8" t="s">
        <v>11</v>
      </c>
      <c r="L173" s="8" t="s">
        <v>11</v>
      </c>
      <c r="M173" s="8" t="s">
        <v>11</v>
      </c>
      <c r="N173" s="8" t="s">
        <v>11</v>
      </c>
      <c r="O173" s="8" t="s">
        <v>11</v>
      </c>
      <c r="P173" s="8" t="s">
        <v>11</v>
      </c>
      <c r="Q173" s="8" t="s">
        <v>11</v>
      </c>
      <c r="R173" s="8" t="s">
        <v>11</v>
      </c>
      <c r="S173" s="8" t="s">
        <v>11</v>
      </c>
      <c r="T173" s="8" t="s">
        <v>11</v>
      </c>
      <c r="U173" s="8" t="s">
        <v>11</v>
      </c>
      <c r="V173" s="8" t="s">
        <v>11</v>
      </c>
      <c r="W173" s="8" t="s">
        <v>11</v>
      </c>
      <c r="X173" s="8" t="s">
        <v>11</v>
      </c>
      <c r="Y173" s="8" t="s">
        <v>11</v>
      </c>
      <c r="Z173" s="8" t="s">
        <v>11</v>
      </c>
    </row>
    <row r="174" spans="1:26">
      <c r="A174" s="9" t="s"/>
      <c r="B174" s="10" t="s"/>
      <c r="C174" s="10" t="s"/>
      <c r="D174" s="7" t="s">
        <v>269</v>
      </c>
      <c r="E174" s="7" t="s">
        <v>270</v>
      </c>
      <c r="F174" s="8" t="s">
        <v>11</v>
      </c>
      <c r="G174" s="8" t="s">
        <v>11</v>
      </c>
      <c r="H174" s="8" t="s">
        <v>11</v>
      </c>
      <c r="I174" s="8" t="s">
        <v>11</v>
      </c>
      <c r="J174" s="8" t="s">
        <v>11</v>
      </c>
      <c r="K174" s="8" t="s">
        <v>11</v>
      </c>
      <c r="L174" s="8" t="s">
        <v>11</v>
      </c>
      <c r="M174" s="8" t="s">
        <v>11</v>
      </c>
      <c r="N174" s="8" t="s">
        <v>11</v>
      </c>
      <c r="O174" s="8" t="s">
        <v>11</v>
      </c>
      <c r="P174" s="8" t="s">
        <v>11</v>
      </c>
      <c r="Q174" s="8" t="s">
        <v>11</v>
      </c>
      <c r="R174" s="8" t="s">
        <v>11</v>
      </c>
      <c r="S174" s="8" t="s">
        <v>11</v>
      </c>
      <c r="T174" s="8" t="s">
        <v>11</v>
      </c>
      <c r="U174" s="8" t="s">
        <v>11</v>
      </c>
      <c r="V174" s="8" t="s">
        <v>11</v>
      </c>
      <c r="W174" s="8" t="s">
        <v>11</v>
      </c>
      <c r="X174" s="8" t="s">
        <v>11</v>
      </c>
      <c r="Y174" s="8" t="s">
        <v>11</v>
      </c>
      <c r="Z174" s="8" t="s">
        <v>11</v>
      </c>
    </row>
    <row r="175" spans="1:26">
      <c r="A175" s="9" t="s"/>
      <c r="B175" s="10" t="s"/>
      <c r="C175" s="10" t="s"/>
      <c r="D175" s="7" t="s"/>
      <c r="E175" s="12" t="s">
        <v>271</v>
      </c>
      <c r="F175" s="8" t="s">
        <v>11</v>
      </c>
      <c r="G175" s="8" t="s">
        <v>11</v>
      </c>
      <c r="H175" s="8" t="s">
        <v>11</v>
      </c>
      <c r="I175" s="8" t="s">
        <v>11</v>
      </c>
      <c r="J175" s="8" t="s">
        <v>11</v>
      </c>
      <c r="K175" s="8" t="s">
        <v>11</v>
      </c>
      <c r="L175" s="8" t="s">
        <v>11</v>
      </c>
      <c r="M175" s="8" t="s">
        <v>11</v>
      </c>
      <c r="N175" s="8" t="s">
        <v>11</v>
      </c>
      <c r="O175" s="8" t="s">
        <v>11</v>
      </c>
      <c r="P175" s="8" t="s">
        <v>11</v>
      </c>
      <c r="Q175" s="8" t="s">
        <v>11</v>
      </c>
      <c r="R175" s="8" t="s">
        <v>11</v>
      </c>
      <c r="S175" s="8" t="s">
        <v>11</v>
      </c>
      <c r="T175" s="8" t="s">
        <v>11</v>
      </c>
      <c r="U175" s="8" t="s">
        <v>11</v>
      </c>
      <c r="V175" s="8" t="s">
        <v>11</v>
      </c>
      <c r="W175" s="8" t="s">
        <v>11</v>
      </c>
      <c r="X175" s="8" t="s">
        <v>11</v>
      </c>
      <c r="Y175" s="8" t="s">
        <v>11</v>
      </c>
      <c r="Z175" s="8" t="s">
        <v>11</v>
      </c>
    </row>
    <row r="176" spans="1:26">
      <c r="A176" s="9" t="s"/>
      <c r="B176" s="10" t="s"/>
      <c r="C176" s="10" t="s"/>
      <c r="D176" s="11" t="s">
        <v>11</v>
      </c>
      <c r="E176" s="7" t="s">
        <v>272</v>
      </c>
      <c r="F176" s="8" t="s">
        <v>11</v>
      </c>
      <c r="G176" s="8" t="s">
        <v>11</v>
      </c>
      <c r="H176" s="8" t="s">
        <v>11</v>
      </c>
      <c r="I176" s="8" t="s">
        <v>11</v>
      </c>
      <c r="J176" s="8" t="s">
        <v>11</v>
      </c>
      <c r="K176" s="8" t="s">
        <v>11</v>
      </c>
      <c r="L176" s="8" t="s">
        <v>11</v>
      </c>
      <c r="M176" s="8" t="s">
        <v>11</v>
      </c>
      <c r="N176" s="8" t="s">
        <v>11</v>
      </c>
      <c r="O176" s="8" t="s">
        <v>11</v>
      </c>
      <c r="P176" s="8" t="s">
        <v>11</v>
      </c>
      <c r="Q176" s="8" t="s">
        <v>11</v>
      </c>
      <c r="R176" s="8" t="s">
        <v>11</v>
      </c>
      <c r="S176" s="8" t="s">
        <v>11</v>
      </c>
      <c r="T176" s="8" t="s">
        <v>11</v>
      </c>
      <c r="U176" s="8" t="s">
        <v>11</v>
      </c>
      <c r="V176" s="8" t="s">
        <v>11</v>
      </c>
      <c r="W176" s="8" t="s">
        <v>11</v>
      </c>
      <c r="X176" s="8" t="s">
        <v>11</v>
      </c>
      <c r="Y176" s="8" t="s">
        <v>11</v>
      </c>
      <c r="Z176" s="8" t="s">
        <v>11</v>
      </c>
    </row>
    <row r="177" spans="1:26">
      <c r="A177" s="9" t="s"/>
      <c r="B177" s="10" t="s"/>
      <c r="C177" s="10" t="s"/>
      <c r="D177" s="11" t="s">
        <v>11</v>
      </c>
      <c r="E177" s="7" t="s">
        <v>273</v>
      </c>
      <c r="F177" s="8" t="s">
        <v>11</v>
      </c>
      <c r="G177" s="8" t="s">
        <v>11</v>
      </c>
      <c r="H177" s="8" t="s">
        <v>11</v>
      </c>
      <c r="I177" s="8" t="s">
        <v>11</v>
      </c>
      <c r="J177" s="8" t="s">
        <v>11</v>
      </c>
      <c r="K177" s="8" t="s">
        <v>11</v>
      </c>
      <c r="L177" s="8" t="s">
        <v>11</v>
      </c>
      <c r="M177" s="8" t="s">
        <v>11</v>
      </c>
      <c r="N177" s="8" t="s">
        <v>11</v>
      </c>
      <c r="O177" s="8" t="s">
        <v>11</v>
      </c>
      <c r="P177" s="8" t="s">
        <v>11</v>
      </c>
      <c r="Q177" s="8" t="s">
        <v>11</v>
      </c>
      <c r="R177" s="8" t="s">
        <v>11</v>
      </c>
      <c r="S177" s="8" t="s">
        <v>11</v>
      </c>
      <c r="T177" s="8" t="s">
        <v>11</v>
      </c>
      <c r="U177" s="8" t="s">
        <v>11</v>
      </c>
      <c r="V177" s="8" t="s">
        <v>11</v>
      </c>
      <c r="W177" s="8" t="s">
        <v>11</v>
      </c>
      <c r="X177" s="8" t="s">
        <v>11</v>
      </c>
      <c r="Y177" s="8" t="s">
        <v>11</v>
      </c>
      <c r="Z177" s="8" t="s">
        <v>11</v>
      </c>
    </row>
    <row r="178" spans="1:26">
      <c r="A178" s="9" t="s"/>
      <c r="B178" s="6" t="s">
        <v>274</v>
      </c>
      <c r="C178" s="6" t="s">
        <v>275</v>
      </c>
      <c r="D178" s="7" t="s">
        <v>276</v>
      </c>
      <c r="E178" s="7" t="s">
        <v>277</v>
      </c>
      <c r="F178" s="8" t="s">
        <v>11</v>
      </c>
      <c r="G178" s="8" t="s">
        <v>11</v>
      </c>
      <c r="H178" s="8" t="s">
        <v>11</v>
      </c>
      <c r="I178" s="8" t="s">
        <v>11</v>
      </c>
      <c r="J178" s="8" t="s">
        <v>11</v>
      </c>
      <c r="K178" s="8" t="s">
        <v>11</v>
      </c>
      <c r="L178" s="8" t="s">
        <v>11</v>
      </c>
      <c r="M178" s="8" t="s">
        <v>11</v>
      </c>
      <c r="N178" s="8" t="s">
        <v>11</v>
      </c>
      <c r="O178" s="8" t="s">
        <v>11</v>
      </c>
      <c r="P178" s="8" t="s">
        <v>11</v>
      </c>
      <c r="Q178" s="8" t="s">
        <v>11</v>
      </c>
      <c r="R178" s="8" t="s">
        <v>11</v>
      </c>
      <c r="S178" s="8" t="s">
        <v>11</v>
      </c>
      <c r="T178" s="8" t="s">
        <v>11</v>
      </c>
      <c r="U178" s="8" t="s">
        <v>11</v>
      </c>
      <c r="V178" s="8" t="s">
        <v>11</v>
      </c>
      <c r="W178" s="8" t="s">
        <v>11</v>
      </c>
      <c r="X178" s="8" t="s">
        <v>11</v>
      </c>
      <c r="Y178" s="8" t="s">
        <v>11</v>
      </c>
      <c r="Z178" s="8" t="s">
        <v>11</v>
      </c>
    </row>
    <row r="179" spans="1:26">
      <c r="A179" s="9" t="s"/>
      <c r="B179" s="10" t="s"/>
      <c r="C179" s="10" t="s"/>
      <c r="D179" s="11" t="s">
        <v>11</v>
      </c>
      <c r="E179" s="7" t="s">
        <v>278</v>
      </c>
      <c r="F179" s="8" t="s">
        <v>11</v>
      </c>
      <c r="G179" s="8" t="s">
        <v>11</v>
      </c>
      <c r="H179" s="8" t="s">
        <v>11</v>
      </c>
      <c r="I179" s="8" t="s">
        <v>11</v>
      </c>
      <c r="J179" s="8" t="s">
        <v>11</v>
      </c>
      <c r="K179" s="8" t="s">
        <v>11</v>
      </c>
      <c r="L179" s="8" t="s">
        <v>11</v>
      </c>
      <c r="M179" s="8" t="s">
        <v>11</v>
      </c>
      <c r="N179" s="8" t="s">
        <v>11</v>
      </c>
      <c r="O179" s="8" t="s">
        <v>11</v>
      </c>
      <c r="P179" s="8" t="s">
        <v>11</v>
      </c>
      <c r="Q179" s="8" t="s">
        <v>11</v>
      </c>
      <c r="R179" s="8" t="s">
        <v>11</v>
      </c>
      <c r="S179" s="8" t="s">
        <v>11</v>
      </c>
      <c r="T179" s="8" t="s">
        <v>11</v>
      </c>
      <c r="U179" s="8" t="s">
        <v>11</v>
      </c>
      <c r="V179" s="8" t="s">
        <v>11</v>
      </c>
      <c r="W179" s="8" t="s">
        <v>11</v>
      </c>
      <c r="X179" s="8" t="s">
        <v>11</v>
      </c>
      <c r="Y179" s="8" t="s">
        <v>11</v>
      </c>
      <c r="Z179" s="8" t="s">
        <v>11</v>
      </c>
    </row>
    <row r="180" spans="1:26">
      <c r="A180" s="9" t="s"/>
      <c r="B180" s="10" t="s"/>
      <c r="C180" s="10" t="s"/>
      <c r="D180" s="7" t="s">
        <v>279</v>
      </c>
      <c r="E180" s="7" t="s">
        <v>280</v>
      </c>
      <c r="F180" s="8" t="s">
        <v>11</v>
      </c>
      <c r="G180" s="8" t="s">
        <v>11</v>
      </c>
      <c r="H180" s="8" t="s">
        <v>11</v>
      </c>
      <c r="I180" s="8" t="s">
        <v>11</v>
      </c>
      <c r="J180" s="8" t="s">
        <v>11</v>
      </c>
      <c r="K180" s="8" t="s">
        <v>11</v>
      </c>
      <c r="L180" s="8" t="s">
        <v>11</v>
      </c>
      <c r="M180" s="8" t="s">
        <v>11</v>
      </c>
      <c r="N180" s="8" t="s">
        <v>11</v>
      </c>
      <c r="O180" s="8" t="s">
        <v>11</v>
      </c>
      <c r="P180" s="8" t="s">
        <v>11</v>
      </c>
      <c r="Q180" s="8" t="s">
        <v>11</v>
      </c>
      <c r="R180" s="8" t="s">
        <v>11</v>
      </c>
      <c r="S180" s="8" t="s">
        <v>11</v>
      </c>
      <c r="T180" s="8" t="s">
        <v>11</v>
      </c>
      <c r="U180" s="8" t="s">
        <v>11</v>
      </c>
      <c r="V180" s="8" t="s">
        <v>11</v>
      </c>
      <c r="W180" s="8" t="s">
        <v>11</v>
      </c>
      <c r="X180" s="8" t="s">
        <v>11</v>
      </c>
      <c r="Y180" s="8" t="s">
        <v>11</v>
      </c>
      <c r="Z180" s="8" t="s">
        <v>11</v>
      </c>
    </row>
    <row r="181" spans="1:26">
      <c r="A181" s="9" t="s"/>
      <c r="B181" s="10" t="s"/>
      <c r="C181" s="10" t="s"/>
      <c r="D181" s="7" t="s"/>
      <c r="E181" s="7" t="s">
        <v>281</v>
      </c>
      <c r="F181" s="8" t="s">
        <v>11</v>
      </c>
      <c r="G181" s="8" t="s">
        <v>11</v>
      </c>
      <c r="H181" s="8" t="s">
        <v>11</v>
      </c>
      <c r="I181" s="8" t="s">
        <v>11</v>
      </c>
      <c r="J181" s="8" t="s">
        <v>11</v>
      </c>
      <c r="K181" s="8" t="s">
        <v>11</v>
      </c>
      <c r="L181" s="8" t="s">
        <v>11</v>
      </c>
      <c r="M181" s="8" t="s">
        <v>11</v>
      </c>
      <c r="N181" s="8" t="s">
        <v>11</v>
      </c>
      <c r="O181" s="8" t="s">
        <v>11</v>
      </c>
      <c r="P181" s="8" t="s">
        <v>11</v>
      </c>
      <c r="Q181" s="8" t="s">
        <v>11</v>
      </c>
      <c r="R181" s="8" t="s">
        <v>11</v>
      </c>
      <c r="S181" s="8" t="s">
        <v>11</v>
      </c>
      <c r="T181" s="8" t="s">
        <v>11</v>
      </c>
      <c r="U181" s="8" t="s">
        <v>11</v>
      </c>
      <c r="V181" s="8" t="s">
        <v>11</v>
      </c>
      <c r="W181" s="8" t="s">
        <v>11</v>
      </c>
      <c r="X181" s="8" t="s">
        <v>11</v>
      </c>
      <c r="Y181" s="8" t="s">
        <v>11</v>
      </c>
      <c r="Z181" s="8" t="s">
        <v>11</v>
      </c>
    </row>
    <row r="182" spans="1:26">
      <c r="A182" s="9" t="s"/>
      <c r="B182" s="10" t="s"/>
      <c r="C182" s="10" t="s"/>
      <c r="D182" s="7" t="s"/>
      <c r="E182" s="7" t="s">
        <v>282</v>
      </c>
      <c r="F182" s="8" t="s">
        <v>11</v>
      </c>
      <c r="G182" s="8" t="s">
        <v>11</v>
      </c>
      <c r="H182" s="8" t="s">
        <v>11</v>
      </c>
      <c r="I182" s="8" t="s">
        <v>11</v>
      </c>
      <c r="J182" s="8" t="s">
        <v>11</v>
      </c>
      <c r="K182" s="8" t="s">
        <v>11</v>
      </c>
      <c r="L182" s="8" t="s">
        <v>11</v>
      </c>
      <c r="M182" s="8" t="s">
        <v>11</v>
      </c>
      <c r="N182" s="8" t="s">
        <v>11</v>
      </c>
      <c r="O182" s="8" t="s">
        <v>11</v>
      </c>
      <c r="P182" s="8" t="s">
        <v>11</v>
      </c>
      <c r="Q182" s="8" t="s">
        <v>11</v>
      </c>
      <c r="R182" s="8" t="s">
        <v>11</v>
      </c>
      <c r="S182" s="8" t="s">
        <v>11</v>
      </c>
      <c r="T182" s="8" t="s">
        <v>11</v>
      </c>
      <c r="U182" s="8" t="s">
        <v>11</v>
      </c>
      <c r="V182" s="8" t="s">
        <v>11</v>
      </c>
      <c r="W182" s="8" t="s">
        <v>11</v>
      </c>
      <c r="X182" s="8" t="s">
        <v>11</v>
      </c>
      <c r="Y182" s="8" t="s">
        <v>11</v>
      </c>
      <c r="Z182" s="8" t="s">
        <v>11</v>
      </c>
    </row>
    <row r="183" spans="1:26">
      <c r="A183" s="9" t="s"/>
      <c r="B183" s="10" t="s"/>
      <c r="C183" s="10" t="s"/>
      <c r="D183" s="7" t="s"/>
      <c r="E183" s="12" t="s">
        <v>283</v>
      </c>
      <c r="F183" s="8" t="s">
        <v>11</v>
      </c>
      <c r="G183" s="8" t="s">
        <v>11</v>
      </c>
      <c r="H183" s="8" t="s">
        <v>11</v>
      </c>
      <c r="I183" s="8" t="s">
        <v>11</v>
      </c>
      <c r="J183" s="8" t="s">
        <v>11</v>
      </c>
      <c r="K183" s="8" t="s">
        <v>11</v>
      </c>
      <c r="L183" s="8" t="s">
        <v>11</v>
      </c>
      <c r="M183" s="8" t="s">
        <v>11</v>
      </c>
      <c r="N183" s="8" t="s">
        <v>11</v>
      </c>
      <c r="O183" s="8" t="s">
        <v>11</v>
      </c>
      <c r="P183" s="8" t="s">
        <v>11</v>
      </c>
      <c r="Q183" s="8" t="s">
        <v>11</v>
      </c>
      <c r="R183" s="8" t="s">
        <v>11</v>
      </c>
      <c r="S183" s="8" t="s">
        <v>11</v>
      </c>
      <c r="T183" s="8" t="s">
        <v>11</v>
      </c>
      <c r="U183" s="8" t="s">
        <v>11</v>
      </c>
      <c r="V183" s="8" t="s">
        <v>11</v>
      </c>
      <c r="W183" s="8" t="s">
        <v>11</v>
      </c>
      <c r="X183" s="8" t="s">
        <v>11</v>
      </c>
      <c r="Y183" s="8" t="s">
        <v>11</v>
      </c>
      <c r="Z183" s="8" t="s">
        <v>11</v>
      </c>
    </row>
    <row r="184" spans="1:26">
      <c r="A184" s="9" t="s"/>
      <c r="B184" s="10" t="s"/>
      <c r="C184" s="10" t="s"/>
      <c r="D184" s="7" t="s">
        <v>284</v>
      </c>
      <c r="E184" s="12" t="s">
        <v>285</v>
      </c>
      <c r="F184" s="8" t="s">
        <v>11</v>
      </c>
      <c r="G184" s="8" t="s">
        <v>11</v>
      </c>
      <c r="H184" s="8" t="s">
        <v>11</v>
      </c>
      <c r="I184" s="8" t="s">
        <v>11</v>
      </c>
      <c r="J184" s="8" t="s">
        <v>11</v>
      </c>
      <c r="K184" s="8" t="s">
        <v>11</v>
      </c>
      <c r="L184" s="8" t="s">
        <v>11</v>
      </c>
      <c r="M184" s="8" t="s">
        <v>11</v>
      </c>
      <c r="N184" s="8" t="s">
        <v>11</v>
      </c>
      <c r="O184" s="8" t="s">
        <v>11</v>
      </c>
      <c r="P184" s="8" t="s">
        <v>11</v>
      </c>
      <c r="Q184" s="8" t="s">
        <v>11</v>
      </c>
      <c r="R184" s="8" t="s">
        <v>11</v>
      </c>
      <c r="S184" s="8" t="s">
        <v>11</v>
      </c>
      <c r="T184" s="8" t="s">
        <v>11</v>
      </c>
      <c r="U184" s="8" t="s">
        <v>11</v>
      </c>
      <c r="V184" s="8" t="s">
        <v>11</v>
      </c>
      <c r="W184" s="8" t="s">
        <v>11</v>
      </c>
      <c r="X184" s="8" t="s">
        <v>11</v>
      </c>
      <c r="Y184" s="8" t="s">
        <v>11</v>
      </c>
      <c r="Z184" s="8" t="s">
        <v>11</v>
      </c>
    </row>
    <row r="185" spans="1:26">
      <c r="A185" s="9" t="s"/>
      <c r="B185" s="10" t="s"/>
      <c r="C185" s="10" t="s"/>
      <c r="D185" s="7" t="s"/>
      <c r="E185" s="14" t="s">
        <v>286</v>
      </c>
      <c r="F185" s="8" t="s">
        <v>11</v>
      </c>
      <c r="G185" s="8" t="s">
        <v>11</v>
      </c>
      <c r="H185" s="8" t="s">
        <v>11</v>
      </c>
      <c r="I185" s="8" t="s">
        <v>11</v>
      </c>
      <c r="J185" s="8" t="s">
        <v>11</v>
      </c>
      <c r="K185" s="8" t="s">
        <v>11</v>
      </c>
      <c r="L185" s="8" t="s">
        <v>11</v>
      </c>
      <c r="M185" s="8" t="s">
        <v>11</v>
      </c>
      <c r="N185" s="8" t="s">
        <v>11</v>
      </c>
      <c r="O185" s="8" t="s">
        <v>11</v>
      </c>
      <c r="P185" s="8" t="s">
        <v>11</v>
      </c>
      <c r="Q185" s="8" t="s">
        <v>11</v>
      </c>
      <c r="R185" s="8" t="s">
        <v>11</v>
      </c>
      <c r="S185" s="8" t="s">
        <v>11</v>
      </c>
      <c r="T185" s="8" t="s">
        <v>11</v>
      </c>
      <c r="U185" s="8" t="s">
        <v>11</v>
      </c>
      <c r="V185" s="8" t="s">
        <v>11</v>
      </c>
      <c r="W185" s="8" t="s">
        <v>11</v>
      </c>
      <c r="X185" s="8" t="s">
        <v>11</v>
      </c>
      <c r="Y185" s="8" t="s">
        <v>11</v>
      </c>
      <c r="Z185" s="8" t="s">
        <v>11</v>
      </c>
    </row>
    <row r="186" spans="1:26">
      <c r="A186" s="9" t="s"/>
      <c r="B186" s="10" t="s"/>
      <c r="C186" s="10" t="s"/>
      <c r="D186" s="7" t="s"/>
      <c r="E186" s="14" t="s">
        <v>287</v>
      </c>
      <c r="F186" s="8" t="s">
        <v>11</v>
      </c>
      <c r="G186" s="8" t="s">
        <v>11</v>
      </c>
      <c r="H186" s="8" t="s">
        <v>11</v>
      </c>
      <c r="I186" s="8" t="s">
        <v>11</v>
      </c>
      <c r="J186" s="8" t="s">
        <v>11</v>
      </c>
      <c r="K186" s="8" t="s">
        <v>11</v>
      </c>
      <c r="L186" s="8" t="s">
        <v>11</v>
      </c>
      <c r="M186" s="8" t="s">
        <v>11</v>
      </c>
      <c r="N186" s="8" t="s">
        <v>11</v>
      </c>
      <c r="O186" s="8" t="s">
        <v>11</v>
      </c>
      <c r="P186" s="8" t="s">
        <v>11</v>
      </c>
      <c r="Q186" s="8" t="s">
        <v>11</v>
      </c>
      <c r="R186" s="8" t="s">
        <v>11</v>
      </c>
      <c r="S186" s="8" t="s">
        <v>11</v>
      </c>
      <c r="T186" s="8" t="s">
        <v>11</v>
      </c>
      <c r="U186" s="8" t="s">
        <v>11</v>
      </c>
      <c r="V186" s="8" t="s">
        <v>11</v>
      </c>
      <c r="W186" s="8" t="s">
        <v>11</v>
      </c>
      <c r="X186" s="8" t="s">
        <v>11</v>
      </c>
      <c r="Y186" s="8" t="s">
        <v>11</v>
      </c>
      <c r="Z186" s="8" t="s">
        <v>11</v>
      </c>
    </row>
    <row r="187" spans="1:26">
      <c r="A187" s="9" t="s"/>
      <c r="B187" s="10" t="s"/>
      <c r="C187" s="10" t="s"/>
      <c r="D187" s="7" t="s">
        <v>288</v>
      </c>
      <c r="E187" s="7" t="s">
        <v>289</v>
      </c>
      <c r="F187" s="8" t="s">
        <v>11</v>
      </c>
      <c r="G187" s="8" t="s">
        <v>11</v>
      </c>
      <c r="H187" s="8" t="s">
        <v>11</v>
      </c>
      <c r="I187" s="8" t="s">
        <v>11</v>
      </c>
      <c r="J187" s="8" t="s">
        <v>11</v>
      </c>
      <c r="K187" s="8" t="s">
        <v>11</v>
      </c>
      <c r="L187" s="8" t="s">
        <v>11</v>
      </c>
      <c r="M187" s="8" t="s">
        <v>11</v>
      </c>
      <c r="N187" s="8" t="s">
        <v>11</v>
      </c>
      <c r="O187" s="8" t="s">
        <v>11</v>
      </c>
      <c r="P187" s="8" t="s">
        <v>11</v>
      </c>
      <c r="Q187" s="8" t="s">
        <v>11</v>
      </c>
      <c r="R187" s="8" t="s">
        <v>11</v>
      </c>
      <c r="S187" s="8" t="s">
        <v>11</v>
      </c>
      <c r="T187" s="8" t="s">
        <v>11</v>
      </c>
      <c r="U187" s="8" t="s">
        <v>11</v>
      </c>
      <c r="V187" s="8" t="s">
        <v>11</v>
      </c>
      <c r="W187" s="8" t="s">
        <v>11</v>
      </c>
      <c r="X187" s="8" t="s">
        <v>11</v>
      </c>
      <c r="Y187" s="8" t="s">
        <v>11</v>
      </c>
      <c r="Z187" s="8" t="s">
        <v>11</v>
      </c>
    </row>
    <row r="188" spans="1:26">
      <c r="A188" s="9" t="s"/>
      <c r="B188" s="10" t="s"/>
      <c r="C188" s="10" t="s"/>
      <c r="D188" s="7" t="s"/>
      <c r="E188" s="12" t="s">
        <v>290</v>
      </c>
      <c r="F188" s="8" t="s">
        <v>11</v>
      </c>
      <c r="G188" s="8" t="s">
        <v>11</v>
      </c>
      <c r="H188" s="8" t="s">
        <v>11</v>
      </c>
      <c r="I188" s="8" t="s">
        <v>11</v>
      </c>
      <c r="J188" s="8" t="s">
        <v>11</v>
      </c>
      <c r="K188" s="8" t="s">
        <v>11</v>
      </c>
      <c r="L188" s="8" t="s">
        <v>11</v>
      </c>
      <c r="M188" s="8" t="s">
        <v>11</v>
      </c>
      <c r="N188" s="8" t="s">
        <v>11</v>
      </c>
      <c r="O188" s="8" t="s">
        <v>11</v>
      </c>
      <c r="P188" s="8" t="s">
        <v>11</v>
      </c>
      <c r="Q188" s="8" t="s">
        <v>11</v>
      </c>
      <c r="R188" s="8" t="s">
        <v>11</v>
      </c>
      <c r="S188" s="8" t="s">
        <v>11</v>
      </c>
      <c r="T188" s="8" t="s">
        <v>11</v>
      </c>
      <c r="U188" s="8" t="s">
        <v>11</v>
      </c>
      <c r="V188" s="8" t="s">
        <v>11</v>
      </c>
      <c r="W188" s="8" t="s">
        <v>11</v>
      </c>
      <c r="X188" s="8" t="s">
        <v>11</v>
      </c>
      <c r="Y188" s="8" t="s">
        <v>11</v>
      </c>
      <c r="Z188" s="8" t="s">
        <v>11</v>
      </c>
    </row>
    <row r="189" spans="1:26">
      <c r="A189" s="9" t="s"/>
      <c r="B189" s="10" t="s"/>
      <c r="C189" s="10" t="s"/>
      <c r="D189" s="7" t="s"/>
      <c r="E189" s="12" t="s">
        <v>291</v>
      </c>
      <c r="F189" s="8" t="s">
        <v>11</v>
      </c>
      <c r="G189" s="8" t="s">
        <v>11</v>
      </c>
      <c r="H189" s="8" t="s">
        <v>11</v>
      </c>
      <c r="I189" s="8" t="s">
        <v>11</v>
      </c>
      <c r="J189" s="8" t="s">
        <v>11</v>
      </c>
      <c r="K189" s="8" t="s">
        <v>11</v>
      </c>
      <c r="L189" s="8" t="s">
        <v>11</v>
      </c>
      <c r="M189" s="8" t="s">
        <v>11</v>
      </c>
      <c r="N189" s="8" t="s">
        <v>11</v>
      </c>
      <c r="O189" s="8" t="s">
        <v>11</v>
      </c>
      <c r="P189" s="8" t="s">
        <v>11</v>
      </c>
      <c r="Q189" s="8" t="s">
        <v>11</v>
      </c>
      <c r="R189" s="8" t="s">
        <v>11</v>
      </c>
      <c r="S189" s="8" t="s">
        <v>11</v>
      </c>
      <c r="T189" s="8" t="s">
        <v>11</v>
      </c>
      <c r="U189" s="8" t="s">
        <v>11</v>
      </c>
      <c r="V189" s="8" t="s">
        <v>11</v>
      </c>
      <c r="W189" s="8" t="s">
        <v>11</v>
      </c>
      <c r="X189" s="8" t="s">
        <v>11</v>
      </c>
      <c r="Y189" s="8" t="s">
        <v>11</v>
      </c>
      <c r="Z189" s="8" t="s">
        <v>11</v>
      </c>
    </row>
    <row r="190" spans="1:26">
      <c r="A190" s="9" t="s"/>
      <c r="B190" s="6" t="s">
        <v>292</v>
      </c>
      <c r="C190" s="6" t="s">
        <v>293</v>
      </c>
      <c r="D190" s="7" t="s">
        <v>294</v>
      </c>
      <c r="E190" s="14" t="s">
        <v>295</v>
      </c>
      <c r="F190" s="8" t="s">
        <v>11</v>
      </c>
      <c r="G190" s="8" t="s">
        <v>11</v>
      </c>
      <c r="H190" s="8" t="s">
        <v>11</v>
      </c>
      <c r="I190" s="8" t="s">
        <v>11</v>
      </c>
      <c r="J190" s="8" t="s">
        <v>11</v>
      </c>
      <c r="K190" s="8" t="s">
        <v>11</v>
      </c>
      <c r="L190" s="8" t="s">
        <v>11</v>
      </c>
      <c r="M190" s="8" t="s">
        <v>11</v>
      </c>
      <c r="N190" s="8" t="s">
        <v>11</v>
      </c>
      <c r="O190" s="8" t="s">
        <v>11</v>
      </c>
      <c r="P190" s="8" t="s">
        <v>11</v>
      </c>
      <c r="Q190" s="8" t="s">
        <v>11</v>
      </c>
      <c r="R190" s="8" t="s">
        <v>11</v>
      </c>
      <c r="S190" s="8" t="s">
        <v>11</v>
      </c>
      <c r="T190" s="8" t="s">
        <v>11</v>
      </c>
      <c r="U190" s="8" t="s">
        <v>11</v>
      </c>
      <c r="V190" s="8" t="s">
        <v>11</v>
      </c>
      <c r="W190" s="8" t="s">
        <v>11</v>
      </c>
      <c r="X190" s="8" t="s">
        <v>11</v>
      </c>
      <c r="Y190" s="8" t="s">
        <v>11</v>
      </c>
      <c r="Z190" s="8" t="s">
        <v>11</v>
      </c>
    </row>
    <row r="191" spans="1:26">
      <c r="A191" s="9" t="s"/>
      <c r="B191" s="10" t="s"/>
      <c r="C191" s="10" t="s"/>
      <c r="D191" s="7" t="s"/>
      <c r="E191" s="14" t="s">
        <v>296</v>
      </c>
      <c r="F191" s="8" t="s">
        <v>11</v>
      </c>
      <c r="G191" s="8" t="s">
        <v>11</v>
      </c>
      <c r="H191" s="8" t="s">
        <v>11</v>
      </c>
      <c r="I191" s="8" t="s">
        <v>11</v>
      </c>
      <c r="J191" s="8" t="s">
        <v>11</v>
      </c>
      <c r="K191" s="8" t="s">
        <v>11</v>
      </c>
      <c r="L191" s="8" t="s">
        <v>11</v>
      </c>
      <c r="M191" s="8" t="s">
        <v>11</v>
      </c>
      <c r="N191" s="8" t="s">
        <v>11</v>
      </c>
      <c r="O191" s="8" t="s">
        <v>11</v>
      </c>
      <c r="P191" s="8" t="s">
        <v>11</v>
      </c>
      <c r="Q191" s="8" t="s">
        <v>11</v>
      </c>
      <c r="R191" s="8" t="s">
        <v>11</v>
      </c>
      <c r="S191" s="8" t="s">
        <v>11</v>
      </c>
      <c r="T191" s="8" t="s">
        <v>11</v>
      </c>
      <c r="U191" s="8" t="s">
        <v>11</v>
      </c>
      <c r="V191" s="8" t="s">
        <v>11</v>
      </c>
      <c r="W191" s="8" t="s">
        <v>11</v>
      </c>
      <c r="X191" s="8" t="s">
        <v>11</v>
      </c>
      <c r="Y191" s="8" t="s">
        <v>11</v>
      </c>
      <c r="Z191" s="8" t="s">
        <v>11</v>
      </c>
    </row>
    <row r="192" spans="1:26">
      <c r="A192" s="9" t="s"/>
      <c r="B192" s="10" t="s"/>
      <c r="C192" s="10" t="s"/>
      <c r="D192" s="7" t="s"/>
      <c r="E192" s="14" t="s">
        <v>297</v>
      </c>
      <c r="F192" s="8" t="s">
        <v>11</v>
      </c>
      <c r="G192" s="8" t="s">
        <v>11</v>
      </c>
      <c r="H192" s="8" t="s">
        <v>11</v>
      </c>
      <c r="I192" s="8" t="s">
        <v>11</v>
      </c>
      <c r="J192" s="8" t="s">
        <v>11</v>
      </c>
      <c r="K192" s="8" t="s">
        <v>11</v>
      </c>
      <c r="L192" s="8" t="s">
        <v>11</v>
      </c>
      <c r="M192" s="8" t="s">
        <v>11</v>
      </c>
      <c r="N192" s="8" t="s">
        <v>11</v>
      </c>
      <c r="O192" s="8" t="s">
        <v>11</v>
      </c>
      <c r="P192" s="8" t="s">
        <v>11</v>
      </c>
      <c r="Q192" s="8" t="s">
        <v>11</v>
      </c>
      <c r="R192" s="8" t="s">
        <v>11</v>
      </c>
      <c r="S192" s="8" t="s">
        <v>11</v>
      </c>
      <c r="T192" s="8" t="s">
        <v>11</v>
      </c>
      <c r="U192" s="8" t="s">
        <v>11</v>
      </c>
      <c r="V192" s="8" t="s">
        <v>11</v>
      </c>
      <c r="W192" s="8" t="s">
        <v>11</v>
      </c>
      <c r="X192" s="8" t="s">
        <v>11</v>
      </c>
      <c r="Y192" s="8" t="s">
        <v>11</v>
      </c>
      <c r="Z192" s="8" t="s">
        <v>11</v>
      </c>
    </row>
    <row r="193" spans="1:26">
      <c r="A193" s="9" t="s"/>
      <c r="B193" s="10" t="s"/>
      <c r="C193" s="10" t="s"/>
      <c r="D193" s="7" t="s"/>
      <c r="E193" s="14" t="s">
        <v>298</v>
      </c>
      <c r="F193" s="8" t="s">
        <v>11</v>
      </c>
      <c r="G193" s="8" t="s">
        <v>11</v>
      </c>
      <c r="H193" s="8" t="s">
        <v>11</v>
      </c>
      <c r="I193" s="8" t="s">
        <v>11</v>
      </c>
      <c r="J193" s="8" t="s">
        <v>11</v>
      </c>
      <c r="K193" s="8" t="s">
        <v>11</v>
      </c>
      <c r="L193" s="8" t="s">
        <v>11</v>
      </c>
      <c r="M193" s="8" t="s">
        <v>11</v>
      </c>
      <c r="N193" s="8" t="s">
        <v>11</v>
      </c>
      <c r="O193" s="8" t="s">
        <v>11</v>
      </c>
      <c r="P193" s="8" t="s">
        <v>11</v>
      </c>
      <c r="Q193" s="8" t="s">
        <v>11</v>
      </c>
      <c r="R193" s="8" t="s">
        <v>11</v>
      </c>
      <c r="S193" s="8" t="s">
        <v>11</v>
      </c>
      <c r="T193" s="8" t="s">
        <v>11</v>
      </c>
      <c r="U193" s="8" t="s">
        <v>11</v>
      </c>
      <c r="V193" s="8" t="s">
        <v>11</v>
      </c>
      <c r="W193" s="8" t="s">
        <v>11</v>
      </c>
      <c r="X193" s="8" t="s">
        <v>11</v>
      </c>
      <c r="Y193" s="8" t="s">
        <v>11</v>
      </c>
      <c r="Z193" s="8" t="s">
        <v>11</v>
      </c>
    </row>
    <row r="194" spans="1:26">
      <c r="A194" s="9" t="s"/>
      <c r="B194" s="10" t="s"/>
      <c r="C194" s="10" t="s"/>
      <c r="D194" s="7" t="s">
        <v>299</v>
      </c>
      <c r="E194" s="14" t="s">
        <v>300</v>
      </c>
      <c r="F194" s="8" t="s">
        <v>11</v>
      </c>
      <c r="G194" s="8" t="s">
        <v>11</v>
      </c>
      <c r="H194" s="8" t="s">
        <v>11</v>
      </c>
      <c r="I194" s="8" t="s">
        <v>11</v>
      </c>
      <c r="J194" s="8" t="s">
        <v>11</v>
      </c>
      <c r="K194" s="8" t="s">
        <v>11</v>
      </c>
      <c r="L194" s="8" t="s">
        <v>11</v>
      </c>
      <c r="M194" s="8" t="s">
        <v>11</v>
      </c>
      <c r="N194" s="8" t="s">
        <v>11</v>
      </c>
      <c r="O194" s="8" t="s">
        <v>11</v>
      </c>
      <c r="P194" s="8" t="s">
        <v>11</v>
      </c>
      <c r="Q194" s="8" t="s">
        <v>11</v>
      </c>
      <c r="R194" s="8" t="s">
        <v>11</v>
      </c>
      <c r="S194" s="8" t="s">
        <v>11</v>
      </c>
      <c r="T194" s="8" t="s">
        <v>11</v>
      </c>
      <c r="U194" s="8" t="s">
        <v>11</v>
      </c>
      <c r="V194" s="8" t="s">
        <v>11</v>
      </c>
      <c r="W194" s="8" t="s">
        <v>11</v>
      </c>
      <c r="X194" s="8" t="s">
        <v>11</v>
      </c>
      <c r="Y194" s="8" t="s">
        <v>11</v>
      </c>
      <c r="Z194" s="8" t="s">
        <v>11</v>
      </c>
    </row>
    <row r="195" spans="1:26">
      <c r="A195" s="9" t="s"/>
      <c r="B195" s="10" t="s"/>
      <c r="C195" s="10" t="s"/>
      <c r="D195" s="7" t="s"/>
      <c r="E195" s="14" t="s">
        <v>301</v>
      </c>
      <c r="F195" s="8" t="s">
        <v>11</v>
      </c>
      <c r="G195" s="8" t="s">
        <v>11</v>
      </c>
      <c r="H195" s="8" t="s">
        <v>11</v>
      </c>
      <c r="I195" s="8" t="s">
        <v>11</v>
      </c>
      <c r="J195" s="8" t="s">
        <v>11</v>
      </c>
      <c r="K195" s="8" t="s">
        <v>11</v>
      </c>
      <c r="L195" s="8" t="s">
        <v>11</v>
      </c>
      <c r="M195" s="8" t="s">
        <v>11</v>
      </c>
      <c r="N195" s="8" t="s">
        <v>11</v>
      </c>
      <c r="O195" s="8" t="s">
        <v>11</v>
      </c>
      <c r="P195" s="8" t="s">
        <v>11</v>
      </c>
      <c r="Q195" s="8" t="s">
        <v>11</v>
      </c>
      <c r="R195" s="8" t="s">
        <v>11</v>
      </c>
      <c r="S195" s="8" t="s">
        <v>11</v>
      </c>
      <c r="T195" s="8" t="s">
        <v>11</v>
      </c>
      <c r="U195" s="8" t="s">
        <v>11</v>
      </c>
      <c r="V195" s="8" t="s">
        <v>11</v>
      </c>
      <c r="W195" s="8" t="s">
        <v>11</v>
      </c>
      <c r="X195" s="8" t="s">
        <v>11</v>
      </c>
      <c r="Y195" s="8" t="s">
        <v>11</v>
      </c>
      <c r="Z195" s="8" t="s">
        <v>11</v>
      </c>
    </row>
    <row r="196" spans="1:26">
      <c r="A196" s="9" t="s"/>
      <c r="B196" s="10" t="s"/>
      <c r="C196" s="10" t="s"/>
      <c r="D196" s="11" t="s">
        <v>11</v>
      </c>
      <c r="E196" s="14" t="s">
        <v>302</v>
      </c>
      <c r="F196" s="8" t="s">
        <v>11</v>
      </c>
      <c r="G196" s="8" t="s">
        <v>11</v>
      </c>
      <c r="H196" s="8" t="s">
        <v>11</v>
      </c>
      <c r="I196" s="8" t="s">
        <v>11</v>
      </c>
      <c r="J196" s="8" t="s">
        <v>11</v>
      </c>
      <c r="K196" s="8" t="s">
        <v>11</v>
      </c>
      <c r="L196" s="8" t="s">
        <v>11</v>
      </c>
      <c r="M196" s="8" t="s">
        <v>11</v>
      </c>
      <c r="N196" s="8" t="s">
        <v>11</v>
      </c>
      <c r="O196" s="8" t="s">
        <v>11</v>
      </c>
      <c r="P196" s="8" t="s">
        <v>11</v>
      </c>
      <c r="Q196" s="8" t="s">
        <v>11</v>
      </c>
      <c r="R196" s="8" t="s">
        <v>11</v>
      </c>
      <c r="S196" s="8" t="s">
        <v>11</v>
      </c>
      <c r="T196" s="8" t="s">
        <v>11</v>
      </c>
      <c r="U196" s="8" t="s">
        <v>11</v>
      </c>
      <c r="V196" s="8" t="s">
        <v>11</v>
      </c>
      <c r="W196" s="8" t="s">
        <v>11</v>
      </c>
      <c r="X196" s="8" t="s">
        <v>11</v>
      </c>
      <c r="Y196" s="8" t="s">
        <v>11</v>
      </c>
      <c r="Z196" s="8" t="s">
        <v>11</v>
      </c>
    </row>
    <row r="197" spans="1:26">
      <c r="A197" s="9" t="s"/>
      <c r="B197" s="10" t="s"/>
      <c r="C197" s="10" t="s"/>
      <c r="D197" s="12" t="s">
        <v>303</v>
      </c>
      <c r="E197" s="13" t="s">
        <v>304</v>
      </c>
      <c r="F197" s="8" t="s">
        <v>11</v>
      </c>
      <c r="G197" s="8" t="s">
        <v>11</v>
      </c>
      <c r="H197" s="8" t="s">
        <v>11</v>
      </c>
      <c r="I197" s="8" t="s">
        <v>11</v>
      </c>
      <c r="J197" s="8" t="s">
        <v>11</v>
      </c>
      <c r="K197" s="8" t="s">
        <v>11</v>
      </c>
      <c r="L197" s="8" t="s">
        <v>11</v>
      </c>
      <c r="M197" s="8" t="s">
        <v>11</v>
      </c>
      <c r="N197" s="8" t="s">
        <v>11</v>
      </c>
      <c r="O197" s="8" t="s">
        <v>11</v>
      </c>
      <c r="P197" s="8" t="s">
        <v>11</v>
      </c>
      <c r="Q197" s="8" t="s">
        <v>11</v>
      </c>
      <c r="R197" s="8" t="s">
        <v>11</v>
      </c>
      <c r="S197" s="8" t="s">
        <v>11</v>
      </c>
      <c r="T197" s="8" t="s">
        <v>11</v>
      </c>
      <c r="U197" s="8" t="s">
        <v>11</v>
      </c>
      <c r="V197" s="8" t="s">
        <v>11</v>
      </c>
      <c r="W197" s="8" t="s">
        <v>11</v>
      </c>
      <c r="X197" s="8" t="s">
        <v>11</v>
      </c>
      <c r="Y197" s="8" t="s">
        <v>11</v>
      </c>
      <c r="Z197" s="8" t="s">
        <v>11</v>
      </c>
    </row>
    <row r="198" spans="1:26">
      <c r="A198" s="9" t="s"/>
      <c r="B198" s="10" t="s"/>
      <c r="C198" s="10" t="s"/>
      <c r="D198" s="7" t="s"/>
      <c r="E198" s="14" t="s">
        <v>305</v>
      </c>
      <c r="F198" s="8" t="s">
        <v>11</v>
      </c>
      <c r="G198" s="8" t="s">
        <v>11</v>
      </c>
      <c r="H198" s="8" t="s">
        <v>11</v>
      </c>
      <c r="I198" s="8" t="s">
        <v>11</v>
      </c>
      <c r="J198" s="8" t="s">
        <v>11</v>
      </c>
      <c r="K198" s="8" t="s">
        <v>11</v>
      </c>
      <c r="L198" s="8" t="s">
        <v>11</v>
      </c>
      <c r="M198" s="8" t="s">
        <v>11</v>
      </c>
      <c r="N198" s="8" t="s">
        <v>11</v>
      </c>
      <c r="O198" s="8" t="s">
        <v>11</v>
      </c>
      <c r="P198" s="8" t="s">
        <v>11</v>
      </c>
      <c r="Q198" s="8" t="s">
        <v>11</v>
      </c>
      <c r="R198" s="8" t="s">
        <v>11</v>
      </c>
      <c r="S198" s="8" t="s">
        <v>11</v>
      </c>
      <c r="T198" s="8" t="s">
        <v>11</v>
      </c>
      <c r="U198" s="8" t="s">
        <v>11</v>
      </c>
      <c r="V198" s="8" t="s">
        <v>11</v>
      </c>
      <c r="W198" s="8" t="s">
        <v>11</v>
      </c>
      <c r="X198" s="8" t="s">
        <v>11</v>
      </c>
      <c r="Y198" s="8" t="s">
        <v>11</v>
      </c>
      <c r="Z198" s="8" t="s">
        <v>11</v>
      </c>
    </row>
    <row r="199" spans="1:26">
      <c r="A199" s="9" t="s"/>
      <c r="B199" s="10" t="s"/>
      <c r="C199" s="10" t="s"/>
      <c r="D199" s="7" t="s">
        <v>11</v>
      </c>
      <c r="E199" s="13" t="s">
        <v>306</v>
      </c>
      <c r="F199" s="8" t="s">
        <v>11</v>
      </c>
      <c r="G199" s="8" t="s">
        <v>11</v>
      </c>
      <c r="H199" s="8" t="s">
        <v>11</v>
      </c>
      <c r="I199" s="8" t="s">
        <v>11</v>
      </c>
      <c r="J199" s="8" t="s">
        <v>11</v>
      </c>
      <c r="K199" s="8" t="s">
        <v>11</v>
      </c>
      <c r="L199" s="8" t="s">
        <v>11</v>
      </c>
      <c r="M199" s="8" t="s">
        <v>11</v>
      </c>
      <c r="N199" s="8" t="s">
        <v>11</v>
      </c>
      <c r="O199" s="8" t="s">
        <v>11</v>
      </c>
      <c r="P199" s="8" t="s">
        <v>11</v>
      </c>
      <c r="Q199" s="8" t="s">
        <v>11</v>
      </c>
      <c r="R199" s="8" t="s">
        <v>11</v>
      </c>
      <c r="S199" s="8" t="s">
        <v>11</v>
      </c>
      <c r="T199" s="8" t="s">
        <v>11</v>
      </c>
      <c r="U199" s="8" t="s">
        <v>11</v>
      </c>
      <c r="V199" s="8" t="s">
        <v>11</v>
      </c>
      <c r="W199" s="8" t="s">
        <v>11</v>
      </c>
      <c r="X199" s="8" t="s">
        <v>11</v>
      </c>
      <c r="Y199" s="8" t="s">
        <v>11</v>
      </c>
      <c r="Z199" s="8" t="s">
        <v>11</v>
      </c>
    </row>
    <row r="200" spans="1:26">
      <c r="A200" s="9" t="s"/>
      <c r="B200" s="10" t="s"/>
      <c r="C200" s="10" t="s"/>
      <c r="D200" s="7" t="s">
        <v>11</v>
      </c>
      <c r="E200" s="14" t="s">
        <v>307</v>
      </c>
      <c r="F200" s="8" t="s">
        <v>11</v>
      </c>
      <c r="G200" s="8" t="s">
        <v>11</v>
      </c>
      <c r="H200" s="8" t="s">
        <v>11</v>
      </c>
      <c r="I200" s="8" t="s">
        <v>11</v>
      </c>
      <c r="J200" s="8" t="s">
        <v>11</v>
      </c>
      <c r="K200" s="8" t="s">
        <v>11</v>
      </c>
      <c r="L200" s="8" t="s">
        <v>11</v>
      </c>
      <c r="M200" s="8" t="s">
        <v>11</v>
      </c>
      <c r="N200" s="8" t="s">
        <v>11</v>
      </c>
      <c r="O200" s="8" t="s">
        <v>11</v>
      </c>
      <c r="P200" s="8" t="s">
        <v>11</v>
      </c>
      <c r="Q200" s="8" t="s">
        <v>11</v>
      </c>
      <c r="R200" s="8" t="s">
        <v>11</v>
      </c>
      <c r="S200" s="8" t="s">
        <v>11</v>
      </c>
      <c r="T200" s="8" t="s">
        <v>11</v>
      </c>
      <c r="U200" s="8" t="s">
        <v>11</v>
      </c>
      <c r="V200" s="8" t="s">
        <v>11</v>
      </c>
      <c r="W200" s="8" t="s">
        <v>11</v>
      </c>
      <c r="X200" s="8" t="s">
        <v>11</v>
      </c>
      <c r="Y200" s="8" t="s">
        <v>11</v>
      </c>
      <c r="Z200" s="8" t="s">
        <v>11</v>
      </c>
    </row>
    <row r="201" spans="1:5">
      <c r="A201" s="15" t="s">
        <v>308</v>
      </c>
      <c r="B201" s="16" t="s">
        <v>309</v>
      </c>
      <c r="C201" s="16" t="s">
        <v>310</v>
      </c>
      <c r="D201" s="17" t="s">
        <v>311</v>
      </c>
      <c r="E201" s="18" t="s">
        <v>312</v>
      </c>
    </row>
    <row r="202" spans="1:5">
      <c r="A202" s="19" t="s"/>
      <c r="B202" s="20" t="s"/>
      <c r="C202" s="20" t="s"/>
      <c r="D202" s="21" t="s"/>
      <c r="E202" s="18" t="s">
        <v>313</v>
      </c>
    </row>
    <row r="203" spans="1:5">
      <c r="A203" s="19" t="s"/>
      <c r="B203" s="20" t="s"/>
      <c r="C203" s="20" t="s"/>
      <c r="D203" s="21" t="s"/>
      <c r="E203" s="18" t="s">
        <v>314</v>
      </c>
    </row>
    <row r="204" spans="1:5">
      <c r="A204" s="19" t="s"/>
      <c r="B204" s="20" t="s"/>
      <c r="C204" s="20" t="s"/>
      <c r="D204" s="21" t="s"/>
      <c r="E204" s="22" t="s">
        <v>315</v>
      </c>
    </row>
    <row r="205" spans="1:5">
      <c r="A205" s="19" t="s"/>
      <c r="B205" s="20" t="s"/>
      <c r="C205" s="20" t="s"/>
      <c r="D205" s="17" t="s">
        <v>316</v>
      </c>
      <c r="E205" s="22" t="s">
        <v>317</v>
      </c>
    </row>
    <row r="206" spans="1:5">
      <c r="A206" s="19" t="s"/>
      <c r="B206" s="20" t="s"/>
      <c r="C206" s="20" t="s"/>
      <c r="D206" s="21" t="s"/>
      <c r="E206" s="18" t="s">
        <v>318</v>
      </c>
    </row>
    <row r="207" spans="1:5">
      <c r="A207" s="19" t="s"/>
      <c r="B207" s="20" t="s"/>
      <c r="C207" s="20" t="s"/>
      <c r="D207" s="21" t="s"/>
      <c r="E207" s="18" t="s">
        <v>319</v>
      </c>
    </row>
    <row r="208" spans="1:5">
      <c r="A208" s="19" t="s"/>
      <c r="B208" s="20" t="s"/>
      <c r="C208" s="20" t="s"/>
      <c r="D208" s="21" t="s"/>
      <c r="E208" s="18" t="s">
        <v>320</v>
      </c>
    </row>
    <row r="209" spans="1:5">
      <c r="A209" s="19" t="s"/>
      <c r="B209" s="20" t="s"/>
      <c r="C209" s="20" t="s"/>
      <c r="D209" s="17" t="s">
        <v>321</v>
      </c>
      <c r="E209" s="22" t="s">
        <v>322</v>
      </c>
    </row>
    <row r="210" spans="1:5">
      <c r="A210" s="19" t="s"/>
      <c r="B210" s="20" t="s"/>
      <c r="C210" s="20" t="s"/>
      <c r="D210" s="21" t="s"/>
      <c r="E210" s="23" t="s">
        <v>323</v>
      </c>
    </row>
    <row r="211" spans="1:5">
      <c r="A211" s="19" t="s"/>
      <c r="B211" s="20" t="s"/>
      <c r="C211" s="20" t="s"/>
      <c r="D211" s="21" t="s"/>
      <c r="E211" s="23" t="s">
        <v>324</v>
      </c>
    </row>
    <row r="212" spans="1:5">
      <c r="A212" s="19" t="s"/>
      <c r="B212" s="20" t="s"/>
      <c r="C212" s="20" t="s"/>
      <c r="D212" s="21" t="s"/>
      <c r="E212" s="22" t="s">
        <v>325</v>
      </c>
    </row>
    <row r="213" spans="1:5">
      <c r="A213" s="19" t="s"/>
      <c r="B213" s="20" t="s"/>
      <c r="C213" s="20" t="s"/>
      <c r="D213" s="17" t="s">
        <v>326</v>
      </c>
      <c r="E213" s="22" t="s">
        <v>327</v>
      </c>
    </row>
    <row r="214" spans="1:5">
      <c r="A214" s="19" t="s"/>
      <c r="B214" s="20" t="s"/>
      <c r="C214" s="20" t="s"/>
      <c r="D214" s="21" t="s"/>
      <c r="E214" s="22" t="s">
        <v>328</v>
      </c>
    </row>
    <row r="215" spans="1:5">
      <c r="A215" s="19" t="s"/>
      <c r="B215" s="20" t="s"/>
      <c r="C215" s="20" t="s"/>
      <c r="D215" s="21" t="s"/>
      <c r="E215" s="22" t="s">
        <v>329</v>
      </c>
    </row>
    <row r="216" spans="1:5">
      <c r="A216" s="19" t="s"/>
      <c r="B216" s="20" t="s"/>
      <c r="C216" s="20" t="s"/>
      <c r="D216" s="21" t="s"/>
      <c r="E216" s="24" t="s">
        <v>330</v>
      </c>
    </row>
    <row r="217" spans="1:5">
      <c r="A217" s="19" t="s"/>
      <c r="B217" s="16" t="s">
        <v>331</v>
      </c>
      <c r="C217" s="16" t="s">
        <v>332</v>
      </c>
      <c r="D217" s="25" t="s">
        <v>333</v>
      </c>
      <c r="E217" s="26" t="s">
        <v>334</v>
      </c>
    </row>
    <row r="218" spans="1:5">
      <c r="A218" s="19" t="s"/>
      <c r="B218" s="20" t="s"/>
      <c r="C218" s="20" t="s"/>
      <c r="D218" s="21" t="s"/>
      <c r="E218" s="26" t="s">
        <v>335</v>
      </c>
    </row>
    <row r="219" spans="1:5">
      <c r="A219" s="19" t="s"/>
      <c r="B219" s="20" t="s"/>
      <c r="C219" s="20" t="s"/>
      <c r="D219" s="21" t="s"/>
      <c r="E219" s="18" t="s">
        <v>336</v>
      </c>
    </row>
    <row r="220" spans="1:5">
      <c r="A220" s="19" t="s"/>
      <c r="B220" s="20" t="s"/>
      <c r="C220" s="20" t="s"/>
      <c r="D220" s="21" t="s"/>
      <c r="E220" s="18" t="s">
        <v>337</v>
      </c>
    </row>
    <row r="221" spans="1:5">
      <c r="A221" s="19" t="s"/>
      <c r="B221" s="20" t="s"/>
      <c r="C221" s="20" t="s"/>
      <c r="D221" s="25" t="s">
        <v>338</v>
      </c>
      <c r="E221" s="18" t="s">
        <v>339</v>
      </c>
    </row>
    <row r="222" spans="1:5">
      <c r="A222" s="19" t="s"/>
      <c r="B222" s="20" t="s"/>
      <c r="C222" s="20" t="s"/>
      <c r="D222" s="21" t="s"/>
      <c r="E222" s="26" t="s">
        <v>340</v>
      </c>
    </row>
    <row r="223" spans="1:5">
      <c r="A223" s="19" t="s"/>
      <c r="B223" s="20" t="s"/>
      <c r="C223" s="20" t="s"/>
      <c r="D223" s="21" t="s"/>
      <c r="E223" s="27" t="s">
        <v>341</v>
      </c>
    </row>
    <row r="224" spans="1:5">
      <c r="A224" s="19" t="s"/>
      <c r="B224" s="20" t="s"/>
      <c r="C224" s="20" t="s"/>
      <c r="D224" s="21" t="s"/>
      <c r="E224" s="16" t="s">
        <v>342</v>
      </c>
    </row>
    <row r="225" spans="1:5">
      <c r="A225" s="19" t="s"/>
      <c r="B225" s="20" t="s"/>
      <c r="C225" s="20" t="s"/>
      <c r="D225" s="25" t="s">
        <v>343</v>
      </c>
      <c r="E225" s="18" t="s">
        <v>344</v>
      </c>
    </row>
    <row r="226" spans="1:5">
      <c r="A226" s="19" t="s"/>
      <c r="B226" s="20" t="s"/>
      <c r="C226" s="20" t="s"/>
      <c r="D226" s="21" t="s"/>
      <c r="E226" s="18" t="s">
        <v>345</v>
      </c>
    </row>
    <row r="227" spans="1:5">
      <c r="A227" s="19" t="s"/>
      <c r="B227" s="20" t="s"/>
      <c r="C227" s="20" t="s"/>
      <c r="D227" s="21" t="s"/>
      <c r="E227" s="18" t="s">
        <v>346</v>
      </c>
    </row>
    <row r="228" spans="1:5">
      <c r="A228" s="19" t="s"/>
      <c r="B228" s="20" t="s"/>
      <c r="C228" s="20" t="s"/>
      <c r="D228" s="21" t="s"/>
      <c r="E228" s="18" t="s">
        <v>347</v>
      </c>
    </row>
    <row r="229" spans="1:5">
      <c r="A229" s="19" t="s"/>
      <c r="B229" s="16" t="s">
        <v>348</v>
      </c>
      <c r="C229" s="16" t="s">
        <v>349</v>
      </c>
      <c r="D229" s="28" t="s">
        <v>350</v>
      </c>
      <c r="E229" s="18" t="s">
        <v>351</v>
      </c>
    </row>
    <row r="230" spans="1:5">
      <c r="A230" s="19" t="s"/>
      <c r="B230" s="20" t="s"/>
      <c r="C230" s="20" t="s"/>
      <c r="D230" s="21" t="s"/>
      <c r="E230" s="18" t="s">
        <v>352</v>
      </c>
    </row>
    <row r="231" spans="1:5">
      <c r="A231" s="19" t="s"/>
      <c r="B231" s="20" t="s"/>
      <c r="C231" s="20" t="s"/>
      <c r="D231" s="21" t="s"/>
      <c r="E231" s="29" t="s">
        <v>353</v>
      </c>
    </row>
    <row r="232" spans="1:5">
      <c r="A232" s="19" t="s"/>
      <c r="B232" s="20" t="s"/>
      <c r="C232" s="20" t="s"/>
      <c r="D232" s="17" t="s">
        <v>354</v>
      </c>
      <c r="E232" s="29" t="s">
        <v>355</v>
      </c>
    </row>
    <row r="233" spans="1:5">
      <c r="A233" s="19" t="s"/>
      <c r="B233" s="20" t="s"/>
      <c r="C233" s="20" t="s"/>
      <c r="D233" s="21" t="s"/>
      <c r="E233" s="29" t="s">
        <v>356</v>
      </c>
    </row>
    <row r="234" spans="1:5">
      <c r="A234" s="19" t="s"/>
      <c r="B234" s="20" t="s"/>
      <c r="C234" s="20" t="s"/>
      <c r="D234" s="21" t="s"/>
      <c r="E234" s="29" t="s">
        <v>357</v>
      </c>
    </row>
    <row r="235" spans="1:5">
      <c r="A235" s="19" t="s"/>
      <c r="B235" s="20" t="s"/>
      <c r="C235" s="20" t="s"/>
      <c r="D235" s="28" t="s">
        <v>358</v>
      </c>
      <c r="E235" s="29" t="s">
        <v>359</v>
      </c>
    </row>
    <row r="236" spans="1:5">
      <c r="A236" s="19" t="s"/>
      <c r="B236" s="20" t="s"/>
      <c r="C236" s="20" t="s"/>
      <c r="D236" s="21" t="s"/>
      <c r="E236" s="29" t="s">
        <v>360</v>
      </c>
    </row>
    <row r="237" spans="1:5">
      <c r="A237" s="19" t="s"/>
      <c r="B237" s="20" t="s"/>
      <c r="C237" s="20" t="s"/>
      <c r="D237" s="21" t="s"/>
      <c r="E237" s="29" t="s">
        <v>361</v>
      </c>
    </row>
    <row r="238" spans="1:5">
      <c r="A238" s="19" t="s"/>
      <c r="B238" s="20" t="s"/>
      <c r="C238" s="20" t="s"/>
      <c r="D238" s="28" t="s">
        <v>362</v>
      </c>
      <c r="E238" s="29" t="s">
        <v>363</v>
      </c>
    </row>
    <row r="239" spans="1:5">
      <c r="A239" s="19" t="s"/>
      <c r="B239" s="20" t="s"/>
      <c r="C239" s="20" t="s"/>
      <c r="D239" s="21" t="s"/>
      <c r="E239" s="29" t="s">
        <v>364</v>
      </c>
    </row>
    <row r="240" spans="1:5">
      <c r="A240" s="19" t="s"/>
      <c r="B240" s="20" t="s"/>
      <c r="C240" s="20" t="s"/>
      <c r="D240" s="21" t="s"/>
      <c r="E240" s="29" t="s">
        <v>365</v>
      </c>
    </row>
    <row r="241" spans="1:5">
      <c r="A241" s="19" t="s"/>
      <c r="B241" s="20" t="s"/>
      <c r="C241" s="20" t="s"/>
      <c r="D241" s="28" t="s">
        <v>366</v>
      </c>
      <c r="E241" s="29" t="s">
        <v>367</v>
      </c>
    </row>
    <row r="242" spans="1:5">
      <c r="A242" s="19" t="s"/>
      <c r="B242" s="20" t="s"/>
      <c r="C242" s="20" t="s"/>
      <c r="D242" s="21" t="s"/>
      <c r="E242" s="29" t="s">
        <v>368</v>
      </c>
    </row>
    <row r="243" spans="1:5">
      <c r="A243" s="19" t="s"/>
      <c r="B243" s="20" t="s"/>
      <c r="C243" s="20" t="s"/>
      <c r="D243" s="21" t="s"/>
      <c r="E243" s="29" t="s">
        <v>369</v>
      </c>
    </row>
    <row r="244" spans="1:5">
      <c r="A244" s="19" t="s"/>
      <c r="B244" s="16" t="s">
        <v>370</v>
      </c>
      <c r="C244" s="16" t="s">
        <v>371</v>
      </c>
      <c r="D244" s="30" t="s">
        <v>372</v>
      </c>
      <c r="E244" s="18" t="s">
        <v>373</v>
      </c>
    </row>
    <row r="245" spans="1:5">
      <c r="A245" s="19" t="s"/>
      <c r="B245" s="20" t="s"/>
      <c r="C245" s="20" t="s"/>
      <c r="D245" s="21" t="s"/>
      <c r="E245" s="18" t="s">
        <v>374</v>
      </c>
    </row>
    <row r="246" spans="1:5">
      <c r="A246" s="19" t="s"/>
      <c r="B246" s="20" t="s"/>
      <c r="C246" s="20" t="s"/>
      <c r="D246" s="21" t="s"/>
      <c r="E246" s="18" t="s">
        <v>375</v>
      </c>
    </row>
    <row r="247" spans="1:5">
      <c r="A247" s="19" t="s"/>
      <c r="B247" s="20" t="s"/>
      <c r="C247" s="20" t="s"/>
      <c r="D247" s="21" t="s"/>
      <c r="E247" s="18" t="s">
        <v>376</v>
      </c>
    </row>
    <row r="248" spans="1:5">
      <c r="A248" s="19" t="s"/>
      <c r="B248" s="20" t="s"/>
      <c r="C248" s="20" t="s"/>
      <c r="D248" s="31" t="s">
        <v>377</v>
      </c>
      <c r="E248" s="18" t="s">
        <v>378</v>
      </c>
    </row>
    <row r="249" spans="1:5">
      <c r="A249" s="19" t="s"/>
      <c r="B249" s="20" t="s"/>
      <c r="C249" s="20" t="s"/>
      <c r="D249" s="21" t="s"/>
      <c r="E249" s="18" t="s">
        <v>379</v>
      </c>
    </row>
    <row r="250" spans="1:5">
      <c r="A250" s="19" t="s"/>
      <c r="B250" s="20" t="s"/>
      <c r="C250" s="20" t="s"/>
      <c r="D250" s="21" t="s"/>
      <c r="E250" s="29" t="s">
        <v>380</v>
      </c>
    </row>
    <row r="251" spans="1:5">
      <c r="A251" s="19" t="s"/>
      <c r="B251" s="20" t="s"/>
      <c r="C251" s="20" t="s"/>
      <c r="D251" s="21" t="s"/>
      <c r="E251" s="29" t="s">
        <v>381</v>
      </c>
    </row>
    <row r="252" spans="1:5">
      <c r="A252" s="19" t="s"/>
      <c r="B252" s="16" t="s">
        <v>382</v>
      </c>
      <c r="C252" s="16" t="s">
        <v>383</v>
      </c>
      <c r="D252" s="28" t="s">
        <v>384</v>
      </c>
      <c r="E252" s="29" t="s">
        <v>385</v>
      </c>
    </row>
    <row r="253" spans="1:5">
      <c r="A253" s="19" t="s"/>
      <c r="B253" s="20" t="s"/>
      <c r="C253" s="20" t="s"/>
      <c r="D253" s="21" t="s"/>
      <c r="E253" s="29" t="s">
        <v>386</v>
      </c>
    </row>
    <row r="254" spans="1:5">
      <c r="A254" s="19" t="s"/>
      <c r="B254" s="20" t="s"/>
      <c r="C254" s="20" t="s"/>
      <c r="D254" s="21" t="s"/>
      <c r="E254" s="29" t="s">
        <v>387</v>
      </c>
    </row>
    <row r="255" spans="1:5">
      <c r="A255" s="19" t="s"/>
      <c r="B255" s="20" t="s"/>
      <c r="C255" s="20" t="s"/>
      <c r="D255" s="21" t="s"/>
      <c r="E255" s="29" t="s">
        <v>388</v>
      </c>
    </row>
    <row r="256" spans="1:5">
      <c r="A256" s="19" t="s"/>
      <c r="B256" s="20" t="s"/>
      <c r="C256" s="20" t="s"/>
      <c r="D256" s="32" t="s">
        <v>389</v>
      </c>
      <c r="E256" s="26" t="s">
        <v>390</v>
      </c>
    </row>
    <row r="257" spans="1:5" ht="39" customHeight="true">
      <c r="A257" s="19" t="s"/>
      <c r="B257" s="20" t="s"/>
      <c r="C257" s="20" t="s"/>
      <c r="D257" s="21" t="s"/>
      <c r="E257" s="14" t="s">
        <v>391</v>
      </c>
    </row>
    <row r="258" spans="1:5">
      <c r="A258" s="19" t="s"/>
      <c r="B258" s="20" t="s"/>
      <c r="C258" s="20" t="s"/>
      <c r="D258" s="21" t="s"/>
      <c r="E258" s="29" t="s">
        <v>392</v>
      </c>
    </row>
    <row r="259" spans="1:5">
      <c r="A259" s="19" t="s"/>
      <c r="B259" s="20" t="s"/>
      <c r="C259" s="20" t="s"/>
      <c r="D259" s="21" t="s"/>
      <c r="E259" s="29" t="s">
        <v>393</v>
      </c>
    </row>
    <row r="260" spans="1:5">
      <c r="A260" s="15" t="s">
        <v>394</v>
      </c>
      <c r="B260" s="16" t="s">
        <v>395</v>
      </c>
      <c r="C260" s="16" t="s">
        <v>396</v>
      </c>
      <c r="D260" s="33" t="s">
        <v>397</v>
      </c>
      <c r="E260" s="26" t="s">
        <v>398</v>
      </c>
    </row>
    <row r="261" spans="1:5">
      <c r="A261" s="19" t="s"/>
      <c r="B261" s="20" t="s"/>
      <c r="C261" s="20" t="s"/>
      <c r="D261" s="21" t="s"/>
      <c r="E261" s="26" t="s">
        <v>399</v>
      </c>
    </row>
    <row r="262" spans="1:5">
      <c r="A262" s="19" t="s"/>
      <c r="B262" s="20" t="s"/>
      <c r="C262" s="20" t="s"/>
      <c r="D262" s="21" t="s"/>
      <c r="E262" s="26" t="s">
        <v>400</v>
      </c>
    </row>
    <row r="263" spans="1:5">
      <c r="A263" s="19" t="s"/>
      <c r="B263" s="20" t="s"/>
      <c r="C263" s="20" t="s"/>
      <c r="D263" s="21" t="s"/>
      <c r="E263" s="26" t="s">
        <v>401</v>
      </c>
    </row>
    <row r="264" spans="1:5">
      <c r="A264" s="19" t="s"/>
      <c r="B264" s="20" t="s"/>
      <c r="C264" s="20" t="s"/>
      <c r="D264" s="33" t="s">
        <v>402</v>
      </c>
      <c r="E264" s="26" t="s">
        <v>403</v>
      </c>
    </row>
    <row r="265" spans="1:5">
      <c r="A265" s="19" t="s"/>
      <c r="B265" s="20" t="s"/>
      <c r="C265" s="20" t="s"/>
      <c r="D265" s="21" t="s"/>
      <c r="E265" s="26" t="s">
        <v>404</v>
      </c>
    </row>
    <row r="266" spans="1:5">
      <c r="A266" s="19" t="s"/>
      <c r="B266" s="20" t="s"/>
      <c r="C266" s="20" t="s"/>
      <c r="D266" s="21" t="s"/>
      <c r="E266" s="26" t="s">
        <v>405</v>
      </c>
    </row>
    <row r="267" spans="1:5">
      <c r="A267" s="19" t="s"/>
      <c r="B267" s="20" t="s"/>
      <c r="C267" s="20" t="s"/>
      <c r="D267" s="21" t="s"/>
      <c r="E267" s="29" t="s">
        <v>406</v>
      </c>
    </row>
    <row r="268" spans="1:5">
      <c r="A268" s="19" t="s"/>
      <c r="B268" s="20" t="s"/>
      <c r="C268" s="20" t="s"/>
      <c r="D268" s="33" t="s">
        <v>407</v>
      </c>
      <c r="E268" s="26" t="s">
        <v>408</v>
      </c>
    </row>
    <row r="269" spans="1:5" customHeight="true">
      <c r="A269" s="19" t="s"/>
      <c r="B269" s="20" t="s"/>
      <c r="C269" s="20" t="s"/>
      <c r="D269" s="21" t="s"/>
      <c r="E269" s="26" t="s">
        <v>409</v>
      </c>
    </row>
    <row r="270" spans="1:5">
      <c r="A270" s="19" t="s"/>
      <c r="B270" s="20" t="s"/>
      <c r="C270" s="20" t="s"/>
      <c r="D270" s="21" t="s"/>
      <c r="E270" s="26" t="s">
        <v>410</v>
      </c>
    </row>
    <row r="271" spans="1:5">
      <c r="A271" s="19" t="s"/>
      <c r="B271" s="20" t="s"/>
      <c r="C271" s="20" t="s"/>
      <c r="D271" s="21" t="s"/>
      <c r="E271" s="26" t="s">
        <v>411</v>
      </c>
    </row>
    <row r="272" spans="1:5" ht="36" customHeight="true">
      <c r="A272" s="19" t="s"/>
      <c r="B272" s="16" t="s">
        <v>412</v>
      </c>
      <c r="C272" s="16" t="s">
        <v>413</v>
      </c>
      <c r="D272" s="34" t="s">
        <v>414</v>
      </c>
      <c r="E272" s="18" t="s">
        <v>415</v>
      </c>
    </row>
    <row r="273" spans="1:5">
      <c r="A273" s="19" t="s"/>
      <c r="B273" s="20" t="s"/>
      <c r="C273" s="20" t="s"/>
      <c r="D273" s="21" t="s"/>
      <c r="E273" s="18" t="s">
        <v>416</v>
      </c>
    </row>
    <row r="274" spans="1:5">
      <c r="A274" s="19" t="s"/>
      <c r="B274" s="20" t="s"/>
      <c r="C274" s="20" t="s"/>
      <c r="D274" s="21" t="s"/>
      <c r="E274" s="26" t="s">
        <v>417</v>
      </c>
    </row>
    <row r="275" spans="1:5">
      <c r="A275" s="19" t="s"/>
      <c r="B275" s="20" t="s"/>
      <c r="C275" s="20" t="s"/>
      <c r="D275" s="21" t="s"/>
      <c r="E275" s="26" t="s">
        <v>418</v>
      </c>
    </row>
    <row r="276" spans="1:5">
      <c r="A276" s="19" t="s"/>
      <c r="B276" s="20" t="s"/>
      <c r="C276" s="20" t="s"/>
      <c r="D276" s="28" t="s">
        <v>419</v>
      </c>
      <c r="E276" s="35" t="s">
        <v>420</v>
      </c>
    </row>
    <row r="277" spans="1:5">
      <c r="A277" s="19" t="s"/>
      <c r="B277" s="20" t="s"/>
      <c r="C277" s="20" t="s"/>
      <c r="D277" s="21" t="s"/>
      <c r="E277" s="35" t="s">
        <v>421</v>
      </c>
    </row>
    <row r="278" spans="1:5">
      <c r="A278" s="19" t="s"/>
      <c r="B278" s="20" t="s"/>
      <c r="C278" s="20" t="s"/>
      <c r="D278" s="21" t="s"/>
      <c r="E278" s="35" t="s">
        <v>422</v>
      </c>
    </row>
    <row r="279" spans="1:5">
      <c r="A279" s="19" t="s"/>
      <c r="B279" s="20" t="s"/>
      <c r="C279" s="20" t="s"/>
      <c r="D279" s="21" t="s"/>
      <c r="E279" s="35" t="s">
        <v>423</v>
      </c>
    </row>
    <row r="280" spans="1:5">
      <c r="A280" s="19" t="s"/>
      <c r="B280" s="20" t="s"/>
      <c r="C280" s="20" t="s"/>
      <c r="D280" s="28" t="s">
        <v>424</v>
      </c>
      <c r="E280" s="29" t="s">
        <v>425</v>
      </c>
    </row>
    <row r="281" spans="1:5">
      <c r="A281" s="19" t="s"/>
      <c r="B281" s="20" t="s"/>
      <c r="C281" s="20" t="s"/>
      <c r="D281" s="36" t="s"/>
      <c r="E281" s="26" t="s">
        <v>426</v>
      </c>
    </row>
    <row r="282" spans="1:5">
      <c r="A282" s="19" t="s"/>
      <c r="B282" s="20" t="s"/>
      <c r="C282" s="20" t="s"/>
      <c r="D282" s="36" t="s"/>
      <c r="E282" s="18" t="s">
        <v>427</v>
      </c>
    </row>
    <row r="283" spans="1:5">
      <c r="A283" s="19" t="s"/>
      <c r="B283" s="20" t="s"/>
      <c r="C283" s="20" t="s"/>
      <c r="D283" s="21" t="s"/>
      <c r="E283" s="29" t="s">
        <v>428</v>
      </c>
    </row>
    <row r="284" spans="1:5">
      <c r="A284" s="19" t="s"/>
      <c r="B284" s="16" t="s">
        <v>429</v>
      </c>
      <c r="C284" s="16" t="s">
        <v>430</v>
      </c>
      <c r="D284" s="28" t="s">
        <v>431</v>
      </c>
      <c r="E284" s="18" t="s">
        <v>432</v>
      </c>
    </row>
    <row r="285" spans="1:5">
      <c r="A285" s="19" t="s"/>
      <c r="B285" s="20" t="s"/>
      <c r="C285" s="20" t="s"/>
      <c r="D285" s="21" t="s"/>
      <c r="E285" s="18" t="s">
        <v>433</v>
      </c>
    </row>
    <row r="286" spans="1:5">
      <c r="A286" s="19" t="s"/>
      <c r="B286" s="20" t="s"/>
      <c r="C286" s="20" t="s"/>
      <c r="D286" s="21" t="s"/>
      <c r="E286" s="26" t="s">
        <v>434</v>
      </c>
    </row>
    <row r="287" spans="1:5">
      <c r="A287" s="19" t="s"/>
      <c r="B287" s="20" t="s"/>
      <c r="C287" s="20" t="s"/>
      <c r="D287" s="21" t="s"/>
      <c r="E287" s="26" t="s">
        <v>435</v>
      </c>
    </row>
    <row r="288" spans="1:5">
      <c r="A288" s="19" t="s"/>
      <c r="B288" s="20" t="s"/>
      <c r="C288" s="20" t="s"/>
      <c r="D288" s="28" t="s">
        <v>436</v>
      </c>
      <c r="E288" s="26" t="s">
        <v>437</v>
      </c>
    </row>
    <row r="289" spans="1:5">
      <c r="A289" s="19" t="s"/>
      <c r="B289" s="20" t="s"/>
      <c r="C289" s="20" t="s"/>
      <c r="D289" s="21" t="s"/>
      <c r="E289" s="26" t="s">
        <v>438</v>
      </c>
    </row>
    <row r="290" spans="1:5">
      <c r="A290" s="19" t="s"/>
      <c r="B290" s="20" t="s"/>
      <c r="C290" s="20" t="s"/>
      <c r="D290" s="21" t="s"/>
      <c r="E290" s="18" t="s">
        <v>439</v>
      </c>
    </row>
    <row r="291" spans="1:5">
      <c r="A291" s="19" t="s"/>
      <c r="B291" s="20" t="s"/>
      <c r="C291" s="20" t="s"/>
      <c r="D291" s="21" t="s"/>
      <c r="E291" s="18" t="s">
        <v>440</v>
      </c>
    </row>
    <row r="292" spans="1:5" ht="18" customHeight="true">
      <c r="A292" s="19" t="s"/>
      <c r="B292" s="16" t="s">
        <v>441</v>
      </c>
      <c r="C292" s="16" t="s">
        <v>442</v>
      </c>
      <c r="D292" s="28" t="s">
        <v>443</v>
      </c>
      <c r="E292" s="15" t="s">
        <v>3464</v>
      </c>
    </row>
    <row r="293" spans="1:5">
      <c r="A293" s="19" t="s"/>
      <c r="B293" s="20" t="s"/>
      <c r="C293" s="20" t="s"/>
      <c r="D293" s="21" t="s"/>
      <c r="E293" s="15" t="s">
        <v>3465</v>
      </c>
    </row>
    <row r="294" spans="1:5">
      <c r="A294" s="19" t="s"/>
      <c r="B294" s="20" t="s"/>
      <c r="C294" s="20" t="s"/>
      <c r="D294" s="21" t="s"/>
      <c r="E294" s="37" t="s">
        <v>444</v>
      </c>
    </row>
    <row r="295" spans="1:5">
      <c r="A295" s="19" t="s"/>
      <c r="B295" s="20" t="s"/>
      <c r="C295" s="20" t="s"/>
      <c r="D295" s="21" t="s"/>
      <c r="E295" s="37" t="s">
        <v>445</v>
      </c>
    </row>
    <row r="296" spans="1:5">
      <c r="A296" s="19" t="s"/>
      <c r="B296" s="20" t="s"/>
      <c r="C296" s="20" t="s"/>
      <c r="D296" s="28" t="s">
        <v>446</v>
      </c>
      <c r="E296" s="37" t="s">
        <v>447</v>
      </c>
    </row>
    <row r="297" spans="1:5">
      <c r="A297" s="19" t="s"/>
      <c r="B297" s="20" t="s"/>
      <c r="C297" s="20" t="s"/>
      <c r="D297" s="21" t="s"/>
      <c r="E297" s="37" t="s">
        <v>448</v>
      </c>
    </row>
    <row r="298" spans="1:5">
      <c r="A298" s="19" t="s"/>
      <c r="B298" s="20" t="s"/>
      <c r="C298" s="20" t="s"/>
      <c r="D298" s="21" t="s"/>
      <c r="E298" s="26" t="s">
        <v>449</v>
      </c>
    </row>
    <row r="299" spans="1:5">
      <c r="A299" s="19" t="s"/>
      <c r="B299" s="20" t="s"/>
      <c r="C299" s="20" t="s"/>
      <c r="D299" s="21" t="s"/>
      <c r="E299" s="26" t="s">
        <v>450</v>
      </c>
    </row>
    <row r="300" spans="1:5" ht="36" customHeight="true">
      <c r="A300" s="19" t="s"/>
      <c r="B300" s="20" t="s"/>
      <c r="C300" s="20" t="s"/>
      <c r="D300" s="34" t="s">
        <v>451</v>
      </c>
      <c r="E300" s="26" t="s">
        <v>452</v>
      </c>
    </row>
    <row r="301" spans="1:5">
      <c r="A301" s="19" t="s"/>
      <c r="B301" s="20" t="s"/>
      <c r="C301" s="20" t="s"/>
      <c r="D301" s="21" t="s"/>
      <c r="E301" s="26" t="s">
        <v>453</v>
      </c>
    </row>
    <row r="302" spans="1:5">
      <c r="A302" s="19" t="s"/>
      <c r="B302" s="20" t="s"/>
      <c r="C302" s="20" t="s"/>
      <c r="D302" s="21" t="s"/>
      <c r="E302" s="29" t="s">
        <v>454</v>
      </c>
    </row>
    <row r="303" spans="1:5" ht="36" customHeight="true">
      <c r="A303" s="19" t="s"/>
      <c r="B303" s="16" t="s">
        <v>455</v>
      </c>
      <c r="C303" s="16" t="s">
        <v>456</v>
      </c>
      <c r="D303" s="34" t="s">
        <v>457</v>
      </c>
      <c r="E303" s="29" t="s">
        <v>458</v>
      </c>
    </row>
    <row r="304" spans="1:5">
      <c r="A304" s="19" t="s"/>
      <c r="B304" s="20" t="s"/>
      <c r="C304" s="20" t="s"/>
      <c r="D304" s="21" t="s"/>
      <c r="E304" s="29" t="s">
        <v>459</v>
      </c>
    </row>
    <row r="305" spans="1:5">
      <c r="A305" s="19" t="s"/>
      <c r="B305" s="20" t="s"/>
      <c r="C305" s="20" t="s"/>
      <c r="D305" s="21" t="s"/>
      <c r="E305" s="29" t="s">
        <v>460</v>
      </c>
    </row>
    <row r="306" spans="1:5" ht="36" customHeight="true">
      <c r="A306" s="19" t="s"/>
      <c r="B306" s="20" t="s"/>
      <c r="C306" s="20" t="s"/>
      <c r="D306" s="34" t="s">
        <v>461</v>
      </c>
      <c r="E306" s="26" t="s">
        <v>462</v>
      </c>
    </row>
    <row r="307" spans="1:5">
      <c r="A307" s="19" t="s"/>
      <c r="B307" s="20" t="s"/>
      <c r="C307" s="20" t="s"/>
      <c r="D307" s="21" t="s"/>
      <c r="E307" s="26" t="s">
        <v>463</v>
      </c>
    </row>
    <row r="308" spans="1:5">
      <c r="A308" s="19" t="s"/>
      <c r="B308" s="20" t="s"/>
      <c r="C308" s="20" t="s"/>
      <c r="D308" s="21" t="s"/>
      <c r="E308" s="26" t="s">
        <v>464</v>
      </c>
    </row>
    <row r="309" spans="1:5" ht="36" customHeight="true">
      <c r="A309" s="19" t="s"/>
      <c r="B309" s="20" t="s"/>
      <c r="C309" s="20" t="s"/>
      <c r="D309" s="34" t="s">
        <v>465</v>
      </c>
      <c r="E309" s="26" t="s">
        <v>466</v>
      </c>
    </row>
    <row r="310" spans="1:5">
      <c r="A310" s="19" t="s"/>
      <c r="B310" s="20" t="s"/>
      <c r="C310" s="20" t="s"/>
      <c r="D310" s="21" t="s"/>
      <c r="E310" s="26" t="s">
        <v>467</v>
      </c>
    </row>
    <row r="311" spans="1:5">
      <c r="A311" s="19" t="s"/>
      <c r="B311" s="20" t="s"/>
      <c r="C311" s="20" t="s"/>
      <c r="D311" s="21" t="s"/>
      <c r="E311" s="29" t="s">
        <v>468</v>
      </c>
    </row>
    <row r="312" spans="1:5" ht="36" customHeight="true">
      <c r="A312" s="19" t="s"/>
      <c r="B312" s="20" t="s"/>
      <c r="C312" s="20" t="s"/>
      <c r="D312" s="34" t="s">
        <v>469</v>
      </c>
      <c r="E312" s="29" t="s">
        <v>470</v>
      </c>
    </row>
    <row r="313" spans="1:5">
      <c r="A313" s="19" t="s"/>
      <c r="B313" s="20" t="s"/>
      <c r="C313" s="20" t="s"/>
      <c r="D313" s="21" t="s"/>
      <c r="E313" s="29" t="s">
        <v>471</v>
      </c>
    </row>
    <row r="314" spans="1:5">
      <c r="A314" s="19" t="s"/>
      <c r="B314" s="20" t="s"/>
      <c r="C314" s="20" t="s"/>
      <c r="D314" s="21" t="s"/>
      <c r="E314" s="29" t="s">
        <v>472</v>
      </c>
    </row>
    <row r="315" spans="1:5" ht="18" customHeight="true">
      <c r="A315" s="15" t="s">
        <v>473</v>
      </c>
      <c r="B315" s="16" t="s">
        <v>474</v>
      </c>
      <c r="C315" s="16" t="s">
        <v>475</v>
      </c>
      <c r="D315" s="28" t="s">
        <v>476</v>
      </c>
      <c r="E315" s="38" t="s">
        <v>477</v>
      </c>
    </row>
    <row r="316" spans="1:5">
      <c r="A316" s="19" t="s"/>
      <c r="B316" s="20" t="s"/>
      <c r="C316" s="20" t="s"/>
      <c r="D316" s="21" t="s"/>
      <c r="E316" s="39" t="s">
        <v>478</v>
      </c>
    </row>
    <row r="317" spans="1:5">
      <c r="A317" s="19" t="s"/>
      <c r="B317" s="20" t="s"/>
      <c r="C317" s="20" t="s"/>
      <c r="D317" s="21" t="s"/>
      <c r="E317" s="29" t="s">
        <v>479</v>
      </c>
    </row>
    <row r="318" spans="1:5">
      <c r="A318" s="19" t="s"/>
      <c r="B318" s="20" t="s"/>
      <c r="C318" s="20" t="s"/>
      <c r="D318" s="21" t="s"/>
      <c r="E318" s="39" t="s">
        <v>480</v>
      </c>
    </row>
    <row r="319" spans="1:5">
      <c r="A319" s="19" t="s"/>
      <c r="B319" s="20" t="s"/>
      <c r="C319" s="20" t="s"/>
      <c r="D319" s="28" t="s">
        <v>481</v>
      </c>
      <c r="E319" s="39" t="s">
        <v>482</v>
      </c>
    </row>
    <row r="320" spans="1:5">
      <c r="A320" s="19" t="s"/>
      <c r="B320" s="20" t="s"/>
      <c r="C320" s="20" t="s"/>
      <c r="D320" s="21" t="s"/>
      <c r="E320" s="38" t="s">
        <v>483</v>
      </c>
    </row>
    <row r="321" spans="1:5">
      <c r="A321" s="19" t="s"/>
      <c r="B321" s="20" t="s"/>
      <c r="C321" s="20" t="s"/>
      <c r="D321" s="21" t="s"/>
      <c r="E321" s="39" t="s">
        <v>484</v>
      </c>
    </row>
    <row r="322" spans="1:5">
      <c r="A322" s="19" t="s"/>
      <c r="B322" s="20" t="s"/>
      <c r="C322" s="20" t="s"/>
      <c r="D322" s="21" t="s"/>
      <c r="E322" s="38" t="s">
        <v>485</v>
      </c>
    </row>
    <row r="323" spans="1:5">
      <c r="A323" s="19" t="s"/>
      <c r="B323" s="20" t="s"/>
      <c r="C323" s="20" t="s"/>
      <c r="D323" s="28" t="s">
        <v>486</v>
      </c>
      <c r="E323" s="29" t="s">
        <v>487</v>
      </c>
    </row>
    <row r="324" spans="1:5">
      <c r="A324" s="19" t="s"/>
      <c r="B324" s="20" t="s"/>
      <c r="C324" s="20" t="s"/>
      <c r="D324" s="21" t="s"/>
      <c r="E324" s="29" t="s">
        <v>488</v>
      </c>
    </row>
    <row r="325" spans="1:5">
      <c r="A325" s="19" t="s"/>
      <c r="B325" s="20" t="s"/>
      <c r="C325" s="20" t="s"/>
      <c r="D325" s="21" t="s"/>
      <c r="E325" s="29" t="s">
        <v>489</v>
      </c>
    </row>
    <row r="326" spans="1:5">
      <c r="A326" s="19" t="s"/>
      <c r="B326" s="20" t="s"/>
      <c r="C326" s="20" t="s"/>
      <c r="D326" s="21" t="s"/>
      <c r="E326" s="29" t="s">
        <v>490</v>
      </c>
    </row>
    <row r="327" spans="1:5" ht="36" customHeight="true">
      <c r="A327" s="19" t="s"/>
      <c r="B327" s="16" t="s">
        <v>491</v>
      </c>
      <c r="C327" s="16" t="s">
        <v>492</v>
      </c>
      <c r="D327" s="28" t="s">
        <v>493</v>
      </c>
      <c r="E327" s="18" t="s">
        <v>494</v>
      </c>
    </row>
    <row r="328" spans="1:5">
      <c r="A328" s="19" t="s"/>
      <c r="B328" s="20" t="s"/>
      <c r="C328" s="20" t="s"/>
      <c r="D328" s="21" t="s"/>
      <c r="E328" s="29" t="s">
        <v>495</v>
      </c>
    </row>
    <row r="329" spans="1:5">
      <c r="A329" s="19" t="s"/>
      <c r="B329" s="20" t="s"/>
      <c r="C329" s="20" t="s"/>
      <c r="D329" s="21" t="s"/>
      <c r="E329" s="29" t="s">
        <v>496</v>
      </c>
    </row>
    <row r="330" spans="1:5">
      <c r="A330" s="19" t="s"/>
      <c r="B330" s="20" t="s"/>
      <c r="C330" s="20" t="s"/>
      <c r="D330" s="21" t="s"/>
      <c r="E330" s="29" t="s">
        <v>497</v>
      </c>
    </row>
    <row r="331" spans="1:5">
      <c r="A331" s="19" t="s"/>
      <c r="B331" s="20" t="s"/>
      <c r="C331" s="20" t="s"/>
      <c r="D331" s="28" t="s">
        <v>498</v>
      </c>
      <c r="E331" s="39" t="s">
        <v>499</v>
      </c>
    </row>
    <row r="332" spans="1:5">
      <c r="A332" s="19" t="s"/>
      <c r="B332" s="20" t="s"/>
      <c r="C332" s="20" t="s"/>
      <c r="D332" s="21" t="s"/>
      <c r="E332" s="38" t="s">
        <v>500</v>
      </c>
    </row>
    <row r="333" spans="1:5">
      <c r="A333" s="19" t="s"/>
      <c r="B333" s="20" t="s"/>
      <c r="C333" s="20" t="s"/>
      <c r="D333" s="21" t="s"/>
      <c r="E333" s="38" t="s">
        <v>501</v>
      </c>
    </row>
    <row r="334" spans="1:5">
      <c r="A334" s="19" t="s"/>
      <c r="B334" s="20" t="s"/>
      <c r="C334" s="20" t="s"/>
      <c r="D334" s="21" t="s"/>
      <c r="E334" s="38" t="s">
        <v>502</v>
      </c>
    </row>
    <row r="335" spans="1:5" customHeight="true">
      <c r="A335" s="19" t="s"/>
      <c r="B335" s="20" t="s"/>
      <c r="C335" s="20" t="s"/>
      <c r="D335" s="28" t="s">
        <v>503</v>
      </c>
      <c r="E335" s="38" t="s">
        <v>504</v>
      </c>
    </row>
    <row r="336" spans="1:5">
      <c r="A336" s="19" t="s"/>
      <c r="B336" s="20" t="s"/>
      <c r="C336" s="20" t="s"/>
      <c r="D336" s="21" t="s"/>
      <c r="E336" s="37" t="s">
        <v>505</v>
      </c>
    </row>
    <row r="337" spans="1:5">
      <c r="A337" s="19" t="s"/>
      <c r="B337" s="20" t="s"/>
      <c r="C337" s="20" t="s"/>
      <c r="D337" s="21" t="s"/>
      <c r="E337" s="37" t="s">
        <v>506</v>
      </c>
    </row>
    <row r="338" spans="1:5">
      <c r="A338" s="19" t="s"/>
      <c r="B338" s="20" t="s"/>
      <c r="C338" s="20" t="s"/>
      <c r="D338" s="21" t="s"/>
      <c r="E338" s="37" t="s">
        <v>507</v>
      </c>
    </row>
    <row r="339" spans="1:5" ht="36" customHeight="true">
      <c r="A339" s="19" t="s"/>
      <c r="B339" s="16" t="s">
        <v>508</v>
      </c>
      <c r="C339" s="16" t="s">
        <v>509</v>
      </c>
      <c r="D339" s="32" t="s">
        <v>510</v>
      </c>
      <c r="E339" s="26" t="s">
        <v>511</v>
      </c>
    </row>
    <row r="340" spans="1:5">
      <c r="A340" s="19" t="s"/>
      <c r="B340" s="20" t="s"/>
      <c r="C340" s="20" t="s"/>
      <c r="D340" s="21" t="s"/>
      <c r="E340" s="26" t="s">
        <v>512</v>
      </c>
    </row>
    <row r="341" spans="1:5">
      <c r="A341" s="19" t="s"/>
      <c r="B341" s="20" t="s"/>
      <c r="C341" s="20" t="s"/>
      <c r="D341" s="21" t="s"/>
      <c r="E341" s="26" t="s">
        <v>513</v>
      </c>
    </row>
    <row r="342" spans="1:5">
      <c r="A342" s="19" t="s"/>
      <c r="B342" s="20" t="s"/>
      <c r="C342" s="20" t="s"/>
      <c r="D342" s="21" t="s"/>
      <c r="E342" s="26" t="s">
        <v>514</v>
      </c>
    </row>
    <row r="343" spans="1:5" customHeight="true">
      <c r="A343" s="19" t="s"/>
      <c r="B343" s="20" t="s"/>
      <c r="C343" s="20" t="s"/>
      <c r="D343" s="32" t="s">
        <v>515</v>
      </c>
      <c r="E343" s="26" t="s">
        <v>516</v>
      </c>
    </row>
    <row r="344" spans="1:5">
      <c r="A344" s="19" t="s"/>
      <c r="B344" s="20" t="s"/>
      <c r="C344" s="20" t="s"/>
      <c r="D344" s="21" t="s"/>
      <c r="E344" s="26" t="s">
        <v>517</v>
      </c>
    </row>
    <row r="345" spans="1:5">
      <c r="A345" s="19" t="s"/>
      <c r="B345" s="20" t="s"/>
      <c r="C345" s="20" t="s"/>
      <c r="D345" s="21" t="s"/>
      <c r="E345" s="26" t="s">
        <v>518</v>
      </c>
    </row>
    <row r="346" spans="1:5">
      <c r="A346" s="19" t="s"/>
      <c r="B346" s="20" t="s"/>
      <c r="C346" s="20" t="s"/>
      <c r="D346" s="21" t="s"/>
      <c r="E346" s="18" t="s">
        <v>519</v>
      </c>
    </row>
    <row r="347" spans="1:5">
      <c r="A347" s="19" t="s"/>
      <c r="B347" s="16" t="s">
        <v>520</v>
      </c>
      <c r="C347" s="16" t="s">
        <v>521</v>
      </c>
      <c r="D347" s="33" t="s">
        <v>522</v>
      </c>
      <c r="E347" s="26" t="s">
        <v>523</v>
      </c>
    </row>
    <row r="348" spans="1:5">
      <c r="A348" s="19" t="s"/>
      <c r="B348" s="20" t="s"/>
      <c r="C348" s="20" t="s"/>
      <c r="D348" s="21" t="s"/>
      <c r="E348" s="26" t="s">
        <v>524</v>
      </c>
    </row>
    <row r="349" spans="1:5">
      <c r="A349" s="19" t="s"/>
      <c r="B349" s="20" t="s"/>
      <c r="C349" s="20" t="s"/>
      <c r="D349" s="21" t="s"/>
      <c r="E349" s="26" t="s">
        <v>525</v>
      </c>
    </row>
    <row r="350" spans="1:5">
      <c r="A350" s="19" t="s"/>
      <c r="B350" s="20" t="s"/>
      <c r="C350" s="20" t="s"/>
      <c r="D350" s="21" t="s"/>
      <c r="E350" s="26" t="s">
        <v>526</v>
      </c>
    </row>
    <row r="351" spans="1:5">
      <c r="A351" s="19" t="s"/>
      <c r="B351" s="20" t="s"/>
      <c r="C351" s="20" t="s"/>
      <c r="D351" s="21" t="s"/>
      <c r="E351" s="26" t="s">
        <v>527</v>
      </c>
    </row>
    <row r="352" spans="1:5">
      <c r="A352" s="19" t="s"/>
      <c r="B352" s="20" t="s"/>
      <c r="C352" s="20" t="s"/>
      <c r="D352" s="34" t="s">
        <v>528</v>
      </c>
      <c r="E352" s="29" t="s">
        <v>529</v>
      </c>
    </row>
    <row r="353" spans="1:5">
      <c r="A353" s="19" t="s"/>
      <c r="B353" s="20" t="s"/>
      <c r="C353" s="20" t="s"/>
      <c r="D353" s="21" t="s"/>
      <c r="E353" s="18" t="s">
        <v>530</v>
      </c>
    </row>
    <row r="354" spans="1:5" customHeight="true">
      <c r="A354" s="19" t="s"/>
      <c r="B354" s="20" t="s"/>
      <c r="C354" s="20" t="s"/>
      <c r="D354" s="21" t="s"/>
      <c r="E354" s="18" t="s">
        <v>531</v>
      </c>
    </row>
    <row r="355" spans="1:5">
      <c r="A355" s="19" t="s"/>
      <c r="B355" s="20" t="s"/>
      <c r="C355" s="20" t="s"/>
      <c r="D355" s="21" t="s"/>
      <c r="E355" s="29" t="s">
        <v>532</v>
      </c>
    </row>
    <row r="356" spans="1:5">
      <c r="A356" s="19" t="s"/>
      <c r="B356" s="16" t="s">
        <v>533</v>
      </c>
      <c r="C356" s="16" t="s">
        <v>534</v>
      </c>
      <c r="D356" s="28" t="s">
        <v>535</v>
      </c>
      <c r="E356" s="18" t="s">
        <v>536</v>
      </c>
    </row>
    <row r="357" spans="1:5" customHeight="true">
      <c r="A357" s="19" t="s"/>
      <c r="B357" s="20" t="s"/>
      <c r="C357" s="20" t="s"/>
      <c r="D357" s="21" t="s"/>
      <c r="E357" s="26" t="s">
        <v>537</v>
      </c>
    </row>
    <row r="358" spans="1:5">
      <c r="A358" s="19" t="s"/>
      <c r="B358" s="20" t="s"/>
      <c r="C358" s="20" t="s"/>
      <c r="D358" s="21" t="s"/>
      <c r="E358" s="26" t="s">
        <v>538</v>
      </c>
    </row>
    <row r="359" spans="1:5">
      <c r="A359" s="19" t="s"/>
      <c r="B359" s="20" t="s"/>
      <c r="C359" s="20" t="s"/>
      <c r="D359" s="21" t="s"/>
      <c r="E359" s="26" t="s">
        <v>539</v>
      </c>
    </row>
    <row r="360" spans="1:5" customHeight="true">
      <c r="A360" s="19" t="s"/>
      <c r="B360" s="20" t="s"/>
      <c r="C360" s="20" t="s"/>
      <c r="D360" s="32" t="s">
        <v>540</v>
      </c>
      <c r="E360" s="26" t="s">
        <v>541</v>
      </c>
    </row>
    <row r="361" spans="1:5">
      <c r="A361" s="19" t="s"/>
      <c r="B361" s="20" t="s"/>
      <c r="C361" s="20" t="s"/>
      <c r="D361" s="21" t="s"/>
      <c r="E361" s="26" t="s">
        <v>542</v>
      </c>
    </row>
    <row r="362" spans="1:5">
      <c r="A362" s="19" t="s"/>
      <c r="B362" s="20" t="s"/>
      <c r="C362" s="20" t="s"/>
      <c r="D362" s="21" t="s"/>
      <c r="E362" s="26" t="s">
        <v>543</v>
      </c>
    </row>
    <row r="363" spans="1:5" customHeight="true">
      <c r="A363" s="19" t="s"/>
      <c r="B363" s="20" t="s"/>
      <c r="C363" s="20" t="s"/>
      <c r="D363" s="21" t="s"/>
      <c r="E363" s="26" t="s">
        <v>544</v>
      </c>
    </row>
    <row r="364" spans="1:5">
      <c r="A364" s="19" t="s"/>
      <c r="B364" s="20" t="s"/>
      <c r="C364" s="20" t="s"/>
      <c r="D364" s="28" t="s">
        <v>545</v>
      </c>
      <c r="E364" s="26" t="s">
        <v>546</v>
      </c>
    </row>
    <row r="365" spans="1:5">
      <c r="A365" s="19" t="s"/>
      <c r="B365" s="20" t="s"/>
      <c r="C365" s="20" t="s"/>
      <c r="D365" s="21" t="s"/>
      <c r="E365" s="29" t="s">
        <v>547</v>
      </c>
    </row>
    <row r="366" spans="1:5">
      <c r="A366" s="19" t="s"/>
      <c r="B366" s="20" t="s"/>
      <c r="C366" s="20" t="s"/>
      <c r="D366" s="21" t="s"/>
      <c r="E366" s="26" t="s">
        <v>548</v>
      </c>
    </row>
    <row r="367" spans="1:5">
      <c r="A367" s="19" t="s"/>
      <c r="B367" s="20" t="s"/>
      <c r="C367" s="20" t="s"/>
      <c r="D367" s="21" t="s"/>
      <c r="E367" s="29" t="s">
        <v>549</v>
      </c>
    </row>
    <row r="368" spans="1:5" ht="18" customHeight="true">
      <c r="A368" s="28" t="s">
        <v>550</v>
      </c>
      <c r="B368" s="16" t="s">
        <v>551</v>
      </c>
      <c r="C368" s="16" t="s">
        <v>552</v>
      </c>
      <c r="D368" s="28" t="s">
        <v>493</v>
      </c>
      <c r="E368" s="39" t="s">
        <v>553</v>
      </c>
    </row>
    <row r="369" spans="1:5">
      <c r="A369" s="19" t="s"/>
      <c r="B369" s="20" t="s"/>
      <c r="C369" s="20" t="s"/>
      <c r="D369" s="21" t="s"/>
      <c r="E369" s="39" t="s">
        <v>554</v>
      </c>
    </row>
    <row r="370" spans="1:5">
      <c r="A370" s="19" t="s"/>
      <c r="B370" s="20" t="s"/>
      <c r="C370" s="20" t="s"/>
      <c r="D370" s="21" t="s"/>
      <c r="E370" s="39" t="s">
        <v>555</v>
      </c>
    </row>
    <row r="371" spans="1:5">
      <c r="A371" s="19" t="s"/>
      <c r="B371" s="20" t="s"/>
      <c r="C371" s="20" t="s"/>
      <c r="D371" s="28" t="s">
        <v>556</v>
      </c>
      <c r="E371" s="29" t="s">
        <v>557</v>
      </c>
    </row>
    <row r="372" spans="1:5">
      <c r="A372" s="19" t="s"/>
      <c r="B372" s="20" t="s"/>
      <c r="C372" s="20" t="s"/>
      <c r="D372" s="21" t="s"/>
      <c r="E372" s="18" t="s">
        <v>558</v>
      </c>
    </row>
    <row r="373" spans="1:5">
      <c r="A373" s="19" t="s"/>
      <c r="B373" s="20" t="s"/>
      <c r="C373" s="20" t="s"/>
      <c r="D373" s="21" t="s"/>
      <c r="E373" s="18" t="s">
        <v>559</v>
      </c>
    </row>
    <row r="374" spans="1:5">
      <c r="A374" s="19" t="s"/>
      <c r="B374" s="20" t="s"/>
      <c r="C374" s="20" t="s"/>
      <c r="D374" s="28" t="s">
        <v>560</v>
      </c>
      <c r="E374" s="18" t="s">
        <v>561</v>
      </c>
    </row>
    <row r="375" spans="1:5">
      <c r="A375" s="19" t="s"/>
      <c r="B375" s="20" t="s"/>
      <c r="C375" s="20" t="s"/>
      <c r="D375" s="21" t="s"/>
      <c r="E375" s="18" t="s">
        <v>562</v>
      </c>
    </row>
    <row r="376" spans="1:5">
      <c r="A376" s="19" t="s"/>
      <c r="B376" s="20" t="s"/>
      <c r="C376" s="20" t="s"/>
      <c r="D376" s="21" t="s"/>
      <c r="E376" s="18" t="s">
        <v>563</v>
      </c>
    </row>
    <row r="377" spans="1:5">
      <c r="A377" s="19" t="s"/>
      <c r="B377" s="20" t="s"/>
      <c r="C377" s="20" t="s"/>
      <c r="D377" s="28" t="s">
        <v>564</v>
      </c>
      <c r="E377" s="18" t="s">
        <v>565</v>
      </c>
    </row>
    <row r="378" spans="1:5">
      <c r="A378" s="19" t="s"/>
      <c r="B378" s="20" t="s"/>
      <c r="C378" s="20" t="s"/>
      <c r="D378" s="21" t="s"/>
      <c r="E378" s="29" t="s">
        <v>566</v>
      </c>
    </row>
    <row r="379" spans="1:5">
      <c r="A379" s="19" t="s"/>
      <c r="B379" s="20" t="s"/>
      <c r="C379" s="20" t="s"/>
      <c r="D379" s="21" t="s"/>
      <c r="E379" s="29" t="s">
        <v>567</v>
      </c>
    </row>
    <row r="380" spans="1:5">
      <c r="A380" s="19" t="s"/>
      <c r="B380" s="20" t="s"/>
      <c r="C380" s="20" t="s"/>
      <c r="D380" s="28" t="s">
        <v>568</v>
      </c>
      <c r="E380" s="29" t="s">
        <v>569</v>
      </c>
    </row>
    <row r="381" spans="1:5">
      <c r="A381" s="19" t="s"/>
      <c r="B381" s="20" t="s"/>
      <c r="C381" s="20" t="s"/>
      <c r="D381" s="21" t="s"/>
      <c r="E381" s="29" t="s">
        <v>570</v>
      </c>
    </row>
    <row r="382" spans="1:5">
      <c r="A382" s="19" t="s"/>
      <c r="B382" s="20" t="s"/>
      <c r="C382" s="20" t="s"/>
      <c r="D382" s="21" t="s"/>
      <c r="E382" s="29" t="s">
        <v>571</v>
      </c>
    </row>
    <row r="383" spans="1:5">
      <c r="A383" s="19" t="s"/>
      <c r="B383" s="20" t="s"/>
      <c r="C383" s="20" t="s"/>
      <c r="D383" s="28" t="s">
        <v>572</v>
      </c>
      <c r="E383" s="29" t="s">
        <v>573</v>
      </c>
    </row>
    <row r="384" spans="1:5">
      <c r="A384" s="19" t="s"/>
      <c r="B384" s="20" t="s"/>
      <c r="C384" s="20" t="s"/>
      <c r="D384" s="21" t="s"/>
      <c r="E384" s="29" t="s">
        <v>574</v>
      </c>
    </row>
    <row r="385" spans="1:5">
      <c r="A385" s="19" t="s"/>
      <c r="B385" s="20" t="s"/>
      <c r="C385" s="20" t="s"/>
      <c r="D385" s="21" t="s"/>
      <c r="E385" s="29" t="s">
        <v>575</v>
      </c>
    </row>
    <row r="386" spans="1:5">
      <c r="A386" s="19" t="s"/>
      <c r="B386" s="16" t="s">
        <v>576</v>
      </c>
      <c r="C386" s="16" t="s">
        <v>577</v>
      </c>
      <c r="D386" s="34" t="s">
        <v>578</v>
      </c>
      <c r="E386" s="29" t="s">
        <v>579</v>
      </c>
    </row>
    <row r="387" spans="1:5">
      <c r="A387" s="19" t="s"/>
      <c r="B387" s="20" t="s"/>
      <c r="C387" s="20" t="s"/>
      <c r="D387" s="21" t="s"/>
      <c r="E387" s="29" t="s">
        <v>580</v>
      </c>
    </row>
    <row r="388" spans="1:5">
      <c r="A388" s="19" t="s"/>
      <c r="B388" s="20" t="s"/>
      <c r="C388" s="20" t="s"/>
      <c r="D388" s="21" t="s"/>
      <c r="E388" s="29" t="s">
        <v>581</v>
      </c>
    </row>
    <row r="389" spans="1:5">
      <c r="A389" s="19" t="s"/>
      <c r="B389" s="20" t="s"/>
      <c r="C389" s="20" t="s"/>
      <c r="D389" s="34" t="s">
        <v>582</v>
      </c>
      <c r="E389" s="29" t="s">
        <v>583</v>
      </c>
    </row>
    <row r="390" spans="1:5">
      <c r="A390" s="19" t="s"/>
      <c r="B390" s="20" t="s"/>
      <c r="C390" s="20" t="s"/>
      <c r="D390" s="21" t="s"/>
      <c r="E390" s="29" t="s">
        <v>584</v>
      </c>
    </row>
    <row r="391" spans="1:5">
      <c r="A391" s="19" t="s"/>
      <c r="B391" s="20" t="s"/>
      <c r="C391" s="20" t="s"/>
      <c r="D391" s="21" t="s"/>
      <c r="E391" s="29" t="s">
        <v>585</v>
      </c>
    </row>
    <row r="392" spans="1:5">
      <c r="A392" s="19" t="s"/>
      <c r="B392" s="20" t="s"/>
      <c r="C392" s="20" t="s"/>
      <c r="D392" s="34" t="s">
        <v>586</v>
      </c>
      <c r="E392" s="29" t="s">
        <v>587</v>
      </c>
    </row>
    <row r="393" spans="1:5">
      <c r="A393" s="19" t="s"/>
      <c r="B393" s="20" t="s"/>
      <c r="C393" s="20" t="s"/>
      <c r="D393" s="21" t="s"/>
      <c r="E393" s="14" t="s">
        <v>588</v>
      </c>
    </row>
    <row r="394" spans="1:5">
      <c r="A394" s="19" t="s"/>
      <c r="B394" s="20" t="s"/>
      <c r="C394" s="20" t="s"/>
      <c r="D394" s="21" t="s"/>
      <c r="E394" s="29" t="s">
        <v>589</v>
      </c>
    </row>
    <row r="395" spans="1:5" ht="18" customHeight="true">
      <c r="A395" s="19" t="s"/>
      <c r="B395" s="34" t="s">
        <v>590</v>
      </c>
      <c r="C395" s="34" t="s">
        <v>591</v>
      </c>
      <c r="D395" s="32" t="s">
        <v>592</v>
      </c>
      <c r="E395" s="39" t="s">
        <v>593</v>
      </c>
    </row>
    <row r="396" spans="1:5">
      <c r="A396" s="19" t="s"/>
      <c r="B396" s="20" t="s"/>
      <c r="C396" s="20" t="s"/>
      <c r="D396" s="21" t="s"/>
      <c r="E396" s="39" t="s">
        <v>594</v>
      </c>
    </row>
    <row r="397" spans="1:5">
      <c r="A397" s="19" t="s"/>
      <c r="B397" s="20" t="s"/>
      <c r="C397" s="20" t="s"/>
      <c r="D397" s="21" t="s"/>
      <c r="E397" s="39" t="s">
        <v>595</v>
      </c>
    </row>
    <row r="398" spans="1:5">
      <c r="A398" s="19" t="s"/>
      <c r="B398" s="20" t="s"/>
      <c r="C398" s="20" t="s"/>
      <c r="D398" s="28" t="s">
        <v>596</v>
      </c>
      <c r="E398" s="29" t="s">
        <v>597</v>
      </c>
    </row>
    <row r="399" spans="1:5">
      <c r="A399" s="19" t="s"/>
      <c r="B399" s="20" t="s"/>
      <c r="C399" s="20" t="s"/>
      <c r="D399" s="21" t="s"/>
      <c r="E399" s="39" t="s">
        <v>598</v>
      </c>
    </row>
    <row r="400" spans="1:4">
      <c r="A400" s="40" t="s"/>
      <c r="B400" s="41" t="s"/>
      <c r="C400" s="41" t="s"/>
      <c r="D400" s="42" t="s"/>
    </row>
    <row r="401" spans="1:4">
      <c r="A401" s="40" t="s"/>
      <c r="B401" s="41" t="s"/>
      <c r="C401" s="41" t="s"/>
      <c r="D401" s="42" t="s"/>
    </row>
    <row r="402" spans="1:4">
      <c r="A402" s="40" t="s"/>
      <c r="B402" s="41" t="s"/>
      <c r="C402" s="41" t="s"/>
      <c r="D402" s="43" t="s"/>
    </row>
    <row r="403" spans="1:4">
      <c r="A403" s="40" t="s"/>
      <c r="B403" s="41" t="s"/>
      <c r="C403" s="41" t="s"/>
      <c r="D403" s="42" t="s"/>
    </row>
    <row r="404" spans="1:4">
      <c r="A404" s="40" t="s"/>
      <c r="B404" s="41" t="s"/>
      <c r="C404" s="41" t="s"/>
      <c r="D404" s="42" t="s"/>
    </row>
    <row r="405" spans="1:4">
      <c r="A405" s="40" t="s"/>
      <c r="B405" s="41" t="s"/>
      <c r="C405" s="41" t="s"/>
      <c r="D405" s="42" t="s"/>
    </row>
    <row r="406" spans="1:4">
      <c r="A406" s="40" t="s"/>
      <c r="B406" s="41" t="s"/>
      <c r="C406" s="41" t="s"/>
      <c r="D406" s="43" t="s"/>
    </row>
    <row r="407" spans="1:4">
      <c r="A407" s="40" t="s"/>
      <c r="B407" s="41" t="s"/>
      <c r="C407" s="41" t="s"/>
      <c r="D407" s="43" t="s"/>
    </row>
    <row r="408" spans="1:4">
      <c r="A408" s="40" t="s"/>
      <c r="B408" s="41" t="s"/>
      <c r="C408" s="41" t="s"/>
      <c r="D408" s="43" t="s"/>
    </row>
    <row r="409" spans="1:4">
      <c r="A409" s="40" t="s"/>
      <c r="B409" s="41" t="s"/>
      <c r="C409" s="41" t="s"/>
      <c r="D409" s="43" t="s"/>
    </row>
    <row r="410" spans="1:4">
      <c r="A410" s="40" t="s"/>
      <c r="B410" s="41" t="s"/>
      <c r="C410" s="41" t="s"/>
      <c r="D410" s="43" t="s"/>
    </row>
    <row r="411" spans="1:4">
      <c r="A411" s="40" t="s"/>
      <c r="B411" s="41" t="s"/>
      <c r="C411" s="41" t="s"/>
      <c r="D411" s="43" t="s"/>
    </row>
  </sheetData>
  <mergeCells count="139">
    <mergeCell ref="A2:A53"/>
    <mergeCell ref="B2:B13"/>
    <mergeCell ref="C2:C13"/>
    <mergeCell ref="B14:B23"/>
    <mergeCell ref="C14:C23"/>
    <mergeCell ref="B24:B33"/>
    <mergeCell ref="C24:C33"/>
    <mergeCell ref="B34:B41"/>
    <mergeCell ref="C34:C41"/>
    <mergeCell ref="B42:B53"/>
    <mergeCell ref="C42:C53"/>
    <mergeCell ref="A54:A91"/>
    <mergeCell ref="B54:B61"/>
    <mergeCell ref="C54:C61"/>
    <mergeCell ref="B62:B69"/>
    <mergeCell ref="C62:C69"/>
    <mergeCell ref="B70:B75"/>
    <mergeCell ref="C70:C75"/>
    <mergeCell ref="B76:B83"/>
    <mergeCell ref="C76:C83"/>
    <mergeCell ref="B84:B91"/>
    <mergeCell ref="C84:C91"/>
    <mergeCell ref="A92:A140"/>
    <mergeCell ref="B92:B99"/>
    <mergeCell ref="C92:C99"/>
    <mergeCell ref="B100:B108"/>
    <mergeCell ref="C100:C108"/>
    <mergeCell ref="B109:B120"/>
    <mergeCell ref="C109:C120"/>
    <mergeCell ref="B121:B131"/>
    <mergeCell ref="C121:C131"/>
    <mergeCell ref="B132:B140"/>
    <mergeCell ref="C132:C140"/>
    <mergeCell ref="A141:A200"/>
    <mergeCell ref="B141:B148"/>
    <mergeCell ref="C141:C148"/>
    <mergeCell ref="B149:B161"/>
    <mergeCell ref="C149:C161"/>
    <mergeCell ref="B162:B177"/>
    <mergeCell ref="C162:C177"/>
    <mergeCell ref="B178:B189"/>
    <mergeCell ref="C178:C189"/>
    <mergeCell ref="B190:B200"/>
    <mergeCell ref="C190:C200"/>
    <mergeCell ref="A201:A259"/>
    <mergeCell ref="B201:B216"/>
    <mergeCell ref="C201:C216"/>
    <mergeCell ref="D201:D204"/>
    <mergeCell ref="D205:D208"/>
    <mergeCell ref="D209:D212"/>
    <mergeCell ref="D213:D216"/>
    <mergeCell ref="B217:B228"/>
    <mergeCell ref="C217:C228"/>
    <mergeCell ref="D217:D220"/>
    <mergeCell ref="D221:D224"/>
    <mergeCell ref="D225:D228"/>
    <mergeCell ref="B229:B243"/>
    <mergeCell ref="C229:C243"/>
    <mergeCell ref="D229:D231"/>
    <mergeCell ref="D232:D234"/>
    <mergeCell ref="D235:D237"/>
    <mergeCell ref="D238:D240"/>
    <mergeCell ref="D241:D243"/>
    <mergeCell ref="B244:B251"/>
    <mergeCell ref="C244:C251"/>
    <mergeCell ref="D244:D247"/>
    <mergeCell ref="D248:D251"/>
    <mergeCell ref="B252:B259"/>
    <mergeCell ref="C252:C259"/>
    <mergeCell ref="D252:D255"/>
    <mergeCell ref="D256:D259"/>
    <mergeCell ref="A260:A314"/>
    <mergeCell ref="B260:B271"/>
    <mergeCell ref="C260:C271"/>
    <mergeCell ref="D260:D263"/>
    <mergeCell ref="D264:D267"/>
    <mergeCell ref="D268:D271"/>
    <mergeCell ref="B272:B283"/>
    <mergeCell ref="C272:C283"/>
    <mergeCell ref="D272:D275"/>
    <mergeCell ref="D276:D279"/>
    <mergeCell ref="D280:D283"/>
    <mergeCell ref="B284:B291"/>
    <mergeCell ref="C284:C291"/>
    <mergeCell ref="D284:D287"/>
    <mergeCell ref="D288:D291"/>
    <mergeCell ref="B292:B302"/>
    <mergeCell ref="C292:C302"/>
    <mergeCell ref="D292:D295"/>
    <mergeCell ref="D296:D299"/>
    <mergeCell ref="D300:D302"/>
    <mergeCell ref="B303:B314"/>
    <mergeCell ref="C303:C314"/>
    <mergeCell ref="D303:D305"/>
    <mergeCell ref="D306:D308"/>
    <mergeCell ref="D309:D311"/>
    <mergeCell ref="D312:D314"/>
    <mergeCell ref="A315:A367"/>
    <mergeCell ref="B315:B326"/>
    <mergeCell ref="C315:C326"/>
    <mergeCell ref="D315:D318"/>
    <mergeCell ref="D319:D322"/>
    <mergeCell ref="D323:D326"/>
    <mergeCell ref="B327:B338"/>
    <mergeCell ref="C327:C338"/>
    <mergeCell ref="D327:D330"/>
    <mergeCell ref="D331:D334"/>
    <mergeCell ref="D335:D338"/>
    <mergeCell ref="B339:B346"/>
    <mergeCell ref="C339:C346"/>
    <mergeCell ref="D339:D342"/>
    <mergeCell ref="D343:D346"/>
    <mergeCell ref="B347:B355"/>
    <mergeCell ref="C347:C355"/>
    <mergeCell ref="D347:D351"/>
    <mergeCell ref="D352:D355"/>
    <mergeCell ref="B356:B367"/>
    <mergeCell ref="C356:C367"/>
    <mergeCell ref="D356:D359"/>
    <mergeCell ref="D360:D363"/>
    <mergeCell ref="D364:D367"/>
    <mergeCell ref="A368:A399"/>
    <mergeCell ref="B368:B385"/>
    <mergeCell ref="C368:C385"/>
    <mergeCell ref="D368:D370"/>
    <mergeCell ref="D371:D373"/>
    <mergeCell ref="D374:D376"/>
    <mergeCell ref="D377:D379"/>
    <mergeCell ref="D380:D382"/>
    <mergeCell ref="D383:D385"/>
    <mergeCell ref="B386:B394"/>
    <mergeCell ref="C386:C394"/>
    <mergeCell ref="D386:D388"/>
    <mergeCell ref="D389:D391"/>
    <mergeCell ref="D392:D394"/>
    <mergeCell ref="B395:B399"/>
    <mergeCell ref="C395:C399"/>
    <mergeCell ref="D395:D397"/>
    <mergeCell ref="D398:D399"/>
  </mergeCells>
</worksheet>
</file>

<file path=xl/worksheets/sheet3.xml><?xml version="1.0" encoding="utf-8"?>
<worksheet xmlns="http://schemas.openxmlformats.org/spreadsheetml/2006/main">
  <sheetPr/>
  <dimension ref="AA200"/>
  <sheetViews>
    <sheetView showGridLines="true" zoomScale="115" zoomScaleNormal="115" workbookViewId="0">
      <selection activeCell="C2" sqref="C2"/>
    </sheetView>
  </sheetViews>
  <sheetFormatPr defaultColWidth="9.23047" defaultRowHeight="15.6"/>
  <cols>
    <col min="1" max="1" width="8.19922" style="135" bestFit="true" customWidth="true"/>
    <col min="2" max="2" width="18.7383" style="136" bestFit="true" customWidth="true"/>
    <col min="3" max="3" width="87.7656" style="137" customWidth="true"/>
    <col min="4" max="26" width="9.23047" style="138"/>
  </cols>
  <sheetData>
    <row r="1" spans="1:3">
      <c r="A1" s="105" t="s">
        <v>599</v>
      </c>
      <c r="B1" s="106" t="s">
        <v>3424</v>
      </c>
      <c r="C1" s="105" t="s">
        <v>3425</v>
      </c>
    </row>
    <row r="2" spans="1:3">
      <c r="A2" s="107" t="s">
        <v>6</v>
      </c>
      <c r="B2" s="108" t="s">
        <v>605</v>
      </c>
      <c r="C2" s="109" t="s">
        <v>3426</v>
      </c>
    </row>
    <row r="3" spans="1:3">
      <c r="A3" s="110" t="s"/>
      <c r="B3" s="108" t="s">
        <v>28</v>
      </c>
      <c r="C3" s="111" t="s">
        <v>3427</v>
      </c>
    </row>
    <row r="4" spans="1:3">
      <c r="A4" s="110" t="s"/>
      <c r="B4" s="108" t="s">
        <v>44</v>
      </c>
      <c r="C4" s="111" t="s">
        <v>3428</v>
      </c>
    </row>
    <row r="5" spans="1:3">
      <c r="A5" s="110" t="s"/>
      <c r="B5" s="108" t="s">
        <v>59</v>
      </c>
      <c r="C5" s="111" t="s">
        <v>3429</v>
      </c>
    </row>
    <row r="6" spans="1:3">
      <c r="A6" s="112" t="s"/>
      <c r="B6" s="108" t="s">
        <v>71</v>
      </c>
      <c r="C6" s="113" t="s">
        <v>3430</v>
      </c>
    </row>
    <row r="7" spans="1:3">
      <c r="A7" s="114" t="s">
        <v>87</v>
      </c>
      <c r="B7" s="108" t="s">
        <v>89</v>
      </c>
      <c r="C7" s="113" t="s">
        <v>3431</v>
      </c>
    </row>
    <row r="8" spans="1:3">
      <c r="A8" s="115" t="s"/>
      <c r="B8" s="108" t="s">
        <v>101</v>
      </c>
      <c r="C8" s="113" t="s">
        <v>3432</v>
      </c>
    </row>
    <row r="9" spans="1:3">
      <c r="A9" s="115" t="s"/>
      <c r="B9" s="108" t="s">
        <v>113</v>
      </c>
      <c r="C9" s="116" t="s">
        <v>3433</v>
      </c>
    </row>
    <row r="10" spans="1:3">
      <c r="A10" s="115" t="s"/>
      <c r="B10" s="108" t="s">
        <v>123</v>
      </c>
      <c r="C10" s="116" t="s">
        <v>3434</v>
      </c>
    </row>
    <row r="11" spans="1:3">
      <c r="A11" s="117" t="s"/>
      <c r="B11" s="108" t="s">
        <v>135</v>
      </c>
      <c r="C11" s="113" t="s">
        <v>3435</v>
      </c>
    </row>
    <row r="12" spans="1:3">
      <c r="A12" s="114" t="s">
        <v>146</v>
      </c>
      <c r="B12" s="108" t="s">
        <v>148</v>
      </c>
      <c r="C12" s="116" t="s">
        <v>3436</v>
      </c>
    </row>
    <row r="13" spans="1:3">
      <c r="A13" s="115" t="s"/>
      <c r="B13" s="108" t="s">
        <v>160</v>
      </c>
      <c r="C13" s="116" t="s">
        <v>3437</v>
      </c>
    </row>
    <row r="14" spans="1:3">
      <c r="A14" s="115" t="s"/>
      <c r="B14" s="108" t="s">
        <v>1394</v>
      </c>
      <c r="C14" s="113" t="s">
        <v>3438</v>
      </c>
    </row>
    <row r="15" spans="1:3">
      <c r="A15" s="115" t="s"/>
      <c r="B15" s="108" t="s">
        <v>1444</v>
      </c>
      <c r="C15" s="113" t="s">
        <v>3439</v>
      </c>
    </row>
    <row r="16" spans="1:3">
      <c r="A16" s="117" t="s"/>
      <c r="B16" s="108" t="s">
        <v>1523</v>
      </c>
      <c r="C16" s="113" t="s">
        <v>3440</v>
      </c>
    </row>
    <row r="17" spans="1:3">
      <c r="A17" s="114" t="s">
        <v>221</v>
      </c>
      <c r="B17" s="108" t="s">
        <v>223</v>
      </c>
      <c r="C17" s="113" t="s">
        <v>3441</v>
      </c>
    </row>
    <row r="18" spans="1:3">
      <c r="A18" s="115" t="s"/>
      <c r="B18" s="108" t="s">
        <v>235</v>
      </c>
      <c r="C18" s="113" t="s">
        <v>3442</v>
      </c>
    </row>
    <row r="19" spans="1:3">
      <c r="A19" s="115" t="s"/>
      <c r="B19" s="108" t="s">
        <v>253</v>
      </c>
      <c r="C19" s="113" t="s">
        <v>3443</v>
      </c>
    </row>
    <row r="20" spans="1:3">
      <c r="A20" s="115" t="s"/>
      <c r="B20" s="108" t="s">
        <v>275</v>
      </c>
      <c r="C20" s="113" t="s">
        <v>3444</v>
      </c>
    </row>
    <row r="21" spans="1:3">
      <c r="A21" s="117" t="s"/>
      <c r="B21" s="108" t="s">
        <v>293</v>
      </c>
      <c r="C21" s="113" t="s">
        <v>3445</v>
      </c>
    </row>
    <row r="22" spans="1:3">
      <c r="A22" s="118" t="s">
        <v>308</v>
      </c>
      <c r="B22" s="119" t="s">
        <v>310</v>
      </c>
      <c r="C22" s="120" t="s">
        <v>3446</v>
      </c>
    </row>
    <row r="23" spans="1:3">
      <c r="A23" s="121" t="s"/>
      <c r="B23" s="119" t="s">
        <v>332</v>
      </c>
      <c r="C23" s="122" t="s">
        <v>3447</v>
      </c>
    </row>
    <row r="24" spans="1:3">
      <c r="A24" s="121" t="s"/>
      <c r="B24" s="119" t="s">
        <v>349</v>
      </c>
      <c r="C24" s="122" t="s">
        <v>3448</v>
      </c>
    </row>
    <row r="25" spans="1:3">
      <c r="A25" s="121" t="s"/>
      <c r="B25" s="119" t="s">
        <v>371</v>
      </c>
      <c r="C25" s="122" t="s">
        <v>3449</v>
      </c>
    </row>
    <row r="26" spans="1:3">
      <c r="A26" s="121" t="s"/>
      <c r="B26" s="119" t="s">
        <v>383</v>
      </c>
      <c r="C26" s="122" t="s">
        <v>3450</v>
      </c>
    </row>
    <row r="27" spans="1:3">
      <c r="A27" s="123" t="s">
        <v>394</v>
      </c>
      <c r="B27" s="119" t="s">
        <v>396</v>
      </c>
      <c r="C27" s="124" t="s">
        <v>3451</v>
      </c>
    </row>
    <row r="28" spans="1:3">
      <c r="A28" s="125" t="s"/>
      <c r="B28" s="119" t="s">
        <v>413</v>
      </c>
      <c r="C28" s="124" t="s">
        <v>3452</v>
      </c>
    </row>
    <row r="29" spans="1:3">
      <c r="A29" s="125" t="s"/>
      <c r="B29" s="119" t="s">
        <v>430</v>
      </c>
      <c r="C29" s="122" t="s">
        <v>3453</v>
      </c>
    </row>
    <row r="30" spans="1:3">
      <c r="A30" s="125" t="s"/>
      <c r="B30" s="119" t="s">
        <v>442</v>
      </c>
      <c r="C30" s="122" t="s">
        <v>3454</v>
      </c>
    </row>
    <row r="31" spans="1:3">
      <c r="A31" s="125" t="s"/>
      <c r="B31" s="119" t="s">
        <v>456</v>
      </c>
      <c r="C31" s="122" t="s">
        <v>3455</v>
      </c>
    </row>
    <row r="32" spans="1:3">
      <c r="A32" s="123" t="s">
        <v>473</v>
      </c>
      <c r="B32" s="119" t="s">
        <v>475</v>
      </c>
      <c r="C32" s="122" t="s">
        <v>3456</v>
      </c>
    </row>
    <row r="33" spans="1:3">
      <c r="A33" s="125" t="s"/>
      <c r="B33" s="119" t="s">
        <v>492</v>
      </c>
      <c r="C33" s="122" t="s">
        <v>3457</v>
      </c>
    </row>
    <row r="34" spans="1:3">
      <c r="A34" s="125" t="s"/>
      <c r="B34" s="119" t="s">
        <v>509</v>
      </c>
      <c r="C34" s="122" t="s">
        <v>3458</v>
      </c>
    </row>
    <row r="35" spans="1:3">
      <c r="A35" s="125" t="s"/>
      <c r="B35" s="119" t="s">
        <v>521</v>
      </c>
      <c r="C35" s="122" t="s">
        <v>3459</v>
      </c>
    </row>
    <row r="36" spans="1:3">
      <c r="A36" s="125" t="s"/>
      <c r="B36" s="119" t="s">
        <v>534</v>
      </c>
      <c r="C36" s="124" t="s">
        <v>3460</v>
      </c>
    </row>
    <row r="37" spans="1:3">
      <c r="A37" s="123" t="s">
        <v>550</v>
      </c>
      <c r="B37" s="119" t="s">
        <v>552</v>
      </c>
      <c r="C37" s="116" t="s">
        <v>3461</v>
      </c>
    </row>
    <row r="38" spans="1:3">
      <c r="A38" s="125" t="s"/>
      <c r="B38" s="119" t="s">
        <v>577</v>
      </c>
      <c r="C38" s="116" t="s">
        <v>3462</v>
      </c>
    </row>
    <row r="39" spans="1:3">
      <c r="A39" s="125" t="s"/>
      <c r="B39" s="119" t="s">
        <v>591</v>
      </c>
      <c r="C39" s="116" t="s">
        <v>3463</v>
      </c>
    </row>
    <row r="40" spans="40:40"/>
    <row r="41" spans="41:41"/>
    <row r="42" spans="42:42"/>
    <row r="43" spans="43:43"/>
    <row r="44" spans="44:44"/>
    <row r="45" spans="45:45"/>
    <row r="46" spans="46:46"/>
    <row r="47" spans="47:47"/>
    <row r="48" spans="48:48"/>
    <row r="49" spans="49:49"/>
    <row r="50" spans="50:50"/>
    <row r="51" spans="51:51"/>
    <row r="52" spans="52:52"/>
    <row r="53" spans="53:53"/>
    <row r="54" spans="54:54"/>
    <row r="55" spans="55:55"/>
    <row r="56" spans="56:56"/>
    <row r="57" spans="57:57"/>
    <row r="58" spans="58:58"/>
    <row r="59" spans="59:59"/>
    <row r="60" spans="60:60"/>
    <row r="61" spans="61:61"/>
    <row r="62" spans="62:62"/>
    <row r="63" spans="63:63"/>
    <row r="64" spans="64:64"/>
    <row r="65" spans="65:65"/>
    <row r="66" spans="66:66"/>
    <row r="67" spans="67:67"/>
    <row r="68" spans="68:68"/>
    <row r="69" spans="69:69"/>
    <row r="70" spans="70:70"/>
    <row r="71" spans="71:71"/>
    <row r="72" spans="72:72"/>
    <row r="73" spans="73:73"/>
    <row r="74" spans="74:74"/>
    <row r="75" spans="75:75"/>
    <row r="76" spans="76:76"/>
    <row r="77" spans="77:77"/>
    <row r="78" spans="78:78"/>
    <row r="79" spans="79:79"/>
    <row r="80" spans="80:80"/>
    <row r="81" spans="81:81"/>
    <row r="82" spans="82:82"/>
    <row r="83" spans="83:83"/>
    <row r="84" spans="84:84"/>
    <row r="85" spans="85:85"/>
    <row r="86" spans="86:86"/>
    <row r="87" spans="87:87"/>
    <row r="88" spans="88:88"/>
    <row r="89" spans="89:89"/>
    <row r="90" spans="90:90"/>
    <row r="91" spans="91:91"/>
    <row r="92" spans="92:92"/>
    <row r="93" spans="93:93"/>
    <row r="94" spans="94:94"/>
    <row r="95" spans="95:95"/>
    <row r="96" spans="96:96"/>
    <row r="97" spans="97:97"/>
    <row r="98" spans="98:98"/>
    <row r="99" spans="99:99"/>
    <row r="100" spans="100:100"/>
    <row r="101" spans="101:101"/>
    <row r="102" spans="102:102"/>
    <row r="103" spans="103:103"/>
    <row r="104" spans="104:104"/>
    <row r="105" spans="105:105"/>
    <row r="106" spans="106:106"/>
    <row r="107" spans="107:107"/>
    <row r="108" spans="108:108"/>
    <row r="109" spans="109:109"/>
    <row r="110" spans="110:110"/>
    <row r="111" spans="111:111"/>
    <row r="112" spans="112:112"/>
    <row r="113" spans="113:113"/>
    <row r="114" spans="114:114"/>
    <row r="115" spans="115:115"/>
    <row r="116" spans="116:116"/>
    <row r="117" spans="117:117"/>
    <row r="118" spans="118:118"/>
    <row r="119" spans="119:119"/>
    <row r="120" spans="120:120"/>
    <row r="121" spans="121:121"/>
    <row r="122" spans="122:122"/>
    <row r="123" spans="123:123"/>
    <row r="124" spans="124:124"/>
    <row r="125" spans="125:125"/>
    <row r="126" spans="126:126"/>
    <row r="127" spans="127:127"/>
    <row r="128" spans="128:128"/>
    <row r="129" spans="129:129"/>
    <row r="130" spans="130:130"/>
    <row r="131" spans="131:131"/>
    <row r="132" spans="132:132"/>
    <row r="133" spans="133:133"/>
    <row r="134" spans="134:134"/>
    <row r="135" spans="135:135"/>
    <row r="136" spans="136:136"/>
    <row r="137" spans="137:137"/>
    <row r="138" spans="138:138"/>
    <row r="139" spans="139:139"/>
    <row r="140" spans="140:140"/>
    <row r="141" spans="141:141"/>
    <row r="142" spans="142:142"/>
    <row r="143" spans="143:143"/>
    <row r="144" spans="144:144"/>
    <row r="145" spans="145:145"/>
    <row r="146" spans="146:146"/>
    <row r="147" spans="147:147"/>
    <row r="148" spans="148:148"/>
    <row r="149" spans="149:149"/>
    <row r="150" spans="150:150"/>
    <row r="151" spans="151:151"/>
    <row r="152" spans="152:152"/>
    <row r="153" spans="153:153"/>
    <row r="154" spans="154:154"/>
    <row r="155" spans="155:155"/>
    <row r="156" spans="156:156"/>
    <row r="157" spans="157:157"/>
    <row r="158" spans="158:158"/>
    <row r="159" spans="159:159"/>
    <row r="160" spans="160:160"/>
    <row r="161" spans="161:161"/>
    <row r="162" spans="162:162"/>
    <row r="163" spans="163:163"/>
    <row r="164" spans="164:164"/>
    <row r="165" spans="165:165"/>
    <row r="166" spans="166:166"/>
    <row r="167" spans="167:167"/>
    <row r="168" spans="168:168"/>
    <row r="169" spans="169:169"/>
    <row r="170" spans="170:170"/>
    <row r="171" spans="171:171"/>
    <row r="172" spans="172:172"/>
    <row r="173" spans="173:173"/>
    <row r="174" spans="174:174"/>
    <row r="175" spans="175:175"/>
    <row r="176" spans="176:176"/>
    <row r="177" spans="177:177"/>
    <row r="178" spans="178:178"/>
    <row r="179" spans="179:179"/>
    <row r="180" spans="180:180"/>
    <row r="181" spans="181:181"/>
    <row r="182" spans="182:182"/>
    <row r="183" spans="183:183"/>
    <row r="184" spans="184:184"/>
    <row r="185" spans="185:185"/>
    <row r="186" spans="186:186"/>
    <row r="187" spans="187:187"/>
    <row r="188" spans="188:188"/>
    <row r="189" spans="189:189"/>
    <row r="190" spans="190:190"/>
    <row r="191" spans="191:191"/>
    <row r="192" spans="192:192"/>
    <row r="193" spans="193:193"/>
    <row r="194" spans="194:194"/>
    <row r="195" spans="195:195"/>
    <row r="196" spans="196:196"/>
    <row r="197" spans="197:197"/>
    <row r="198" spans="198:198"/>
    <row r="199" spans="199:199"/>
    <row r="200" spans="200:200"/>
  </sheetData>
  <mergeCells count="8">
    <mergeCell ref="A2:A6"/>
    <mergeCell ref="A7:A11"/>
    <mergeCell ref="A12:A16"/>
    <mergeCell ref="A17:A21"/>
    <mergeCell ref="A22:A26"/>
    <mergeCell ref="A27:A31"/>
    <mergeCell ref="A32:A36"/>
    <mergeCell ref="A37:A39"/>
  </mergeCells>
</worksheet>
</file>

<file path=xl/worksheets/sheet4.xml><?xml version="1.0" encoding="utf-8"?>
<worksheet xmlns="http://schemas.openxmlformats.org/spreadsheetml/2006/main">
  <sheetPr/>
  <dimension ref="AA200"/>
  <sheetViews>
    <sheetView showGridLines="true" workbookViewId="0">
      <pane ySplit="1" topLeftCell="A7" activePane="bottomLeft" state="frozen"/>
      <selection activeCell="B22" sqref="B22:B33"/>
      <selection pane="bottomLeft" activeCell="D12" sqref="D12"/>
    </sheetView>
  </sheetViews>
  <sheetFormatPr defaultColWidth="8.84375" defaultRowHeight="18"/>
  <cols>
    <col min="1" max="1" width="5" style="139" bestFit="true" customWidth="true"/>
    <col min="2" max="2" width="7.19141" style="140" customWidth="true"/>
    <col min="3" max="3" width="12.5781" style="141" bestFit="true" customWidth="true"/>
    <col min="4" max="4" width="10.2305" style="141" bestFit="true" customWidth="true"/>
    <col min="5" max="5" width="9.78125" style="141" customWidth="true"/>
    <col min="6" max="6" width="54.2812" style="139" customWidth="true"/>
    <col min="7" max="7" width="27.0781" style="139" bestFit="true" customWidth="true"/>
    <col min="8" max="8" width="17.75" style="139" customWidth="true"/>
    <col min="9" max="9" width="11.8008" style="141" customWidth="true"/>
    <col min="10" max="10" width="25.9219" style="141" customWidth="true"/>
    <col min="11" max="11" width="10.4609" style="139" customWidth="true"/>
    <col min="12" max="12" width="18.1992" style="141" customWidth="true"/>
    <col min="13" max="13" width="50.1523" style="139" customWidth="true"/>
    <col min="14" max="26" width="8.84375" style="139"/>
  </cols>
  <sheetData>
    <row r="1" spans="1:26" s="130" customFormat="true" ht="48" customHeight="true">
      <c r="A1" s="3" t="s">
        <v>1</v>
      </c>
      <c r="B1" s="4" t="s">
        <v>3133</v>
      </c>
      <c r="C1" s="4" t="s">
        <v>3574</v>
      </c>
      <c r="D1" s="4" t="s">
        <v>3575</v>
      </c>
      <c r="E1" s="4" t="s">
        <v>3576</v>
      </c>
      <c r="F1" s="4" t="s">
        <v>3570</v>
      </c>
      <c r="G1" s="4" t="s">
        <v>3571</v>
      </c>
      <c r="H1" s="4" t="s">
        <v>3572</v>
      </c>
      <c r="I1" s="4" t="s">
        <v>3573</v>
      </c>
      <c r="J1" s="70" t="s">
        <v>3136</v>
      </c>
      <c r="K1" s="82" t="s">
        <v>3137</v>
      </c>
      <c r="L1" s="83" t="s"/>
      <c r="M1" s="72" t="s"/>
      <c r="N1" s="72" t="s"/>
      <c r="O1" s="72" t="s"/>
      <c r="P1" s="72" t="s"/>
      <c r="Q1" s="72" t="s"/>
      <c r="R1" s="72" t="s"/>
      <c r="S1" s="72" t="s"/>
      <c r="T1" s="72" t="s"/>
      <c r="U1" s="72" t="s"/>
      <c r="V1" s="72" t="s"/>
      <c r="W1" s="72" t="s"/>
      <c r="X1" s="72" t="s"/>
      <c r="Y1" s="72" t="s"/>
      <c r="Z1" s="72" t="s"/>
    </row>
    <row r="2" spans="1:12">
      <c r="A2" s="84" t="s">
        <v>6</v>
      </c>
      <c r="B2" s="83" t="s">
        <v>605</v>
      </c>
      <c r="C2" s="27" t="s">
        <v>3174</v>
      </c>
      <c r="D2" s="75" t="s">
        <v>3138</v>
      </c>
      <c r="E2" s="75" t="s">
        <v>3175</v>
      </c>
      <c r="F2" s="75" t="s">
        <v>3176</v>
      </c>
      <c r="G2" s="75" t="s">
        <v>3177</v>
      </c>
      <c r="H2" s="75" t="s">
        <v>3178</v>
      </c>
      <c r="I2" s="75" t="s">
        <v>3179</v>
      </c>
      <c r="J2" s="75" t="s">
        <v>3180</v>
      </c>
      <c r="K2" s="85" t="s">
        <v>3181</v>
      </c>
      <c r="L2" s="75" t="s"/>
    </row>
    <row r="3" spans="1:11" ht="52.2" customHeight="true">
      <c r="A3" s="86" t="s"/>
      <c r="B3" s="83" t="s">
        <v>28</v>
      </c>
      <c r="C3" s="27" t="s">
        <v>3174</v>
      </c>
      <c r="D3" s="75" t="s">
        <v>3138</v>
      </c>
      <c r="E3" s="75" t="s">
        <v>3182</v>
      </c>
      <c r="F3" s="75" t="s">
        <v>3183</v>
      </c>
      <c r="G3" s="75" t="s">
        <v>3184</v>
      </c>
      <c r="H3" s="75" t="s">
        <v>3185</v>
      </c>
      <c r="I3" s="75" t="s">
        <v>3186</v>
      </c>
      <c r="J3" s="27" t="s">
        <v>3187</v>
      </c>
      <c r="K3" s="85" t="s">
        <v>3181</v>
      </c>
    </row>
    <row r="4" spans="1:13" ht="52.2" customHeight="true">
      <c r="A4" s="86" t="s"/>
      <c r="B4" s="83" t="s">
        <v>44</v>
      </c>
      <c r="C4" s="27" t="s">
        <v>3174</v>
      </c>
      <c r="D4" s="75" t="s">
        <v>3138</v>
      </c>
      <c r="E4" s="75" t="s">
        <v>3188</v>
      </c>
      <c r="F4" s="75" t="s">
        <v>3189</v>
      </c>
      <c r="G4" s="87" t="s">
        <v>3190</v>
      </c>
      <c r="H4" s="75" t="s">
        <v>3191</v>
      </c>
      <c r="I4" s="75" t="s">
        <v>3192</v>
      </c>
      <c r="J4" s="27" t="s">
        <v>3193</v>
      </c>
      <c r="K4" s="85" t="s">
        <v>3194</v>
      </c>
      <c r="L4" s="75" t="s">
        <v>3195</v>
      </c>
      <c r="M4" s="88" t="s">
        <v>3196</v>
      </c>
    </row>
    <row r="5" spans="1:12" ht="52.2" customHeight="true">
      <c r="A5" s="86" t="s"/>
      <c r="B5" s="83" t="s">
        <v>59</v>
      </c>
      <c r="C5" s="27" t="s">
        <v>3174</v>
      </c>
      <c r="D5" s="75" t="s">
        <v>3138</v>
      </c>
      <c r="E5" s="75" t="s">
        <v>3197</v>
      </c>
      <c r="F5" s="27" t="s">
        <v>3198</v>
      </c>
      <c r="G5" s="87" t="s">
        <v>3199</v>
      </c>
      <c r="H5" s="75" t="s">
        <v>3200</v>
      </c>
      <c r="I5" s="75" t="s">
        <v>3201</v>
      </c>
      <c r="J5" s="75" t="s">
        <v>3202</v>
      </c>
      <c r="K5" s="85" t="s">
        <v>3194</v>
      </c>
      <c r="L5" s="89" t="s">
        <v>3203</v>
      </c>
    </row>
    <row r="6" spans="1:11" ht="52.2" customHeight="true">
      <c r="A6" s="90" t="s"/>
      <c r="B6" s="83" t="s">
        <v>71</v>
      </c>
      <c r="C6" s="27" t="s">
        <v>3174</v>
      </c>
      <c r="D6" s="75" t="s">
        <v>3138</v>
      </c>
      <c r="E6" s="75" t="s">
        <v>3204</v>
      </c>
      <c r="F6" s="75" t="s">
        <v>3205</v>
      </c>
      <c r="G6" s="87" t="s">
        <v>3206</v>
      </c>
      <c r="H6" s="75" t="s">
        <v>3207</v>
      </c>
      <c r="I6" s="75" t="s">
        <v>3208</v>
      </c>
      <c r="J6" s="75" t="s">
        <v>3209</v>
      </c>
      <c r="K6" s="85" t="s">
        <v>3194</v>
      </c>
    </row>
    <row r="7" spans="1:12" ht="52.2" customHeight="true">
      <c r="A7" s="91" t="s">
        <v>87</v>
      </c>
      <c r="B7" s="83" t="s">
        <v>89</v>
      </c>
      <c r="C7" s="27" t="s">
        <v>3174</v>
      </c>
      <c r="D7" s="75" t="s">
        <v>3138</v>
      </c>
      <c r="E7" s="75" t="s">
        <v>3210</v>
      </c>
      <c r="F7" s="27" t="s">
        <v>3211</v>
      </c>
      <c r="G7" s="87" t="s">
        <v>3212</v>
      </c>
      <c r="H7" s="75" t="s">
        <v>3213</v>
      </c>
      <c r="I7" s="75" t="s">
        <v>3186</v>
      </c>
      <c r="J7" s="27" t="s">
        <v>3214</v>
      </c>
      <c r="K7" s="85" t="s">
        <v>3194</v>
      </c>
      <c r="L7" s="89" t="s">
        <v>3215</v>
      </c>
    </row>
    <row r="8" spans="1:11" ht="52.2" customHeight="true">
      <c r="A8" s="92" t="s"/>
      <c r="B8" s="83" t="s">
        <v>101</v>
      </c>
      <c r="C8" s="27" t="s">
        <v>3174</v>
      </c>
      <c r="D8" s="75" t="s">
        <v>3138</v>
      </c>
      <c r="E8" s="75" t="s">
        <v>3216</v>
      </c>
      <c r="F8" s="27" t="s">
        <v>3217</v>
      </c>
      <c r="G8" s="87" t="s">
        <v>3218</v>
      </c>
      <c r="H8" s="75" t="s">
        <v>3219</v>
      </c>
      <c r="I8" s="75" t="s">
        <v>3220</v>
      </c>
      <c r="J8" s="27" t="s">
        <v>3221</v>
      </c>
      <c r="K8" s="85" t="s">
        <v>3194</v>
      </c>
    </row>
    <row r="9" spans="1:11" ht="52.2" customHeight="true">
      <c r="A9" s="92" t="s"/>
      <c r="B9" s="83" t="s">
        <v>113</v>
      </c>
      <c r="C9" s="27" t="s">
        <v>3174</v>
      </c>
      <c r="D9" s="75" t="s">
        <v>3138</v>
      </c>
      <c r="E9" s="75" t="s">
        <v>3222</v>
      </c>
      <c r="F9" s="75" t="s">
        <v>3223</v>
      </c>
      <c r="G9" s="87" t="s">
        <v>3224</v>
      </c>
      <c r="H9" s="75" t="s">
        <v>3225</v>
      </c>
      <c r="I9" s="75" t="s">
        <v>3226</v>
      </c>
      <c r="J9" s="27" t="s">
        <v>3227</v>
      </c>
      <c r="K9" s="85" t="s">
        <v>3181</v>
      </c>
    </row>
    <row r="10" spans="1:11" ht="52.2" customHeight="true">
      <c r="A10" s="92" t="s"/>
      <c r="B10" s="83" t="s">
        <v>123</v>
      </c>
      <c r="C10" s="27" t="s">
        <v>3174</v>
      </c>
      <c r="D10" s="75" t="s">
        <v>3138</v>
      </c>
      <c r="E10" s="75" t="s">
        <v>3228</v>
      </c>
      <c r="F10" s="27" t="s">
        <v>3229</v>
      </c>
      <c r="G10" s="87" t="s">
        <v>3230</v>
      </c>
      <c r="H10" s="75" t="s">
        <v>3231</v>
      </c>
      <c r="I10" s="75" t="s">
        <v>3186</v>
      </c>
      <c r="J10" s="27" t="s">
        <v>3232</v>
      </c>
      <c r="K10" s="85" t="s">
        <v>3181</v>
      </c>
    </row>
    <row r="11" spans="1:11" ht="52.2" customHeight="true">
      <c r="A11" s="93" t="s"/>
      <c r="B11" s="83" t="s">
        <v>135</v>
      </c>
      <c r="C11" s="27" t="s">
        <v>3174</v>
      </c>
      <c r="D11" s="75" t="s">
        <v>3138</v>
      </c>
      <c r="E11" s="75" t="s">
        <v>3233</v>
      </c>
      <c r="F11" s="27" t="s">
        <v>3234</v>
      </c>
      <c r="G11" s="87" t="s">
        <v>3235</v>
      </c>
      <c r="H11" s="75" t="s">
        <v>3236</v>
      </c>
      <c r="I11" s="75" t="s">
        <v>3237</v>
      </c>
      <c r="J11" s="27" t="s">
        <v>3238</v>
      </c>
      <c r="K11" s="85" t="s">
        <v>3181</v>
      </c>
    </row>
    <row r="12" spans="1:11" ht="52.2" customHeight="true">
      <c r="A12" s="91" t="s">
        <v>146</v>
      </c>
      <c r="B12" s="83" t="s">
        <v>148</v>
      </c>
      <c r="C12" s="27" t="s">
        <v>3239</v>
      </c>
      <c r="D12" s="75" t="s">
        <v>3150</v>
      </c>
      <c r="E12" s="75" t="s">
        <v>3240</v>
      </c>
      <c r="F12" s="75" t="s">
        <v>3241</v>
      </c>
      <c r="G12" s="75" t="s">
        <v>3242</v>
      </c>
      <c r="H12" s="75" t="s">
        <v>3243</v>
      </c>
      <c r="I12" s="75" t="s">
        <v>3244</v>
      </c>
      <c r="J12" s="75" t="s">
        <v>3245</v>
      </c>
      <c r="K12" s="85" t="s">
        <v>3181</v>
      </c>
    </row>
    <row r="13" spans="1:12" ht="52.2" customHeight="true">
      <c r="A13" s="92" t="s"/>
      <c r="B13" s="83" t="s">
        <v>160</v>
      </c>
      <c r="C13" s="27" t="s">
        <v>3246</v>
      </c>
      <c r="D13" s="75" t="s">
        <v>3150</v>
      </c>
      <c r="E13" s="75" t="s">
        <v>1283</v>
      </c>
      <c r="F13" s="27" t="s">
        <v>3247</v>
      </c>
      <c r="G13" s="75" t="s">
        <v>3248</v>
      </c>
      <c r="H13" s="75" t="s">
        <v>3249</v>
      </c>
      <c r="I13" s="75" t="s">
        <v>3250</v>
      </c>
      <c r="J13" s="27" t="s">
        <v>3251</v>
      </c>
      <c r="K13" s="85" t="s">
        <v>3194</v>
      </c>
      <c r="L13" s="89" t="s">
        <v>3252</v>
      </c>
    </row>
    <row r="14" spans="1:12" ht="69.6" customHeight="true">
      <c r="A14" s="92" t="s"/>
      <c r="B14" s="83" t="s">
        <v>1394</v>
      </c>
      <c r="C14" s="27" t="s">
        <v>3239</v>
      </c>
      <c r="D14" s="75" t="s">
        <v>3150</v>
      </c>
      <c r="E14" s="75" t="s">
        <v>3253</v>
      </c>
      <c r="F14" s="75" t="s">
        <v>3254</v>
      </c>
      <c r="G14" s="75" t="s">
        <v>3255</v>
      </c>
      <c r="H14" s="75" t="s">
        <v>3256</v>
      </c>
      <c r="I14" s="75" t="s">
        <v>3257</v>
      </c>
      <c r="J14" s="27" t="s">
        <v>3258</v>
      </c>
      <c r="K14" s="85" t="s">
        <v>3194</v>
      </c>
      <c r="L14" s="89" t="s">
        <v>3259</v>
      </c>
    </row>
    <row r="15" spans="1:11" ht="52.2" customHeight="true">
      <c r="A15" s="92" t="s"/>
      <c r="B15" s="83" t="s">
        <v>1444</v>
      </c>
      <c r="C15" s="27" t="s">
        <v>3239</v>
      </c>
      <c r="D15" s="75" t="s">
        <v>3150</v>
      </c>
      <c r="E15" s="75" t="s">
        <v>3260</v>
      </c>
      <c r="F15" s="75" t="s">
        <v>3261</v>
      </c>
      <c r="G15" s="75" t="s">
        <v>3262</v>
      </c>
      <c r="H15" s="75" t="s">
        <v>3263</v>
      </c>
      <c r="I15" s="75" t="s">
        <v>3264</v>
      </c>
      <c r="J15" s="75" t="s">
        <v>3265</v>
      </c>
      <c r="K15" s="85" t="s">
        <v>3181</v>
      </c>
    </row>
    <row r="16" spans="1:12" ht="52.2" customHeight="true">
      <c r="A16" s="93" t="s"/>
      <c r="B16" s="83" t="s">
        <v>1523</v>
      </c>
      <c r="C16" s="27" t="s">
        <v>3239</v>
      </c>
      <c r="D16" s="75" t="s">
        <v>3150</v>
      </c>
      <c r="E16" s="75" t="s">
        <v>3266</v>
      </c>
      <c r="F16" s="75" t="s">
        <v>3267</v>
      </c>
      <c r="G16" s="75" t="s">
        <v>3268</v>
      </c>
      <c r="H16" s="75" t="s">
        <v>3269</v>
      </c>
      <c r="I16" s="75" t="s">
        <v>3270</v>
      </c>
      <c r="J16" s="75" t="s">
        <v>3271</v>
      </c>
      <c r="K16" s="85" t="s">
        <v>3181</v>
      </c>
      <c r="L16" s="89" t="s"/>
    </row>
    <row r="17" spans="1:12" ht="52.2" customHeight="true">
      <c r="A17" s="91" t="s">
        <v>221</v>
      </c>
      <c r="B17" s="83" t="s">
        <v>223</v>
      </c>
      <c r="C17" s="27" t="s">
        <v>3239</v>
      </c>
      <c r="D17" s="75" t="s">
        <v>3150</v>
      </c>
      <c r="E17" s="75" t="s">
        <v>1260</v>
      </c>
      <c r="F17" s="75" t="s">
        <v>3272</v>
      </c>
      <c r="G17" s="75" t="s">
        <v>3273</v>
      </c>
      <c r="H17" s="75" t="s">
        <v>3274</v>
      </c>
      <c r="I17" s="75" t="s">
        <v>3275</v>
      </c>
      <c r="J17" s="75" t="s">
        <v>3276</v>
      </c>
      <c r="K17" s="85" t="s">
        <v>3181</v>
      </c>
      <c r="L17" s="75" t="s"/>
    </row>
    <row r="18" spans="1:13" ht="52.2" customHeight="true">
      <c r="A18" s="92" t="s"/>
      <c r="B18" s="83" t="s">
        <v>235</v>
      </c>
      <c r="C18" s="27" t="s">
        <v>3239</v>
      </c>
      <c r="D18" s="75" t="s">
        <v>3150</v>
      </c>
      <c r="E18" s="75" t="s">
        <v>3277</v>
      </c>
      <c r="F18" s="75" t="s">
        <v>3278</v>
      </c>
      <c r="G18" s="75" t="s">
        <v>3279</v>
      </c>
      <c r="H18" s="75" t="s">
        <v>3280</v>
      </c>
      <c r="I18" s="75" t="s">
        <v>3186</v>
      </c>
      <c r="J18" s="75" t="s">
        <v>3281</v>
      </c>
      <c r="K18" s="85" t="s">
        <v>3181</v>
      </c>
      <c r="L18" s="75" t="s"/>
      <c r="M18" s="75" t="s"/>
    </row>
    <row r="19" spans="1:12" ht="52.2" customHeight="true">
      <c r="A19" s="92" t="s"/>
      <c r="B19" s="83" t="s">
        <v>253</v>
      </c>
      <c r="C19" s="27" t="s">
        <v>3239</v>
      </c>
      <c r="D19" s="75" t="s">
        <v>3150</v>
      </c>
      <c r="E19" s="75" t="s">
        <v>222</v>
      </c>
      <c r="F19" s="75" t="s">
        <v>3282</v>
      </c>
      <c r="G19" s="75" t="s">
        <v>3283</v>
      </c>
      <c r="H19" s="75" t="s">
        <v>3284</v>
      </c>
      <c r="I19" s="75" t="s">
        <v>3285</v>
      </c>
      <c r="J19" s="75" t="s">
        <v>3286</v>
      </c>
      <c r="K19" s="85" t="s">
        <v>3194</v>
      </c>
      <c r="L19" s="89" t="s">
        <v>3287</v>
      </c>
    </row>
    <row r="20" spans="1:12" ht="52.2" customHeight="true">
      <c r="A20" s="92" t="s"/>
      <c r="B20" s="83" t="s">
        <v>275</v>
      </c>
      <c r="C20" s="27" t="s">
        <v>3288</v>
      </c>
      <c r="D20" s="75" t="s">
        <v>3150</v>
      </c>
      <c r="E20" s="87" t="s">
        <v>3289</v>
      </c>
      <c r="F20" s="27" t="s">
        <v>3290</v>
      </c>
      <c r="G20" s="75" t="s">
        <v>3291</v>
      </c>
      <c r="H20" s="75" t="s">
        <v>3292</v>
      </c>
      <c r="I20" s="75" t="s">
        <v>3293</v>
      </c>
      <c r="J20" s="27" t="s">
        <v>3294</v>
      </c>
      <c r="K20" s="94" t="s">
        <v>3181</v>
      </c>
      <c r="L20" s="95" t="s"/>
    </row>
    <row r="21" spans="1:12" ht="52.2" customHeight="true">
      <c r="A21" s="93" t="s"/>
      <c r="B21" s="83" t="s">
        <v>293</v>
      </c>
      <c r="C21" s="27" t="s">
        <v>3239</v>
      </c>
      <c r="D21" s="75" t="s">
        <v>3150</v>
      </c>
      <c r="E21" s="75" t="s">
        <v>1940</v>
      </c>
      <c r="F21" s="27" t="s">
        <v>3295</v>
      </c>
      <c r="G21" s="75" t="s">
        <v>3296</v>
      </c>
      <c r="H21" s="75" t="s">
        <v>3297</v>
      </c>
      <c r="I21" s="75" t="s">
        <v>3298</v>
      </c>
      <c r="J21" s="27" t="s">
        <v>3299</v>
      </c>
      <c r="K21" s="85" t="s">
        <v>3194</v>
      </c>
      <c r="L21" s="89" t="s">
        <v>3300</v>
      </c>
    </row>
    <row r="22" spans="1:11" ht="52.2" customHeight="true">
      <c r="A22" s="91" t="s">
        <v>308</v>
      </c>
      <c r="B22" s="83" t="s">
        <v>310</v>
      </c>
      <c r="C22" s="75" t="s">
        <v>3301</v>
      </c>
      <c r="D22" s="75" t="s">
        <v>3160</v>
      </c>
      <c r="E22" s="75" t="s">
        <v>3302</v>
      </c>
      <c r="F22" s="75" t="s">
        <v>3303</v>
      </c>
      <c r="G22" s="75" t="s">
        <v>3304</v>
      </c>
      <c r="H22" s="75" t="s">
        <v>3305</v>
      </c>
      <c r="I22" s="75" t="s">
        <v>3306</v>
      </c>
      <c r="J22" s="75" t="s">
        <v>3307</v>
      </c>
      <c r="K22" s="85" t="s">
        <v>3181</v>
      </c>
    </row>
    <row r="23" spans="1:11" ht="52.2" customHeight="true">
      <c r="A23" s="92" t="s"/>
      <c r="B23" s="83" t="s">
        <v>332</v>
      </c>
      <c r="C23" s="75" t="s">
        <v>3301</v>
      </c>
      <c r="D23" s="75" t="s">
        <v>3160</v>
      </c>
      <c r="E23" s="75" t="s">
        <v>3182</v>
      </c>
      <c r="F23" s="75" t="s">
        <v>3308</v>
      </c>
      <c r="G23" s="75" t="s">
        <v>3309</v>
      </c>
      <c r="H23" s="75" t="s">
        <v>3310</v>
      </c>
      <c r="I23" s="75" t="s">
        <v>3311</v>
      </c>
      <c r="J23" s="75" t="s">
        <v>3312</v>
      </c>
      <c r="K23" s="85" t="s">
        <v>3181</v>
      </c>
    </row>
    <row r="24" spans="1:11" ht="52.2" customHeight="true">
      <c r="A24" s="92" t="s"/>
      <c r="B24" s="83" t="s">
        <v>349</v>
      </c>
      <c r="C24" s="75" t="s">
        <v>3288</v>
      </c>
      <c r="D24" s="75" t="s">
        <v>3313</v>
      </c>
      <c r="E24" s="75" t="s">
        <v>1283</v>
      </c>
      <c r="F24" s="75" t="s">
        <v>3314</v>
      </c>
      <c r="G24" s="75" t="s">
        <v>3315</v>
      </c>
      <c r="H24" s="75" t="s">
        <v>3316</v>
      </c>
      <c r="I24" s="75" t="s">
        <v>3317</v>
      </c>
      <c r="J24" s="75" t="s">
        <v>3318</v>
      </c>
      <c r="K24" s="85" t="s">
        <v>3181</v>
      </c>
    </row>
    <row r="25" spans="1:11" ht="52.2" customHeight="true">
      <c r="A25" s="92" t="s"/>
      <c r="B25" s="83" t="s">
        <v>371</v>
      </c>
      <c r="C25" s="75" t="s">
        <v>3301</v>
      </c>
      <c r="D25" s="75" t="s">
        <v>3160</v>
      </c>
      <c r="E25" s="75" t="s">
        <v>3319</v>
      </c>
      <c r="F25" s="75" t="s">
        <v>3320</v>
      </c>
      <c r="G25" s="75" t="s">
        <v>3321</v>
      </c>
      <c r="H25" s="75" t="s">
        <v>3322</v>
      </c>
      <c r="I25" s="75" t="s">
        <v>3323</v>
      </c>
      <c r="J25" s="75" t="s">
        <v>3324</v>
      </c>
      <c r="K25" s="85" t="s">
        <v>3181</v>
      </c>
    </row>
    <row r="26" spans="1:12" ht="52.2" customHeight="true">
      <c r="A26" s="93" t="s"/>
      <c r="B26" s="83" t="s">
        <v>383</v>
      </c>
      <c r="C26" s="75" t="s">
        <v>3301</v>
      </c>
      <c r="D26" s="75" t="s">
        <v>3160</v>
      </c>
      <c r="E26" s="75" t="s">
        <v>3325</v>
      </c>
      <c r="F26" s="75" t="s">
        <v>3326</v>
      </c>
      <c r="G26" s="75" t="s">
        <v>3327</v>
      </c>
      <c r="H26" s="75" t="s">
        <v>3328</v>
      </c>
      <c r="I26" s="89" t="s">
        <v>3329</v>
      </c>
      <c r="J26" s="75" t="s">
        <v>3330</v>
      </c>
      <c r="K26" s="85" t="s">
        <v>3181</v>
      </c>
      <c r="L26" s="75" t="s"/>
    </row>
    <row r="27" spans="1:11" ht="52.2" customHeight="true">
      <c r="A27" s="91" t="s">
        <v>394</v>
      </c>
      <c r="B27" s="83" t="s">
        <v>396</v>
      </c>
      <c r="C27" s="75" t="s">
        <v>3301</v>
      </c>
      <c r="D27" s="75" t="s">
        <v>3160</v>
      </c>
      <c r="E27" s="75" t="s">
        <v>3331</v>
      </c>
      <c r="F27" s="75" t="s">
        <v>3332</v>
      </c>
      <c r="G27" s="75" t="s">
        <v>3333</v>
      </c>
      <c r="H27" s="75" t="s">
        <v>3334</v>
      </c>
      <c r="I27" s="75" t="s">
        <v>3335</v>
      </c>
      <c r="J27" s="75" t="s">
        <v>3336</v>
      </c>
      <c r="K27" s="85" t="s">
        <v>3181</v>
      </c>
    </row>
    <row r="28" spans="1:11" ht="52.2" customHeight="true">
      <c r="A28" s="92" t="s"/>
      <c r="B28" s="83" t="s">
        <v>413</v>
      </c>
      <c r="C28" s="75" t="s">
        <v>3301</v>
      </c>
      <c r="D28" s="75" t="s">
        <v>3160</v>
      </c>
      <c r="E28" s="75" t="s">
        <v>2431</v>
      </c>
      <c r="F28" s="87" t="s">
        <v>3337</v>
      </c>
      <c r="G28" s="75" t="s">
        <v>3338</v>
      </c>
      <c r="H28" s="75" t="s">
        <v>3339</v>
      </c>
      <c r="I28" s="75" t="s">
        <v>3340</v>
      </c>
      <c r="J28" s="75" t="s">
        <v>3341</v>
      </c>
      <c r="K28" s="85" t="s">
        <v>3194</v>
      </c>
    </row>
    <row r="29" spans="1:12">
      <c r="A29" s="92" t="s"/>
      <c r="B29" s="83" t="s">
        <v>430</v>
      </c>
      <c r="C29" s="75" t="s">
        <v>3301</v>
      </c>
      <c r="D29" s="75" t="s">
        <v>3160</v>
      </c>
      <c r="E29" s="75" t="s">
        <v>3342</v>
      </c>
      <c r="F29" s="87" t="s">
        <v>3343</v>
      </c>
      <c r="G29" s="75" t="s">
        <v>3344</v>
      </c>
      <c r="H29" s="75" t="s">
        <v>3345</v>
      </c>
      <c r="I29" s="75" t="s">
        <v>3346</v>
      </c>
      <c r="J29" s="75" t="s">
        <v>3347</v>
      </c>
      <c r="K29" s="85" t="s">
        <v>3181</v>
      </c>
      <c r="L29" s="89" t="s">
        <v>3348</v>
      </c>
    </row>
    <row r="30" spans="1:12" ht="52.2" customHeight="true">
      <c r="A30" s="92" t="s"/>
      <c r="B30" s="83" t="s">
        <v>442</v>
      </c>
      <c r="C30" s="75" t="s">
        <v>3301</v>
      </c>
      <c r="D30" s="75" t="s">
        <v>3160</v>
      </c>
      <c r="E30" s="75" t="s">
        <v>3349</v>
      </c>
      <c r="F30" s="87" t="s">
        <v>3350</v>
      </c>
      <c r="G30" s="75" t="s">
        <v>3351</v>
      </c>
      <c r="H30" s="75" t="s">
        <v>3352</v>
      </c>
      <c r="I30" s="75" t="s">
        <v>3353</v>
      </c>
      <c r="J30" s="75" t="s">
        <v>3354</v>
      </c>
      <c r="K30" s="85" t="s">
        <v>3181</v>
      </c>
      <c r="L30" s="75" t="s"/>
    </row>
    <row r="31" spans="1:11" ht="52.2" customHeight="true">
      <c r="A31" s="93" t="s"/>
      <c r="B31" s="83" t="s">
        <v>456</v>
      </c>
      <c r="C31" s="75" t="s">
        <v>3301</v>
      </c>
      <c r="D31" s="75" t="s">
        <v>3160</v>
      </c>
      <c r="E31" s="75" t="s">
        <v>2605</v>
      </c>
      <c r="F31" s="87" t="s">
        <v>3355</v>
      </c>
      <c r="G31" s="75" t="s">
        <v>3356</v>
      </c>
      <c r="H31" s="75" t="s">
        <v>3357</v>
      </c>
      <c r="I31" s="75" t="s">
        <v>3358</v>
      </c>
      <c r="J31" s="75" t="s">
        <v>3359</v>
      </c>
      <c r="K31" s="85" t="s">
        <v>3194</v>
      </c>
    </row>
    <row r="32" spans="1:11" ht="52.2" customHeight="true">
      <c r="A32" s="91" t="s">
        <v>473</v>
      </c>
      <c r="B32" s="83" t="s">
        <v>475</v>
      </c>
      <c r="C32" s="75" t="s">
        <v>3360</v>
      </c>
      <c r="D32" s="75" t="s">
        <v>3169</v>
      </c>
      <c r="E32" s="75" t="s">
        <v>3361</v>
      </c>
      <c r="F32" s="87" t="s">
        <v>3362</v>
      </c>
      <c r="G32" s="80" t="s">
        <v>3363</v>
      </c>
      <c r="H32" s="87" t="s">
        <v>3364</v>
      </c>
      <c r="I32" s="75" t="s">
        <v>3365</v>
      </c>
      <c r="J32" s="75" t="s">
        <v>3366</v>
      </c>
      <c r="K32" s="85" t="s">
        <v>3181</v>
      </c>
    </row>
    <row r="33" spans="1:11" ht="52.2" customHeight="true">
      <c r="A33" s="92" t="s"/>
      <c r="B33" s="83" t="s">
        <v>492</v>
      </c>
      <c r="C33" s="75" t="s">
        <v>3360</v>
      </c>
      <c r="D33" s="75" t="s">
        <v>3169</v>
      </c>
      <c r="E33" s="75" t="s">
        <v>3367</v>
      </c>
      <c r="F33" s="87" t="s">
        <v>3368</v>
      </c>
      <c r="G33" s="75" t="s">
        <v>3369</v>
      </c>
      <c r="H33" s="75" t="s">
        <v>3370</v>
      </c>
      <c r="I33" s="75" t="s">
        <v>3371</v>
      </c>
      <c r="J33" s="75" t="s">
        <v>3372</v>
      </c>
      <c r="K33" s="85" t="s">
        <v>3194</v>
      </c>
    </row>
    <row r="34" spans="1:11" ht="52.2" customHeight="true">
      <c r="A34" s="92" t="s"/>
      <c r="B34" s="83" t="s">
        <v>509</v>
      </c>
      <c r="C34" s="75" t="s">
        <v>3360</v>
      </c>
      <c r="D34" s="75" t="s">
        <v>3169</v>
      </c>
      <c r="E34" s="75" t="s">
        <v>3373</v>
      </c>
      <c r="F34" s="96" t="s">
        <v>3374</v>
      </c>
      <c r="G34" s="87" t="s">
        <v>3375</v>
      </c>
      <c r="H34" s="75" t="s">
        <v>3376</v>
      </c>
      <c r="I34" s="75" t="s">
        <v>3377</v>
      </c>
      <c r="J34" s="75" t="s">
        <v>3378</v>
      </c>
      <c r="K34" s="85" t="s">
        <v>3194</v>
      </c>
    </row>
    <row r="35" spans="1:11" ht="52.2" customHeight="true">
      <c r="A35" s="92" t="s"/>
      <c r="B35" s="83" t="s">
        <v>521</v>
      </c>
      <c r="C35" s="75" t="s">
        <v>3360</v>
      </c>
      <c r="D35" s="75" t="s">
        <v>3169</v>
      </c>
      <c r="E35" s="75" t="s">
        <v>3379</v>
      </c>
      <c r="F35" s="87" t="s">
        <v>3380</v>
      </c>
      <c r="G35" s="75" t="s">
        <v>3381</v>
      </c>
      <c r="H35" s="75" t="s">
        <v>3382</v>
      </c>
      <c r="I35" s="75" t="s">
        <v>3383</v>
      </c>
      <c r="J35" s="75" t="s">
        <v>3384</v>
      </c>
      <c r="K35" s="85" t="s">
        <v>3194</v>
      </c>
    </row>
    <row r="36" spans="1:11" ht="52.2" customHeight="true">
      <c r="A36" s="93" t="s"/>
      <c r="B36" s="83" t="s">
        <v>534</v>
      </c>
      <c r="C36" s="75" t="s">
        <v>3360</v>
      </c>
      <c r="D36" s="75" t="s">
        <v>3169</v>
      </c>
      <c r="E36" s="75" t="s">
        <v>3385</v>
      </c>
      <c r="F36" s="75" t="s">
        <v>3386</v>
      </c>
      <c r="G36" s="75" t="s">
        <v>3387</v>
      </c>
      <c r="H36" s="75" t="s">
        <v>3388</v>
      </c>
      <c r="I36" s="75" t="s">
        <v>3389</v>
      </c>
      <c r="J36" s="75" t="s">
        <v>3390</v>
      </c>
      <c r="K36" s="85" t="s">
        <v>3181</v>
      </c>
    </row>
    <row r="37" spans="1:12" ht="52.2" customHeight="true">
      <c r="A37" s="91" t="s">
        <v>550</v>
      </c>
      <c r="B37" s="83" t="s">
        <v>552</v>
      </c>
      <c r="C37" s="75" t="s">
        <v>3360</v>
      </c>
      <c r="D37" s="75" t="s">
        <v>3169</v>
      </c>
      <c r="E37" s="75" t="s">
        <v>3391</v>
      </c>
      <c r="F37" s="75" t="s">
        <v>3392</v>
      </c>
      <c r="G37" s="75" t="s">
        <v>3393</v>
      </c>
      <c r="H37" s="75" t="s">
        <v>3394</v>
      </c>
      <c r="I37" s="75" t="s">
        <v>3395</v>
      </c>
      <c r="J37" s="75" t="s">
        <v>3396</v>
      </c>
      <c r="K37" s="85" t="s">
        <v>3194</v>
      </c>
      <c r="L37" s="89" t="s">
        <v>3397</v>
      </c>
    </row>
    <row r="38" spans="1:11" ht="52.2" customHeight="true">
      <c r="A38" s="92" t="s"/>
      <c r="B38" s="83" t="s">
        <v>577</v>
      </c>
      <c r="C38" s="75" t="s">
        <v>3360</v>
      </c>
      <c r="D38" s="75" t="s">
        <v>3169</v>
      </c>
      <c r="E38" s="75" t="s">
        <v>3398</v>
      </c>
      <c r="F38" s="75" t="s">
        <v>3399</v>
      </c>
      <c r="G38" s="75" t="s">
        <v>3400</v>
      </c>
      <c r="H38" s="75" t="s">
        <v>3401</v>
      </c>
      <c r="I38" s="75" t="s">
        <v>3402</v>
      </c>
      <c r="J38" s="75" t="s">
        <v>3403</v>
      </c>
      <c r="K38" s="85" t="s">
        <v>3181</v>
      </c>
    </row>
    <row r="39" spans="1:12" ht="52.2" customHeight="true">
      <c r="A39" s="92" t="s"/>
      <c r="B39" s="83" t="s">
        <v>591</v>
      </c>
      <c r="C39" s="75" t="s">
        <v>3360</v>
      </c>
      <c r="D39" s="75" t="s">
        <v>3169</v>
      </c>
      <c r="E39" s="75" t="s">
        <v>3404</v>
      </c>
      <c r="F39" s="75" t="s">
        <v>3405</v>
      </c>
      <c r="G39" s="75" t="s">
        <v>3406</v>
      </c>
      <c r="H39" s="75" t="s">
        <v>3407</v>
      </c>
      <c r="I39" s="75" t="s">
        <v>3408</v>
      </c>
      <c r="J39" s="75" t="s">
        <v>3409</v>
      </c>
      <c r="K39" s="85" t="s">
        <v>3194</v>
      </c>
      <c r="L39" s="97" t="s"/>
    </row>
    <row r="40" spans="1:12" ht="52.2" customHeight="true">
      <c r="A40" s="92" t="s"/>
      <c r="B40" s="98" t="s">
        <v>3410</v>
      </c>
      <c r="C40" s="75" t="s">
        <v>3360</v>
      </c>
      <c r="D40" s="75" t="s">
        <v>3169</v>
      </c>
      <c r="E40" s="75" t="s">
        <v>3411</v>
      </c>
      <c r="F40" s="75" t="s">
        <v>3412</v>
      </c>
      <c r="G40" s="75" t="s">
        <v>3142</v>
      </c>
      <c r="H40" s="75" t="s">
        <v>3142</v>
      </c>
      <c r="I40" s="75" t="s">
        <v>3413</v>
      </c>
      <c r="J40" s="75" t="s">
        <v>3414</v>
      </c>
      <c r="K40" s="85" t="s">
        <v>3181</v>
      </c>
      <c r="L40" s="75" t="s"/>
    </row>
    <row r="41" spans="1:11" ht="52.2" customHeight="true">
      <c r="A41" s="92" t="s"/>
      <c r="B41" s="98" t="s">
        <v>3415</v>
      </c>
      <c r="C41" s="75" t="s">
        <v>3360</v>
      </c>
      <c r="D41" s="75" t="s">
        <v>3169</v>
      </c>
      <c r="E41" s="75" t="s">
        <v>3416</v>
      </c>
      <c r="F41" s="75" t="s">
        <v>3417</v>
      </c>
      <c r="G41" s="75" t="s">
        <v>3142</v>
      </c>
      <c r="H41" s="75" t="s">
        <v>3142</v>
      </c>
      <c r="I41" s="75" t="s">
        <v>3413</v>
      </c>
      <c r="J41" s="75" t="s">
        <v>3418</v>
      </c>
      <c r="K41" s="85" t="s">
        <v>3181</v>
      </c>
    </row>
    <row r="42" spans="1:12" ht="52.2" customHeight="true">
      <c r="A42" s="93" t="s"/>
      <c r="B42" s="98" t="s">
        <v>3419</v>
      </c>
      <c r="C42" s="75" t="s">
        <v>3360</v>
      </c>
      <c r="D42" s="75" t="s">
        <v>3169</v>
      </c>
      <c r="E42" s="75" t="s">
        <v>3420</v>
      </c>
      <c r="F42" s="75" t="s">
        <v>3421</v>
      </c>
      <c r="G42" s="75" t="s">
        <v>3142</v>
      </c>
      <c r="H42" s="75" t="s">
        <v>3142</v>
      </c>
      <c r="I42" s="75" t="s">
        <v>3413</v>
      </c>
      <c r="J42" s="75" t="s">
        <v>3422</v>
      </c>
      <c r="K42" s="85" t="s">
        <v>3194</v>
      </c>
      <c r="L42" s="97" t="s">
        <v>3423</v>
      </c>
    </row>
    <row r="43" spans="1:11">
      <c r="A43" s="99" t="s"/>
      <c r="B43" s="98" t="s"/>
      <c r="C43" s="75" t="s"/>
      <c r="D43" s="75" t="s"/>
      <c r="E43" s="75" t="s"/>
      <c r="F43" s="75" t="s"/>
      <c r="G43" s="75" t="s"/>
      <c r="H43" s="75" t="s"/>
      <c r="I43" s="75" t="s"/>
      <c r="J43" s="75" t="s"/>
      <c r="K43" s="85" t="s"/>
    </row>
    <row r="44" spans="1:11">
      <c r="A44" s="100" t="s"/>
      <c r="B44" s="98" t="s"/>
      <c r="C44" s="75" t="s"/>
      <c r="D44" s="75" t="s"/>
      <c r="E44" s="75" t="s"/>
      <c r="F44" s="75" t="s"/>
      <c r="G44" s="75" t="s"/>
      <c r="H44" s="75" t="s"/>
      <c r="I44" s="75" t="s"/>
      <c r="J44" s="75" t="s"/>
      <c r="K44" s="85" t="s"/>
    </row>
    <row r="45" spans="1:11">
      <c r="A45" s="101" t="s"/>
      <c r="B45" s="98" t="s"/>
      <c r="C45" s="75" t="s"/>
      <c r="D45" s="75" t="s"/>
      <c r="E45" s="75" t="s"/>
      <c r="F45" s="75" t="s"/>
      <c r="G45" s="75" t="s"/>
      <c r="H45" s="75" t="s"/>
      <c r="I45" s="75" t="s"/>
      <c r="J45" s="75" t="s"/>
      <c r="K45" s="85" t="s"/>
    </row>
    <row r="46" spans="1:11">
      <c r="A46" s="101" t="s"/>
      <c r="B46" s="98" t="s"/>
      <c r="C46" s="75" t="s"/>
      <c r="D46" s="75" t="s"/>
      <c r="E46" s="75" t="s"/>
      <c r="F46" s="75" t="s"/>
      <c r="G46" s="75" t="s"/>
      <c r="H46" s="75" t="s"/>
      <c r="I46" s="75" t="s"/>
      <c r="J46" s="75" t="s"/>
      <c r="K46" s="85" t="s"/>
    </row>
    <row r="47" spans="1:11">
      <c r="A47" s="102" t="s"/>
      <c r="B47" s="103" t="s"/>
      <c r="C47" s="75" t="s"/>
      <c r="D47" s="75" t="s"/>
      <c r="E47" s="75" t="s"/>
      <c r="F47" s="75" t="s"/>
      <c r="G47" s="104" t="s"/>
      <c r="H47" s="104" t="s"/>
      <c r="I47" s="75" t="s"/>
      <c r="J47" s="75" t="s"/>
      <c r="K47" s="85" t="s"/>
    </row>
    <row r="48" spans="1:11">
      <c r="A48" s="102" t="s"/>
      <c r="B48" s="103" t="s"/>
      <c r="C48" s="75" t="s"/>
      <c r="D48" s="75" t="s"/>
      <c r="E48" s="75" t="s"/>
      <c r="F48" s="75" t="s"/>
      <c r="G48" s="104" t="s"/>
      <c r="H48" s="104" t="s"/>
      <c r="I48" s="75" t="s"/>
      <c r="J48" s="75" t="s"/>
      <c r="K48" s="85" t="s"/>
    </row>
    <row r="49" spans="1:11">
      <c r="A49" s="102" t="s"/>
      <c r="B49" s="103" t="s"/>
      <c r="C49" s="75" t="s"/>
      <c r="D49" s="75" t="s"/>
      <c r="E49" s="75" t="s"/>
      <c r="F49" s="75" t="s"/>
      <c r="G49" s="104" t="s"/>
      <c r="H49" s="104" t="s"/>
      <c r="I49" s="75" t="s"/>
      <c r="J49" s="75" t="s"/>
      <c r="K49" s="85" t="s"/>
    </row>
    <row r="50" spans="11:11">
      <c r="K50" s="85" t="s"/>
    </row>
    <row r="51" spans="11:11">
      <c r="K51" s="85" t="s"/>
    </row>
    <row r="52" spans="11:11">
      <c r="K52" s="85" t="s"/>
    </row>
    <row r="53" spans="11:11">
      <c r="K53" s="85" t="s"/>
    </row>
    <row r="54" spans="11:11">
      <c r="K54" s="85" t="s"/>
    </row>
    <row r="55" spans="11:11">
      <c r="K55" s="85" t="s"/>
    </row>
    <row r="56" spans="11:11">
      <c r="K56" s="85" t="s"/>
    </row>
    <row r="57" spans="11:11">
      <c r="K57" s="85" t="s"/>
    </row>
    <row r="58" spans="11:11">
      <c r="K58" s="85" t="s"/>
    </row>
    <row r="59" spans="11:11">
      <c r="K59" s="85" t="s"/>
    </row>
    <row r="60" spans="11:11">
      <c r="K60" s="85" t="s"/>
    </row>
    <row r="61" spans="11:11">
      <c r="K61" s="85" t="s"/>
    </row>
    <row r="62" spans="11:11">
      <c r="K62" s="85" t="s"/>
    </row>
    <row r="63" spans="11:11">
      <c r="K63" s="85" t="s"/>
    </row>
    <row r="64" spans="11:11">
      <c r="K64" s="85" t="s"/>
    </row>
    <row r="65" spans="11:11">
      <c r="K65" s="85" t="s"/>
    </row>
    <row r="66" spans="11:11">
      <c r="K66" s="85" t="s"/>
    </row>
    <row r="67" spans="11:11">
      <c r="K67" s="85" t="s"/>
    </row>
    <row r="68" spans="11:11">
      <c r="K68" s="85" t="s"/>
    </row>
    <row r="69" spans="11:11">
      <c r="K69" s="85" t="s"/>
    </row>
    <row r="70" spans="11:11">
      <c r="K70" s="85" t="s"/>
    </row>
    <row r="71" spans="11:11">
      <c r="K71" s="85" t="s"/>
    </row>
    <row r="72" spans="11:11">
      <c r="K72" s="85" t="s"/>
    </row>
    <row r="73" spans="11:11">
      <c r="K73" s="85" t="s"/>
    </row>
    <row r="74" spans="11:11">
      <c r="K74" s="85" t="s"/>
    </row>
    <row r="75" spans="11:11">
      <c r="K75" s="85" t="s"/>
    </row>
    <row r="76" spans="11:11">
      <c r="K76" s="85" t="s"/>
    </row>
    <row r="77" spans="11:11">
      <c r="K77" s="85" t="s"/>
    </row>
    <row r="78" spans="11:11">
      <c r="K78" s="85" t="s"/>
    </row>
    <row r="79" spans="11:11">
      <c r="K79" s="85" t="s"/>
    </row>
    <row r="80" spans="11:11">
      <c r="K80" s="85" t="s"/>
    </row>
    <row r="81" spans="11:11">
      <c r="K81" s="85" t="s"/>
    </row>
    <row r="82" spans="11:11">
      <c r="K82" s="85" t="s"/>
    </row>
    <row r="83" spans="11:11">
      <c r="K83" s="85" t="s"/>
    </row>
    <row r="84" spans="11:11">
      <c r="K84" s="85" t="s"/>
    </row>
    <row r="85" spans="11:11">
      <c r="K85" s="85" t="s"/>
    </row>
    <row r="86" spans="11:11">
      <c r="K86" s="85" t="s"/>
    </row>
    <row r="87" spans="11:11">
      <c r="K87" s="85" t="s"/>
    </row>
    <row r="88" spans="11:11">
      <c r="K88" s="85" t="s"/>
    </row>
    <row r="89" spans="11:11">
      <c r="K89" s="85" t="s"/>
    </row>
    <row r="90" spans="11:11">
      <c r="K90" s="85" t="s"/>
    </row>
    <row r="91" spans="11:11">
      <c r="K91" s="85" t="s"/>
    </row>
    <row r="92" spans="11:11">
      <c r="K92" s="85" t="s"/>
    </row>
    <row r="93" spans="11:11">
      <c r="K93" s="85" t="s"/>
    </row>
    <row r="94" spans="11:11">
      <c r="K94" s="85" t="s"/>
    </row>
    <row r="95" spans="11:11">
      <c r="K95" s="85" t="s"/>
    </row>
    <row r="96" spans="11:11">
      <c r="K96" s="85" t="s"/>
    </row>
    <row r="97" spans="11:11">
      <c r="K97" s="85" t="s"/>
    </row>
    <row r="98" spans="11:11">
      <c r="K98" s="85" t="s"/>
    </row>
    <row r="99" spans="11:11">
      <c r="K99" s="85" t="s"/>
    </row>
    <row r="100" spans="11:11">
      <c r="K100" s="85" t="s"/>
    </row>
    <row r="101" spans="11:11">
      <c r="K101" s="85" t="s"/>
    </row>
    <row r="102" spans="11:11">
      <c r="K102" s="85" t="s"/>
    </row>
    <row r="103" spans="11:11">
      <c r="K103" s="85" t="s"/>
    </row>
    <row r="104" spans="11:11">
      <c r="K104" s="85" t="s"/>
    </row>
    <row r="105" spans="11:11">
      <c r="K105" s="85" t="s"/>
    </row>
    <row r="106" spans="11:11">
      <c r="K106" s="85" t="s"/>
    </row>
    <row r="107" spans="11:11">
      <c r="K107" s="85" t="s"/>
    </row>
    <row r="108" spans="11:11">
      <c r="K108" s="85" t="s"/>
    </row>
    <row r="109" spans="11:11">
      <c r="K109" s="85" t="s"/>
    </row>
    <row r="110" spans="11:11">
      <c r="K110" s="85" t="s"/>
    </row>
    <row r="111" spans="11:11">
      <c r="K111" s="85" t="s"/>
    </row>
    <row r="112" spans="11:11">
      <c r="K112" s="85" t="s"/>
    </row>
    <row r="113" spans="11:11">
      <c r="K113" s="85" t="s"/>
    </row>
    <row r="114" spans="11:11">
      <c r="K114" s="85" t="s"/>
    </row>
    <row r="115" spans="11:11">
      <c r="K115" s="85" t="s"/>
    </row>
    <row r="116" spans="11:11">
      <c r="K116" s="85" t="s"/>
    </row>
    <row r="117" spans="11:11">
      <c r="K117" s="85" t="s"/>
    </row>
    <row r="118" spans="11:11">
      <c r="K118" s="85" t="s"/>
    </row>
    <row r="119" spans="11:11">
      <c r="K119" s="85" t="s"/>
    </row>
    <row r="120" spans="11:11">
      <c r="K120" s="85" t="s"/>
    </row>
    <row r="121" spans="11:11">
      <c r="K121" s="85" t="s"/>
    </row>
    <row r="122" spans="11:11">
      <c r="K122" s="85" t="s"/>
    </row>
    <row r="123" spans="11:11">
      <c r="K123" s="85" t="s"/>
    </row>
    <row r="124" spans="11:11">
      <c r="K124" s="85" t="s"/>
    </row>
    <row r="125" spans="11:11">
      <c r="K125" s="85" t="s"/>
    </row>
    <row r="126" spans="11:11">
      <c r="K126" s="85" t="s"/>
    </row>
    <row r="127" spans="11:11">
      <c r="K127" s="85" t="s"/>
    </row>
    <row r="128" spans="11:11">
      <c r="K128" s="85" t="s"/>
    </row>
    <row r="129" spans="11:11">
      <c r="K129" s="85" t="s"/>
    </row>
    <row r="130" spans="11:11">
      <c r="K130" s="85" t="s"/>
    </row>
    <row r="131" spans="11:11">
      <c r="K131" s="85" t="s"/>
    </row>
    <row r="132" spans="11:11">
      <c r="K132" s="85" t="s"/>
    </row>
    <row r="133" spans="11:11">
      <c r="K133" s="85" t="s"/>
    </row>
    <row r="134" spans="11:11">
      <c r="K134" s="85" t="s"/>
    </row>
    <row r="135" spans="11:11">
      <c r="K135" s="85" t="s"/>
    </row>
    <row r="136" spans="11:11">
      <c r="K136" s="85" t="s"/>
    </row>
    <row r="137" spans="11:11">
      <c r="K137" s="85" t="s"/>
    </row>
    <row r="138" spans="11:11">
      <c r="K138" s="85" t="s"/>
    </row>
    <row r="139" spans="11:11">
      <c r="K139" s="85" t="s"/>
    </row>
    <row r="140" spans="11:11">
      <c r="K140" s="85" t="s"/>
    </row>
    <row r="141" spans="11:11">
      <c r="K141" s="85" t="s"/>
    </row>
    <row r="142" spans="11:11">
      <c r="K142" s="85" t="s"/>
    </row>
    <row r="143" spans="11:11">
      <c r="K143" s="85" t="s"/>
    </row>
    <row r="144" spans="11:11">
      <c r="K144" s="85" t="s"/>
    </row>
    <row r="145" spans="11:11">
      <c r="K145" s="85" t="s"/>
    </row>
    <row r="146" spans="11:11">
      <c r="K146" s="85" t="s"/>
    </row>
    <row r="147" spans="11:11">
      <c r="K147" s="85" t="s"/>
    </row>
    <row r="148" spans="11:11">
      <c r="K148" s="85" t="s"/>
    </row>
    <row r="149" spans="11:11">
      <c r="K149" s="85" t="s"/>
    </row>
    <row r="150" spans="11:11">
      <c r="K150" s="85" t="s"/>
    </row>
    <row r="151" spans="11:11">
      <c r="K151" s="85" t="s"/>
    </row>
    <row r="152" spans="11:11">
      <c r="K152" s="85" t="s"/>
    </row>
    <row r="153" spans="11:11">
      <c r="K153" s="85" t="s"/>
    </row>
    <row r="154" spans="11:11">
      <c r="K154" s="85" t="s"/>
    </row>
    <row r="155" spans="11:11">
      <c r="K155" s="85" t="s"/>
    </row>
    <row r="156" spans="11:11">
      <c r="K156" s="85" t="s"/>
    </row>
    <row r="157" spans="11:11">
      <c r="K157" s="85" t="s"/>
    </row>
    <row r="158" spans="11:11">
      <c r="K158" s="85" t="s"/>
    </row>
    <row r="159" spans="11:11">
      <c r="K159" s="85" t="s"/>
    </row>
    <row r="160" spans="11:11">
      <c r="K160" s="85" t="s"/>
    </row>
    <row r="161" spans="11:11">
      <c r="K161" s="85" t="s"/>
    </row>
    <row r="162" spans="11:11">
      <c r="K162" s="85" t="s"/>
    </row>
    <row r="163" spans="11:11">
      <c r="K163" s="85" t="s"/>
    </row>
    <row r="164" spans="11:11">
      <c r="K164" s="85" t="s"/>
    </row>
    <row r="165" spans="11:11">
      <c r="K165" s="85" t="s"/>
    </row>
    <row r="166" spans="11:11">
      <c r="K166" s="85" t="s"/>
    </row>
    <row r="167" spans="11:11">
      <c r="K167" s="85" t="s"/>
    </row>
    <row r="168" spans="11:11">
      <c r="K168" s="85" t="s"/>
    </row>
    <row r="169" spans="11:11">
      <c r="K169" s="85" t="s"/>
    </row>
    <row r="170" spans="11:11">
      <c r="K170" s="85" t="s"/>
    </row>
    <row r="171" spans="11:11">
      <c r="K171" s="85" t="s"/>
    </row>
    <row r="172" spans="11:11">
      <c r="K172" s="85" t="s"/>
    </row>
    <row r="173" spans="11:11">
      <c r="K173" s="85" t="s"/>
    </row>
    <row r="174" spans="11:11">
      <c r="K174" s="85" t="s"/>
    </row>
    <row r="175" spans="11:11">
      <c r="K175" s="85" t="s"/>
    </row>
    <row r="176" spans="11:11">
      <c r="K176" s="85" t="s"/>
    </row>
    <row r="177" spans="11:11">
      <c r="K177" s="85" t="s"/>
    </row>
    <row r="178" spans="11:11">
      <c r="K178" s="85" t="s"/>
    </row>
    <row r="179" spans="11:11">
      <c r="K179" s="85" t="s"/>
    </row>
    <row r="180" spans="11:11">
      <c r="K180" s="85" t="s"/>
    </row>
    <row r="181" spans="11:11">
      <c r="K181" s="85" t="s"/>
    </row>
    <row r="182" spans="11:11">
      <c r="K182" s="85" t="s"/>
    </row>
    <row r="183" spans="11:11">
      <c r="K183" s="85" t="s"/>
    </row>
    <row r="184" spans="11:11">
      <c r="K184" s="85" t="s"/>
    </row>
    <row r="185" spans="11:11">
      <c r="K185" s="85" t="s"/>
    </row>
    <row r="186" spans="11:11">
      <c r="K186" s="85" t="s"/>
    </row>
    <row r="187" spans="11:11">
      <c r="K187" s="85" t="s"/>
    </row>
    <row r="188" spans="11:11">
      <c r="K188" s="85" t="s"/>
    </row>
    <row r="189" spans="11:11">
      <c r="K189" s="85" t="s"/>
    </row>
    <row r="190" spans="11:11">
      <c r="K190" s="85" t="s"/>
    </row>
    <row r="191" spans="11:11">
      <c r="K191" s="85" t="s"/>
    </row>
    <row r="192" spans="11:11">
      <c r="K192" s="85" t="s"/>
    </row>
    <row r="193" spans="11:11">
      <c r="K193" s="85" t="s"/>
    </row>
    <row r="194" spans="11:11">
      <c r="K194" s="85" t="s"/>
    </row>
    <row r="195" spans="11:11">
      <c r="K195" s="85" t="s"/>
    </row>
    <row r="196" spans="11:11">
      <c r="K196" s="85" t="s"/>
    </row>
    <row r="197" spans="11:11">
      <c r="K197" s="85" t="s"/>
    </row>
    <row r="198" spans="11:11">
      <c r="K198" s="85" t="s"/>
    </row>
    <row r="199" spans="11:11">
      <c r="K199" s="85" t="s"/>
    </row>
    <row r="200" spans="11:11">
      <c r="K200" s="85" t="s"/>
    </row>
  </sheetData>
  <autoFilter ref="A1:L42">
    <sortState ref="A2:L42"/>
  </autoFilter>
  <mergeCells count="8">
    <mergeCell ref="A32:A36"/>
    <mergeCell ref="A37:A42"/>
    <mergeCell ref="A2:A6"/>
    <mergeCell ref="A7:A11"/>
    <mergeCell ref="A12:A16"/>
    <mergeCell ref="A17:A21"/>
    <mergeCell ref="A22:A26"/>
    <mergeCell ref="A27:A31"/>
  </mergeCells>
  <dataValidations>
    <dataValidation type="list" errorStyle="stop" showInputMessage="true" showErrorMessage="true" prompt="" sqref="K2:K200">
      <formula1>"通过,待修改,已修改,"</formula1>
      <formula2/>
    </dataValidation>
    <dataValidation type="list" errorStyle="stop" showInputMessage="true" showErrorMessage="true" prompt="" sqref="L20">
      <formula1>"通过,待修改,已修改,"</formula1>
      <formula2/>
    </dataValidation>
  </dataValidations>
</worksheet>
</file>

<file path=xl/worksheets/sheet5.xml><?xml version="1.0" encoding="utf-8"?>
<worksheet xmlns="http://schemas.openxmlformats.org/spreadsheetml/2006/main">
  <sheetPr/>
  <dimension ref="I8"/>
  <sheetViews>
    <sheetView showGridLines="true" zoomScale="115" zoomScaleNormal="115" workbookViewId="0">
      <pane ySplit="1" topLeftCell="A2" state="frozen"/>
      <selection activeCell="C2" sqref="C2"/>
    </sheetView>
  </sheetViews>
  <sheetFormatPr baseColWidth="8" defaultRowHeight="17.4"/>
  <cols>
    <col min="1" max="1" width="5.23047" style="142" customWidth="true"/>
    <col min="2" max="2" width="8.30859" style="143" bestFit="true" customWidth="true"/>
    <col min="3" max="3" width="11.1211" bestFit="true" customWidth="true"/>
    <col min="4" max="4" width="54.8398" customWidth="true"/>
    <col min="5" max="5" width="30.1211" customWidth="true"/>
    <col min="6" max="6" width="17.5312" customWidth="true"/>
    <col min="7" max="7" width="22.3594" customWidth="true"/>
    <col min="8" max="8" width="13.7109" customWidth="true"/>
    <col min="9" max="9" width="22.4688" customWidth="true"/>
    <col min="10" max="10" width="23.0391" customWidth="true"/>
  </cols>
  <sheetData>
    <row r="1" spans="1:26" s="130" customFormat="true" ht="45.75" customHeight="true">
      <c r="A1" s="3" t="s">
        <v>1</v>
      </c>
      <c r="B1" s="4" t="s">
        <v>3133</v>
      </c>
      <c r="C1" s="4" t="s">
        <v>3134</v>
      </c>
      <c r="D1" s="4" t="s">
        <v>3570</v>
      </c>
      <c r="E1" s="4" t="s">
        <v>3571</v>
      </c>
      <c r="F1" s="4" t="s">
        <v>3572</v>
      </c>
      <c r="G1" s="4" t="s">
        <v>3135</v>
      </c>
      <c r="H1" s="4" t="s">
        <v>3573</v>
      </c>
      <c r="I1" s="70" t="s">
        <v>3136</v>
      </c>
      <c r="J1" s="71" t="s">
        <v>3137</v>
      </c>
      <c r="L1" s="72" t="s"/>
      <c r="M1" s="72" t="s"/>
      <c r="N1" s="72" t="s"/>
      <c r="O1" s="72" t="s"/>
      <c r="P1" s="72" t="s"/>
      <c r="Q1" s="72" t="s"/>
      <c r="R1" s="72" t="s"/>
      <c r="S1" s="72" t="s"/>
      <c r="T1" s="72" t="s"/>
      <c r="U1" s="72" t="s"/>
      <c r="V1" s="72" t="s"/>
      <c r="W1" s="72" t="s"/>
      <c r="X1" s="72" t="s"/>
      <c r="Y1" s="72" t="s"/>
      <c r="Z1" s="72" t="s"/>
    </row>
    <row r="2" spans="1:10" ht="52.2" customHeight="true">
      <c r="A2" s="73" t="s">
        <v>6</v>
      </c>
      <c r="B2" s="74" t="s">
        <v>908</v>
      </c>
      <c r="C2" s="75" t="s">
        <v>3138</v>
      </c>
      <c r="D2" s="76" t="s">
        <v>3139</v>
      </c>
      <c r="E2" s="77" t="s">
        <v>3140</v>
      </c>
      <c r="F2" s="77" t="s">
        <v>3141</v>
      </c>
      <c r="G2" s="78" t="s">
        <v>3142</v>
      </c>
      <c r="H2" s="78" t="s">
        <v>3143</v>
      </c>
      <c r="I2" s="78" t="s">
        <v>3144</v>
      </c>
      <c r="J2" s="77" t="s"/>
    </row>
    <row r="3" spans="1:9" ht="52.2" customHeight="true">
      <c r="A3" s="73" t="s">
        <v>87</v>
      </c>
      <c r="B3" s="79" t="s">
        <v>1211</v>
      </c>
      <c r="C3" s="80" t="s">
        <v>3138</v>
      </c>
      <c r="D3" s="78" t="s">
        <v>3145</v>
      </c>
      <c r="E3" s="77" t="s">
        <v>3146</v>
      </c>
      <c r="F3" s="77" t="s">
        <v>3147</v>
      </c>
      <c r="G3" s="78" t="s">
        <v>3142</v>
      </c>
      <c r="H3" s="78" t="s">
        <v>3148</v>
      </c>
      <c r="I3" s="78" t="s">
        <v>3149</v>
      </c>
    </row>
    <row r="4" spans="1:9" ht="52.2" customHeight="true">
      <c r="A4" s="73" t="s">
        <v>146</v>
      </c>
      <c r="B4" s="74" t="s">
        <v>908</v>
      </c>
      <c r="C4" s="75" t="s">
        <v>3150</v>
      </c>
      <c r="D4" s="78" t="s">
        <v>3151</v>
      </c>
      <c r="E4" s="81" t="s">
        <v>3152</v>
      </c>
      <c r="F4" s="77" t="s">
        <v>3153</v>
      </c>
      <c r="G4" s="78" t="s">
        <v>3142</v>
      </c>
      <c r="H4" s="78" t="s">
        <v>3148</v>
      </c>
      <c r="I4" s="78" t="s">
        <v>3154</v>
      </c>
    </row>
    <row r="5" spans="1:9">
      <c r="A5" s="73" t="s">
        <v>221</v>
      </c>
      <c r="B5" s="74" t="s">
        <v>1211</v>
      </c>
      <c r="C5" s="75" t="s">
        <v>3150</v>
      </c>
      <c r="D5" s="76" t="s">
        <v>3155</v>
      </c>
      <c r="E5" s="77" t="s">
        <v>3156</v>
      </c>
      <c r="F5" s="77" t="s">
        <v>3157</v>
      </c>
      <c r="G5" s="78" t="s">
        <v>3142</v>
      </c>
      <c r="H5" s="78" t="s">
        <v>3158</v>
      </c>
      <c r="I5" s="78" t="s">
        <v>3159</v>
      </c>
    </row>
    <row r="6" spans="1:9" ht="52.2" customHeight="true">
      <c r="A6" s="73" t="s">
        <v>308</v>
      </c>
      <c r="B6" s="74" t="s">
        <v>908</v>
      </c>
      <c r="C6" s="75" t="s">
        <v>3160</v>
      </c>
      <c r="D6" s="77" t="s">
        <v>3161</v>
      </c>
      <c r="E6" s="77" t="s">
        <v>3162</v>
      </c>
      <c r="F6" s="77" t="s">
        <v>3163</v>
      </c>
      <c r="G6" s="77" t="s">
        <v>3142</v>
      </c>
      <c r="H6" s="78" t="s">
        <v>3148</v>
      </c>
      <c r="I6" s="78" t="s">
        <v>3164</v>
      </c>
    </row>
    <row r="7" spans="1:9">
      <c r="A7" s="73" t="s">
        <v>394</v>
      </c>
      <c r="B7" s="74" t="s">
        <v>1211</v>
      </c>
      <c r="C7" s="75" t="s">
        <v>3160</v>
      </c>
      <c r="D7" s="77" t="s">
        <v>3165</v>
      </c>
      <c r="E7" s="77" t="s">
        <v>3166</v>
      </c>
      <c r="F7" s="77" t="s">
        <v>3167</v>
      </c>
      <c r="G7" s="77" t="s">
        <v>3142</v>
      </c>
      <c r="H7" s="78" t="s">
        <v>3148</v>
      </c>
      <c r="I7" s="78" t="s">
        <v>3168</v>
      </c>
    </row>
    <row r="8" spans="1:9" ht="52.2" customHeight="true">
      <c r="A8" s="73" t="s">
        <v>473</v>
      </c>
      <c r="B8" s="74" t="s">
        <v>908</v>
      </c>
      <c r="C8" s="75" t="s">
        <v>3169</v>
      </c>
      <c r="D8" s="77" t="s">
        <v>3170</v>
      </c>
      <c r="E8" s="77" t="s">
        <v>3171</v>
      </c>
      <c r="F8" s="77" t="s">
        <v>3172</v>
      </c>
      <c r="G8" s="77" t="s">
        <v>3142</v>
      </c>
      <c r="H8" s="78" t="s">
        <v>3148</v>
      </c>
      <c r="I8" s="78" t="s">
        <v>3173</v>
      </c>
    </row>
  </sheetData>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cp="http://schemas.openxmlformats.org/package/2006/metadata/core-properties" xmlns:dcmitype="http://purl.org/dc/dcmitype/" xmlns:dc="http://purl.org/dc/elements/1.1/" xmlns:dcterms="http://purl.org/dc/terms/">
  <dcterms:created xsi:type="dcterms:W3CDTF">2024-03-15T09:42:05Z</dcterms:created>
  <dcterms:modified xsi:type="dcterms:W3CDTF">2024-03-15T09:42:05Z</dcterms:modified>
</cp:coreProperties>
</file>