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<sst xmlns="http://schemas.openxmlformats.org/spreadsheetml/2006/main" count="22" uniqueCount="18">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</sst>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0.500656245980449</c:v>
                </c:pt>
                <c:pt idx="1">
                  <c:v>1.005140555662744</c:v>
                </c:pt>
                <c:pt idx="2">
                  <c:v>2.006745644816387</c:v>
                </c:pt>
                <c:pt idx="3">
                  <c:v>3.008077448710528</c:v>
                </c:pt>
              </c:numCache>
            </c:numRef>
          </c:xVal>
          <c:yVal>
            <c:numRef>
              <c:f>Sheet1!$N$4:$N$7</c:f>
              <c:numCache>
                <c:formatCode>General</c:formatCode>
                <c:ptCount val="4"/>
                <c:pt idx="0">
                  <c:v>43.37594193446186</c:v>
                </c:pt>
                <c:pt idx="1">
                  <c:v>59.89392301388999</c:v>
                </c:pt>
                <c:pt idx="2">
                  <c:v>73.61174085337198</c:v>
                </c:pt>
                <c:pt idx="3">
                  <c:v>79.47204752102736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0.500656245980449</c:v>
                </c:pt>
                <c:pt idx="1">
                  <c:v>1.005140555662744</c:v>
                </c:pt>
                <c:pt idx="2">
                  <c:v>2.006745644816387</c:v>
                </c:pt>
                <c:pt idx="3">
                  <c:v>3.008077448710528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1.00078482</c:v>
                </c:pt>
                <c:pt idx="1">
                  <c:v>1.00073007</c:v>
                </c:pt>
                <c:pt idx="2">
                  <c:v>1.00059019</c:v>
                </c:pt>
                <c:pt idx="3">
                  <c:v>1.00046339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0.500656245980449</c:v>
                </c:pt>
                <c:pt idx="1">
                  <c:v>1.005140555662744</c:v>
                </c:pt>
                <c:pt idx="2">
                  <c:v>2.006745644816387</c:v>
                </c:pt>
                <c:pt idx="3">
                  <c:v>3.008077448710528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0.000143695727</c:v>
                </c:pt>
                <c:pt idx="1">
                  <c:v>0.000285404012</c:v>
                </c:pt>
                <c:pt idx="2">
                  <c:v>0.000310131645</c:v>
                </c:pt>
                <c:pt idx="3">
                  <c:v>0.000215465821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0.500656245980449</c:v>
                </c:pt>
                <c:pt idx="1">
                  <c:v>1.005140555662744</c:v>
                </c:pt>
                <c:pt idx="2">
                  <c:v>2.006745644816387</c:v>
                </c:pt>
                <c:pt idx="3">
                  <c:v>3.008077448710528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4.3336842e-05</c:v>
                </c:pt>
                <c:pt idx="1">
                  <c:v>6.280848380000001e-05</c:v>
                </c:pt>
                <c:pt idx="2">
                  <c:v>0.000106641211</c:v>
                </c:pt>
                <c:pt idx="3">
                  <c:v>5.55692309e-05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0.500656245980449</c:v>
                </c:pt>
                <c:pt idx="1">
                  <c:v>1.005140555662744</c:v>
                </c:pt>
                <c:pt idx="2">
                  <c:v>2.006745644816387</c:v>
                </c:pt>
                <c:pt idx="3">
                  <c:v>3.008077448710528</c:v>
                </c:pt>
              </c:numCache>
            </c:numRef>
          </c:xVal>
          <c:yVal>
            <c:numRef>
              <c:f>Sheet1!$R$4:$R$7</c:f>
              <c:numCache>
                <c:formatCode>General</c:formatCode>
                <c:ptCount val="4"/>
                <c:pt idx="0">
                  <c:v>993802.4638213406</c:v>
                </c:pt>
                <c:pt idx="1">
                  <c:v>993474.7778852833</c:v>
                </c:pt>
                <c:pt idx="2">
                  <c:v>993291.7111640527</c:v>
                </c:pt>
                <c:pt idx="3">
                  <c:v>993158.7965910099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0.000188984611</v>
      </c>
      <c r="D3">
        <v>2.32452741E-05</v>
      </c>
      <c r="E3">
        <v>0.00110516641</v>
      </c>
      <c r="F3">
        <v>-2.69545167E-07</v>
      </c>
      <c r="G3">
        <v>11.9759307</v>
      </c>
      <c r="H3">
        <v>1.0008547</v>
      </c>
      <c r="I3">
        <v>0.0552583205</v>
      </c>
      <c r="J3">
        <v>-5.41725285790083E-05</v>
      </c>
      <c r="K3">
        <v>0.6617698169063893</v>
      </c>
      <c r="L3">
        <v>-5.421882983918479E-05</v>
      </c>
      <c r="M3">
        <v>0.6618240357362284</v>
      </c>
      <c r="N3">
        <v>-0.008193004342906488</v>
      </c>
      <c r="O3">
        <v>0</v>
      </c>
      <c r="P3">
        <v>0.0001489</v>
      </c>
      <c r="Q3">
        <v>1.0012</v>
      </c>
      <c r="R3">
        <v>993719.269912018</v>
      </c>
      <c r="S3" t="s">
        <v>17</v>
      </c>
    </row>
    <row r="4" spans="2:19">
      <c r="B4">
        <v>12</v>
      </c>
      <c r="C4">
        <v>0.000143695727</v>
      </c>
      <c r="D4">
        <v>4.3336842E-05</v>
      </c>
      <c r="E4">
        <v>0.00193086914</v>
      </c>
      <c r="F4">
        <v>0.00249110527</v>
      </c>
      <c r="G4">
        <v>11.9648865</v>
      </c>
      <c r="H4">
        <v>1.00078482</v>
      </c>
      <c r="I4">
        <v>0.096543457</v>
      </c>
      <c r="J4">
        <v>0.500656245980449</v>
      </c>
      <c r="K4">
        <v>1.155131505322631</v>
      </c>
      <c r="L4">
        <v>0.5010491710154193</v>
      </c>
      <c r="M4">
        <v>0.6540823343072112</v>
      </c>
      <c r="N4">
        <v>43.37594193446186</v>
      </c>
      <c r="O4">
        <v>0.5</v>
      </c>
      <c r="P4">
        <v>0.5000975</v>
      </c>
      <c r="Q4">
        <v>0.989841</v>
      </c>
      <c r="R4">
        <v>993802.4638213406</v>
      </c>
      <c r="S4" t="s">
        <v>17</v>
      </c>
    </row>
    <row r="5" spans="2:19">
      <c r="B5">
        <v>12</v>
      </c>
      <c r="C5">
        <v>0.000285404012</v>
      </c>
      <c r="D5">
        <v>6.280848380000001E-05</v>
      </c>
      <c r="E5">
        <v>0.00280962878</v>
      </c>
      <c r="F5">
        <v>0.00500125776</v>
      </c>
      <c r="G5">
        <v>11.9547924</v>
      </c>
      <c r="H5">
        <v>1.00073007</v>
      </c>
      <c r="I5">
        <v>0.140481439</v>
      </c>
      <c r="J5">
        <v>1.005140555662744</v>
      </c>
      <c r="K5">
        <v>1.679426439298264</v>
      </c>
      <c r="L5">
        <v>1.005874378628216</v>
      </c>
      <c r="M5">
        <v>0.6735520606700478</v>
      </c>
      <c r="N5">
        <v>59.89392301388999</v>
      </c>
      <c r="O5">
        <v>1</v>
      </c>
      <c r="P5">
        <v>1.0028</v>
      </c>
      <c r="Q5">
        <v>0.9781888</v>
      </c>
      <c r="R5">
        <v>993474.7778852833</v>
      </c>
      <c r="S5" t="s">
        <v>17</v>
      </c>
    </row>
    <row r="6" spans="2:19">
      <c r="B6">
        <v>12</v>
      </c>
      <c r="C6">
        <v>0.000310131645</v>
      </c>
      <c r="D6">
        <v>0.000106641211</v>
      </c>
      <c r="E6">
        <v>0.00457196984</v>
      </c>
      <c r="F6">
        <v>0.009984924169999999</v>
      </c>
      <c r="G6">
        <v>11.9324087</v>
      </c>
      <c r="H6">
        <v>1.00059019</v>
      </c>
      <c r="I6">
        <v>0.228598492</v>
      </c>
      <c r="J6">
        <v>2.006745644816387</v>
      </c>
      <c r="K6">
        <v>2.72773063474768</v>
      </c>
      <c r="L6">
        <v>2.007930006028501</v>
      </c>
      <c r="M6">
        <v>0.7198006287191792</v>
      </c>
      <c r="N6">
        <v>73.61174085337198</v>
      </c>
      <c r="O6">
        <v>2</v>
      </c>
      <c r="P6">
        <v>2.0027</v>
      </c>
      <c r="Q6">
        <v>0.9552317</v>
      </c>
      <c r="R6">
        <v>993291.7111640527</v>
      </c>
      <c r="S6" t="s">
        <v>17</v>
      </c>
    </row>
    <row r="7" spans="2:19">
      <c r="B7">
        <v>12</v>
      </c>
      <c r="C7">
        <v>0.000215465821</v>
      </c>
      <c r="D7">
        <v>5.55692309E-05</v>
      </c>
      <c r="E7">
        <v>0.00636007773</v>
      </c>
      <c r="F7">
        <v>0.0149672308</v>
      </c>
      <c r="G7">
        <v>11.908125</v>
      </c>
      <c r="H7">
        <v>1.00046339</v>
      </c>
      <c r="I7">
        <v>0.3180038865</v>
      </c>
      <c r="J7">
        <v>3.008077448710528</v>
      </c>
      <c r="K7">
        <v>3.786830030927812</v>
      </c>
      <c r="L7">
        <v>3.009471361719486</v>
      </c>
      <c r="M7">
        <v>0.7773586692083261</v>
      </c>
      <c r="N7">
        <v>79.47204752102736</v>
      </c>
      <c r="O7">
        <v>3</v>
      </c>
      <c r="P7">
        <v>3.0027</v>
      </c>
      <c r="Q7">
        <v>0.9325326</v>
      </c>
      <c r="R7">
        <v>993158.7965910099</v>
      </c>
      <c r="S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2024-07-11T20:09:43Z</dcterms:created>
  <dcterms:modified xsi:type="dcterms:W3CDTF">2024-07-11T20:09:43Z</dcterms:modified>
</cp:coreProperties>
</file>