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<sst xmlns="http://schemas.openxmlformats.org/spreadsheetml/2006/main" count="35" uniqueCount="18">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</sst>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Sheet1!$J$4:$J$20</c:f>
              <c:numCache>
                <c:formatCode>General</c:formatCode>
                <c:ptCount val="17"/>
                <c:pt idx="0">
                  <c:v>-0.0001082330145829314</c:v>
                </c:pt>
                <c:pt idx="1">
                  <c:v>-0.000160164694071966</c:v>
                </c:pt>
                <c:pt idx="2">
                  <c:v>-6.190345822078591e-05</c:v>
                </c:pt>
                <c:pt idx="3">
                  <c:v>-1.344509498199241e-06</c:v>
                </c:pt>
                <c:pt idx="4">
                  <c:v>-7.28275978358737e-07</c:v>
                </c:pt>
                <c:pt idx="5">
                  <c:v>-6.151130960994277e-05</c:v>
                </c:pt>
                <c:pt idx="6">
                  <c:v>-0.0001281765722474114</c:v>
                </c:pt>
                <c:pt idx="7">
                  <c:v>-1.120424581162776e-06</c:v>
                </c:pt>
                <c:pt idx="8">
                  <c:v>-0.0001203336000305486</c:v>
                </c:pt>
                <c:pt idx="9">
                  <c:v>-0.0001463274503183485</c:v>
                </c:pt>
                <c:pt idx="10">
                  <c:v>-8.789730850858576e-05</c:v>
                </c:pt>
                <c:pt idx="11">
                  <c:v>-8.87376268168371e-05</c:v>
                </c:pt>
                <c:pt idx="12">
                  <c:v>-8.789730850858576e-05</c:v>
                </c:pt>
                <c:pt idx="13">
                  <c:v>-5.837412072319763e-05</c:v>
                </c:pt>
                <c:pt idx="14">
                  <c:v>-0.0001476719598125282</c:v>
                </c:pt>
                <c:pt idx="15">
                  <c:v>-0.0001588201843768088</c:v>
                </c:pt>
                <c:pt idx="16">
                  <c:v>-7.557263811177567e-05</c:v>
                </c:pt>
              </c:numCache>
            </c:numRef>
          </c:xVal>
          <c:yVal>
            <c:numRef>
              <c:f>Sheet1!$N$4:$N$20</c:f>
              <c:numCache>
                <c:formatCode>General</c:formatCode>
                <c:ptCount val="17"/>
                <c:pt idx="0">
                  <c:v>-1.32917037328055</c:v>
                </c:pt>
                <c:pt idx="1">
                  <c:v>-4.107271721484919</c:v>
                </c:pt>
                <c:pt idx="2">
                  <c:v>-0.9919375611434613</c:v>
                </c:pt>
                <c:pt idx="3">
                  <c:v>-0.02186223785495139</c:v>
                </c:pt>
                <c:pt idx="4">
                  <c:v>-0.0117603097582133</c:v>
                </c:pt>
                <c:pt idx="5">
                  <c:v>-1.515903313733978</c:v>
                </c:pt>
                <c:pt idx="6">
                  <c:v>-2.028741837133721</c:v>
                </c:pt>
                <c:pt idx="7">
                  <c:v>-0.0248222673121763</c:v>
                </c:pt>
                <c:pt idx="8">
                  <c:v>-1.897923701733844</c:v>
                </c:pt>
                <c:pt idx="9">
                  <c:v>-5.725949380612361</c:v>
                </c:pt>
                <c:pt idx="10">
                  <c:v>-2.170645591361836</c:v>
                </c:pt>
                <c:pt idx="11">
                  <c:v>-1.053809330082282</c:v>
                </c:pt>
                <c:pt idx="12">
                  <c:v>-1.480447050323565</c:v>
                </c:pt>
                <c:pt idx="13">
                  <c:v>-1.356161129196866</c:v>
                </c:pt>
                <c:pt idx="14">
                  <c:v>-1.903145271068743</c:v>
                </c:pt>
                <c:pt idx="15">
                  <c:v>-2.200730520634202</c:v>
                </c:pt>
                <c:pt idx="16">
                  <c:v>-1.280529236166738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Sheet1!$J$4:$J$20</c:f>
              <c:numCache>
                <c:formatCode>General</c:formatCode>
                <c:ptCount val="17"/>
                <c:pt idx="0">
                  <c:v>-0.0001082330145829314</c:v>
                </c:pt>
                <c:pt idx="1">
                  <c:v>-0.000160164694071966</c:v>
                </c:pt>
                <c:pt idx="2">
                  <c:v>-6.190345822078591e-05</c:v>
                </c:pt>
                <c:pt idx="3">
                  <c:v>-1.344509498199241e-06</c:v>
                </c:pt>
                <c:pt idx="4">
                  <c:v>-7.28275978358737e-07</c:v>
                </c:pt>
                <c:pt idx="5">
                  <c:v>-6.151130960994277e-05</c:v>
                </c:pt>
                <c:pt idx="6">
                  <c:v>-0.0001281765722474114</c:v>
                </c:pt>
                <c:pt idx="7">
                  <c:v>-1.120424581162776e-06</c:v>
                </c:pt>
                <c:pt idx="8">
                  <c:v>-0.0001203336000305486</c:v>
                </c:pt>
                <c:pt idx="9">
                  <c:v>-0.0001463274503183485</c:v>
                </c:pt>
                <c:pt idx="10">
                  <c:v>-8.789730850858576e-05</c:v>
                </c:pt>
                <c:pt idx="11">
                  <c:v>-8.87376268168371e-05</c:v>
                </c:pt>
                <c:pt idx="12">
                  <c:v>-8.789730850858576e-05</c:v>
                </c:pt>
                <c:pt idx="13">
                  <c:v>-5.837412072319763e-05</c:v>
                </c:pt>
                <c:pt idx="14">
                  <c:v>-0.0001476719598125282</c:v>
                </c:pt>
                <c:pt idx="15">
                  <c:v>-0.0001588201843768088</c:v>
                </c:pt>
                <c:pt idx="16">
                  <c:v>-7.557263811177567e-05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1.28852067e-05</c:v>
                </c:pt>
                <c:pt idx="1">
                  <c:v>1.12746255e-05</c:v>
                </c:pt>
                <c:pt idx="2">
                  <c:v>1.30362858e-05</c:v>
                </c:pt>
                <c:pt idx="3">
                  <c:v>1.23971265e-05</c:v>
                </c:pt>
                <c:pt idx="4">
                  <c:v>1.063463e-05</c:v>
                </c:pt>
                <c:pt idx="5">
                  <c:v>1.22742005e-05</c:v>
                </c:pt>
                <c:pt idx="6">
                  <c:v>1.30318259e-05</c:v>
                </c:pt>
                <c:pt idx="7">
                  <c:v>1.2217058e-05</c:v>
                </c:pt>
                <c:pt idx="8">
                  <c:v>1.25490418e-05</c:v>
                </c:pt>
                <c:pt idx="9">
                  <c:v>1.3193776e-05</c:v>
                </c:pt>
                <c:pt idx="10">
                  <c:v>1.22652807e-05</c:v>
                </c:pt>
                <c:pt idx="11">
                  <c:v>1.24436767e-05</c:v>
                </c:pt>
                <c:pt idx="12">
                  <c:v>1.24325269e-05</c:v>
                </c:pt>
                <c:pt idx="13">
                  <c:v>1.28709908e-05</c:v>
                </c:pt>
                <c:pt idx="14">
                  <c:v>1.00478745e-05</c:v>
                </c:pt>
                <c:pt idx="15">
                  <c:v>1.2760887e-05</c:v>
                </c:pt>
                <c:pt idx="16">
                  <c:v>1.07399951e-05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Sheet1!$J$4:$J$20</c:f>
              <c:numCache>
                <c:formatCode>General</c:formatCode>
                <c:ptCount val="17"/>
                <c:pt idx="0">
                  <c:v>-0.0001082330145829314</c:v>
                </c:pt>
                <c:pt idx="1">
                  <c:v>-0.000160164694071966</c:v>
                </c:pt>
                <c:pt idx="2">
                  <c:v>-6.190345822078591e-05</c:v>
                </c:pt>
                <c:pt idx="3">
                  <c:v>-1.344509498199241e-06</c:v>
                </c:pt>
                <c:pt idx="4">
                  <c:v>-7.28275978358737e-07</c:v>
                </c:pt>
                <c:pt idx="5">
                  <c:v>-6.151130960994277e-05</c:v>
                </c:pt>
                <c:pt idx="6">
                  <c:v>-0.0001281765722474114</c:v>
                </c:pt>
                <c:pt idx="7">
                  <c:v>-1.120424581162776e-06</c:v>
                </c:pt>
                <c:pt idx="8">
                  <c:v>-0.0001203336000305486</c:v>
                </c:pt>
                <c:pt idx="9">
                  <c:v>-0.0001463274503183485</c:v>
                </c:pt>
                <c:pt idx="10">
                  <c:v>-8.789730850858576e-05</c:v>
                </c:pt>
                <c:pt idx="11">
                  <c:v>-8.87376268168371e-05</c:v>
                </c:pt>
                <c:pt idx="12">
                  <c:v>-8.789730850858576e-05</c:v>
                </c:pt>
                <c:pt idx="13">
                  <c:v>-5.837412072319763e-05</c:v>
                </c:pt>
                <c:pt idx="14">
                  <c:v>-0.0001476719598125282</c:v>
                </c:pt>
                <c:pt idx="15">
                  <c:v>-0.0001588201843768088</c:v>
                </c:pt>
                <c:pt idx="16">
                  <c:v>-7.557263811177567e-05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-2.52644936e-05</c:v>
                </c:pt>
                <c:pt idx="1">
                  <c:v>4.29488307e-06</c:v>
                </c:pt>
                <c:pt idx="2">
                  <c:v>-2.41366965e-05</c:v>
                </c:pt>
                <c:pt idx="3">
                  <c:v>-3.50319519e-05</c:v>
                </c:pt>
                <c:pt idx="4">
                  <c:v>-3.77215499e-05</c:v>
                </c:pt>
                <c:pt idx="5">
                  <c:v>-3.68513121e-05</c:v>
                </c:pt>
                <c:pt idx="6">
                  <c:v>-4.24314824e-05</c:v>
                </c:pt>
                <c:pt idx="7">
                  <c:v>-3.74436424e-05</c:v>
                </c:pt>
                <c:pt idx="8">
                  <c:v>-3.90991013e-05</c:v>
                </c:pt>
                <c:pt idx="9">
                  <c:v>-3.2346535e-05</c:v>
                </c:pt>
                <c:pt idx="10">
                  <c:v>-4.11130246e-05</c:v>
                </c:pt>
                <c:pt idx="11">
                  <c:v>-2.76290764e-05</c:v>
                </c:pt>
                <c:pt idx="12">
                  <c:v>-1.25978219e-05</c:v>
                </c:pt>
                <c:pt idx="13">
                  <c:v>-3.84027995e-05</c:v>
                </c:pt>
                <c:pt idx="14">
                  <c:v>-1.22125981e-05</c:v>
                </c:pt>
                <c:pt idx="15">
                  <c:v>7.45527925e-06</c:v>
                </c:pt>
                <c:pt idx="16">
                  <c:v>-3.649898e-05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Sheet1!$J$4:$J$20</c:f>
              <c:numCache>
                <c:formatCode>General</c:formatCode>
                <c:ptCount val="17"/>
                <c:pt idx="0">
                  <c:v>-0.0001082330145829314</c:v>
                </c:pt>
                <c:pt idx="1">
                  <c:v>-0.000160164694071966</c:v>
                </c:pt>
                <c:pt idx="2">
                  <c:v>-6.190345822078591e-05</c:v>
                </c:pt>
                <c:pt idx="3">
                  <c:v>-1.344509498199241e-06</c:v>
                </c:pt>
                <c:pt idx="4">
                  <c:v>-7.28275978358737e-07</c:v>
                </c:pt>
                <c:pt idx="5">
                  <c:v>-6.151130960994277e-05</c:v>
                </c:pt>
                <c:pt idx="6">
                  <c:v>-0.0001281765722474114</c:v>
                </c:pt>
                <c:pt idx="7">
                  <c:v>-1.120424581162776e-06</c:v>
                </c:pt>
                <c:pt idx="8">
                  <c:v>-0.0001203336000305486</c:v>
                </c:pt>
                <c:pt idx="9">
                  <c:v>-0.0001463274503183485</c:v>
                </c:pt>
                <c:pt idx="10">
                  <c:v>-8.789730850858576e-05</c:v>
                </c:pt>
                <c:pt idx="11">
                  <c:v>-8.87376268168371e-05</c:v>
                </c:pt>
                <c:pt idx="12">
                  <c:v>-8.789730850858576e-05</c:v>
                </c:pt>
                <c:pt idx="13">
                  <c:v>-5.837412072319763e-05</c:v>
                </c:pt>
                <c:pt idx="14">
                  <c:v>-0.0001476719598125282</c:v>
                </c:pt>
                <c:pt idx="15">
                  <c:v>-0.0001588201843768088</c:v>
                </c:pt>
                <c:pt idx="16">
                  <c:v>-7.557263811177567e-05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1.34371192e-05</c:v>
                </c:pt>
                <c:pt idx="1">
                  <c:v>3.13029185e-06</c:v>
                </c:pt>
                <c:pt idx="2">
                  <c:v>-3.3210083e-05</c:v>
                </c:pt>
                <c:pt idx="3">
                  <c:v>-3.50032413e-05</c:v>
                </c:pt>
                <c:pt idx="4">
                  <c:v>-3.62600967e-05</c:v>
                </c:pt>
                <c:pt idx="5">
                  <c:v>7.654580999999999e-06</c:v>
                </c:pt>
                <c:pt idx="6">
                  <c:v>-2.1689048e-06</c:v>
                </c:pt>
                <c:pt idx="7">
                  <c:v>-3.50308369e-05</c:v>
                </c:pt>
                <c:pt idx="8">
                  <c:v>-3.66974455e-05</c:v>
                </c:pt>
                <c:pt idx="9">
                  <c:v>-3.44691683e-05</c:v>
                </c:pt>
                <c:pt idx="10">
                  <c:v>-4.3422695e-06</c:v>
                </c:pt>
                <c:pt idx="11">
                  <c:v>6.51424048e-06</c:v>
                </c:pt>
                <c:pt idx="12">
                  <c:v>3.81851007e-06</c:v>
                </c:pt>
                <c:pt idx="13">
                  <c:v>2.34479208e-06</c:v>
                </c:pt>
                <c:pt idx="14">
                  <c:v>6.68678284e-06</c:v>
                </c:pt>
                <c:pt idx="15">
                  <c:v>-3.38888239e-05</c:v>
                </c:pt>
                <c:pt idx="16">
                  <c:v>-2.12500267e-05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Sheet1!$J$4:$J$20</c:f>
              <c:numCache>
                <c:formatCode>General</c:formatCode>
                <c:ptCount val="17"/>
                <c:pt idx="0">
                  <c:v>-0.0001082330145829314</c:v>
                </c:pt>
                <c:pt idx="1">
                  <c:v>-0.000160164694071966</c:v>
                </c:pt>
                <c:pt idx="2">
                  <c:v>-6.190345822078591e-05</c:v>
                </c:pt>
                <c:pt idx="3">
                  <c:v>-1.344509498199241e-06</c:v>
                </c:pt>
                <c:pt idx="4">
                  <c:v>-7.28275978358737e-07</c:v>
                </c:pt>
                <c:pt idx="5">
                  <c:v>-6.151130960994277e-05</c:v>
                </c:pt>
                <c:pt idx="6">
                  <c:v>-0.0001281765722474114</c:v>
                </c:pt>
                <c:pt idx="7">
                  <c:v>-1.120424581162776e-06</c:v>
                </c:pt>
                <c:pt idx="8">
                  <c:v>-0.0001203336000305486</c:v>
                </c:pt>
                <c:pt idx="9">
                  <c:v>-0.0001463274503183485</c:v>
                </c:pt>
                <c:pt idx="10">
                  <c:v>-8.789730850858576e-05</c:v>
                </c:pt>
                <c:pt idx="11">
                  <c:v>-8.87376268168371e-05</c:v>
                </c:pt>
                <c:pt idx="12">
                  <c:v>-8.789730850858576e-05</c:v>
                </c:pt>
                <c:pt idx="13">
                  <c:v>-5.837412072319763e-05</c:v>
                </c:pt>
                <c:pt idx="14">
                  <c:v>-0.0001476719598125282</c:v>
                </c:pt>
                <c:pt idx="15">
                  <c:v>-0.0001588201843768088</c:v>
                </c:pt>
                <c:pt idx="16">
                  <c:v>-7.557263811177567e-05</c:v>
                </c:pt>
              </c:numCache>
            </c:numRef>
          </c:xVal>
          <c:yVal>
            <c:numRef>
              <c:f>Sheet1!$R$4:$R$20</c:f>
              <c:numCache>
                <c:formatCode>General</c:formatCode>
                <c:ptCount val="17"/>
                <c:pt idx="0">
                  <c:v>9.910000000000001e+37</c:v>
                </c:pt>
                <c:pt idx="1">
                  <c:v>9.910000000000001e+37</c:v>
                </c:pt>
                <c:pt idx="2">
                  <c:v>9.910000000000001e+37</c:v>
                </c:pt>
                <c:pt idx="3">
                  <c:v>9.910000000000001e+37</c:v>
                </c:pt>
                <c:pt idx="4">
                  <c:v>9.910000000000001e+37</c:v>
                </c:pt>
                <c:pt idx="5">
                  <c:v>9.910000000000001e+37</c:v>
                </c:pt>
                <c:pt idx="6">
                  <c:v>9.910000000000001e+37</c:v>
                </c:pt>
                <c:pt idx="7">
                  <c:v>9.910000000000001e+37</c:v>
                </c:pt>
                <c:pt idx="8">
                  <c:v>9.910000000000001e+37</c:v>
                </c:pt>
                <c:pt idx="9">
                  <c:v>9.910000000000001e+37</c:v>
                </c:pt>
                <c:pt idx="10">
                  <c:v>9.910000000000001e+37</c:v>
                </c:pt>
                <c:pt idx="11">
                  <c:v>9.910000000000001e+37</c:v>
                </c:pt>
                <c:pt idx="12">
                  <c:v>9.910000000000001e+37</c:v>
                </c:pt>
                <c:pt idx="13">
                  <c:v>9.910000000000001e+37</c:v>
                </c:pt>
                <c:pt idx="14">
                  <c:v>9.910000000000001e+37</c:v>
                </c:pt>
                <c:pt idx="15">
                  <c:v>9.910000000000001e+37</c:v>
                </c:pt>
                <c:pt idx="16">
                  <c:v>9.910000000000001e+37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0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1.12180406E-05</v>
      </c>
      <c r="D3">
        <v>5.08567897E-06</v>
      </c>
      <c r="E3">
        <v>-4.22017976E-07</v>
      </c>
      <c r="F3">
        <v>-3.42018531E-07</v>
      </c>
      <c r="G3">
        <v>-0.00185912518</v>
      </c>
      <c r="H3">
        <v>1.16389436E-05</v>
      </c>
      <c r="I3">
        <v>-2.11008988E-05</v>
      </c>
      <c r="J3">
        <v>-6.873804806579202E-05</v>
      </c>
      <c r="K3">
        <v>3.922921227971178E-08</v>
      </c>
      <c r="L3">
        <v>-8.000382646118424E-10</v>
      </c>
      <c r="M3">
        <v>4.002925054432362E-08</v>
      </c>
      <c r="N3">
        <v>-2.039394160931442</v>
      </c>
      <c r="O3">
        <v>0.1</v>
      </c>
      <c r="P3">
        <v>1.25E-05</v>
      </c>
      <c r="Q3">
        <v>0.0002616</v>
      </c>
      <c r="R3">
        <v>9.910000000000001E+37</v>
      </c>
      <c r="S3" t="s">
        <v>17</v>
      </c>
    </row>
    <row r="4" spans="2:19">
      <c r="B4">
        <v>12</v>
      </c>
      <c r="C4">
        <v>-2.52644936E-05</v>
      </c>
      <c r="D4">
        <v>1.34371192E-05</v>
      </c>
      <c r="E4">
        <v>-1.12863328E-06</v>
      </c>
      <c r="F4">
        <v>-5.38532846E-07</v>
      </c>
      <c r="G4">
        <v>-0.00185929215</v>
      </c>
      <c r="H4">
        <v>1.28852067E-05</v>
      </c>
      <c r="I4">
        <v>-5.643166399999999E-05</v>
      </c>
      <c r="J4">
        <v>-0.0001082330145829314</v>
      </c>
      <c r="K4">
        <v>1.049229498866376E-07</v>
      </c>
      <c r="L4">
        <v>-1.394604764665185E-09</v>
      </c>
      <c r="M4">
        <v>1.063175546513028E-07</v>
      </c>
      <c r="N4">
        <v>-1.32917037328055</v>
      </c>
      <c r="O4">
        <v>0.2</v>
      </c>
      <c r="P4">
        <v>1.25E-05</v>
      </c>
      <c r="Q4">
        <v>0.0001784</v>
      </c>
      <c r="R4">
        <v>9.910000000000001E+37</v>
      </c>
      <c r="S4" t="s">
        <v>17</v>
      </c>
    </row>
    <row r="5" spans="2:19">
      <c r="B5">
        <v>12</v>
      </c>
      <c r="C5">
        <v>4.29488307E-06</v>
      </c>
      <c r="D5">
        <v>3.13029185E-06</v>
      </c>
      <c r="E5">
        <v>-4.73028074E-07</v>
      </c>
      <c r="F5">
        <v>-7.96928265E-07</v>
      </c>
      <c r="G5">
        <v>-0.00185891083</v>
      </c>
      <c r="H5">
        <v>1.12746255E-05</v>
      </c>
      <c r="I5">
        <v>-2.36514037E-05</v>
      </c>
      <c r="J5">
        <v>-0.000160164694071966</v>
      </c>
      <c r="K5">
        <v>4.396585048263206E-08</v>
      </c>
      <c r="L5">
        <v>-1.805796943983487E-09</v>
      </c>
      <c r="M5">
        <v>4.577164742661555E-08</v>
      </c>
      <c r="N5">
        <v>-4.107271721484919</v>
      </c>
      <c r="O5">
        <v>0.3</v>
      </c>
      <c r="P5">
        <v>1.44E-05</v>
      </c>
      <c r="Q5">
        <v>0.0002449</v>
      </c>
      <c r="R5">
        <v>9.910000000000001E+37</v>
      </c>
      <c r="S5" t="s">
        <v>17</v>
      </c>
    </row>
    <row r="6" spans="2:19">
      <c r="B6">
        <v>12</v>
      </c>
      <c r="C6">
        <v>-2.41366965E-05</v>
      </c>
      <c r="D6">
        <v>-3.3210083E-05</v>
      </c>
      <c r="E6">
        <v>-8.75255247E-07</v>
      </c>
      <c r="F6">
        <v>-3.08011799E-07</v>
      </c>
      <c r="G6">
        <v>-0.00185900142</v>
      </c>
      <c r="H6">
        <v>1.30362858E-05</v>
      </c>
      <c r="I6">
        <v>-4.376276235E-05</v>
      </c>
      <c r="J6">
        <v>-6.190345822078591E-05</v>
      </c>
      <c r="K6">
        <v>8.135503735177254E-08</v>
      </c>
      <c r="L6">
        <v>-8.069911733745245E-10</v>
      </c>
      <c r="M6">
        <v>8.216202852514706E-08</v>
      </c>
      <c r="N6">
        <v>-0.9919375611434613</v>
      </c>
      <c r="O6">
        <v>0.4</v>
      </c>
      <c r="P6">
        <v>1.45E-05</v>
      </c>
      <c r="Q6">
        <v>0.0002737</v>
      </c>
      <c r="R6">
        <v>9.910000000000001E+37</v>
      </c>
      <c r="S6" t="s">
        <v>17</v>
      </c>
    </row>
    <row r="7" spans="2:19">
      <c r="B7">
        <v>12</v>
      </c>
      <c r="C7">
        <v>-3.50319519E-05</v>
      </c>
      <c r="D7">
        <v>-3.50032413E-05</v>
      </c>
      <c r="E7">
        <v>-8.20342736E-07</v>
      </c>
      <c r="F7">
        <v>-6.68984902E-09</v>
      </c>
      <c r="G7">
        <v>-0.00185876699</v>
      </c>
      <c r="H7">
        <v>1.23971265E-05</v>
      </c>
      <c r="I7">
        <v>-4.10171368E-05</v>
      </c>
      <c r="J7">
        <v>-1.344509498199241E-06</v>
      </c>
      <c r="K7">
        <v>7.624129990815424E-08</v>
      </c>
      <c r="L7">
        <v>-1.666805432962751E-11</v>
      </c>
      <c r="M7">
        <v>7.625796796248386E-08</v>
      </c>
      <c r="N7">
        <v>-0.02186223785495139</v>
      </c>
      <c r="O7">
        <v>0.5</v>
      </c>
      <c r="P7">
        <v>1.29E-05</v>
      </c>
      <c r="Q7">
        <v>0.0002548</v>
      </c>
      <c r="R7">
        <v>9.910000000000001E+37</v>
      </c>
      <c r="S7" t="s">
        <v>17</v>
      </c>
    </row>
    <row r="8" spans="2:19">
      <c r="B8">
        <v>12</v>
      </c>
      <c r="C8">
        <v>-3.77215499E-05</v>
      </c>
      <c r="D8">
        <v>-3.62600967E-05</v>
      </c>
      <c r="E8">
        <v>-7.08566509E-07</v>
      </c>
      <c r="F8">
        <v>-3.62366822E-09</v>
      </c>
      <c r="G8">
        <v>-0.00185886985</v>
      </c>
      <c r="H8">
        <v>1.063463E-05</v>
      </c>
      <c r="I8">
        <v>-3.542832545E-05</v>
      </c>
      <c r="J8">
        <v>-7.28275978358737E-07</v>
      </c>
      <c r="K8">
        <v>6.585664601499269E-08</v>
      </c>
      <c r="L8">
        <v>-7.744945567733175E-12</v>
      </c>
      <c r="M8">
        <v>6.586439096056041E-08</v>
      </c>
      <c r="N8">
        <v>-0.0117603097582133</v>
      </c>
      <c r="O8">
        <v>0.6</v>
      </c>
      <c r="P8">
        <v>1.54E-05</v>
      </c>
      <c r="Q8">
        <v>0.0002508</v>
      </c>
      <c r="R8">
        <v>9.910000000000001E+37</v>
      </c>
      <c r="S8" t="s">
        <v>17</v>
      </c>
    </row>
    <row r="9" spans="2:19">
      <c r="B9">
        <v>12</v>
      </c>
      <c r="C9">
        <v>-3.68513121E-05</v>
      </c>
      <c r="D9">
        <v>7.654580999999999E-06</v>
      </c>
      <c r="E9">
        <v>-5.35745409E-07</v>
      </c>
      <c r="F9">
        <v>-3.06060593E-07</v>
      </c>
      <c r="G9">
        <v>-0.00185929466</v>
      </c>
      <c r="H9">
        <v>1.22742005E-05</v>
      </c>
      <c r="I9">
        <v>-2.678727045E-05</v>
      </c>
      <c r="J9">
        <v>-6.151130960994277E-05</v>
      </c>
      <c r="K9">
        <v>4.98054289036608E-08</v>
      </c>
      <c r="L9">
        <v>-7.550021471700144E-10</v>
      </c>
      <c r="M9">
        <v>5.056043105083081E-08</v>
      </c>
      <c r="N9">
        <v>-1.515903313733978</v>
      </c>
      <c r="O9">
        <v>0.7</v>
      </c>
      <c r="P9">
        <v>1.68E-05</v>
      </c>
      <c r="Q9">
        <v>0.0002083</v>
      </c>
      <c r="R9">
        <v>9.910000000000001E+37</v>
      </c>
      <c r="S9" t="s">
        <v>17</v>
      </c>
    </row>
    <row r="10" spans="2:19">
      <c r="B10">
        <v>12</v>
      </c>
      <c r="C10">
        <v>-4.24314824E-05</v>
      </c>
      <c r="D10">
        <v>-2.1689048E-06</v>
      </c>
      <c r="E10">
        <v>-8.85847508E-07</v>
      </c>
      <c r="F10">
        <v>-6.37765607E-07</v>
      </c>
      <c r="G10">
        <v>-0.00185890915</v>
      </c>
      <c r="H10">
        <v>1.30318259E-05</v>
      </c>
      <c r="I10">
        <v>-4.42923754E-05</v>
      </c>
      <c r="J10">
        <v>-0.0001281765722474114</v>
      </c>
      <c r="K10">
        <v>8.233550190629491E-08</v>
      </c>
      <c r="L10">
        <v>-1.670374773987037E-09</v>
      </c>
      <c r="M10">
        <v>8.400587668028196E-08</v>
      </c>
      <c r="N10">
        <v>-2.028741837133721</v>
      </c>
      <c r="O10">
        <v>0.8</v>
      </c>
      <c r="P10">
        <v>1.29E-05</v>
      </c>
      <c r="Q10">
        <v>0.0003018</v>
      </c>
      <c r="R10">
        <v>9.910000000000001E+37</v>
      </c>
      <c r="S10" t="s">
        <v>17</v>
      </c>
    </row>
    <row r="11" spans="2:19">
      <c r="B11">
        <v>12</v>
      </c>
      <c r="C11">
        <v>-3.74436424E-05</v>
      </c>
      <c r="D11">
        <v>-3.50308369E-05</v>
      </c>
      <c r="E11">
        <v>-5.93166613E-07</v>
      </c>
      <c r="F11">
        <v>-5.57487418E-09</v>
      </c>
      <c r="G11">
        <v>-0.00185934985</v>
      </c>
      <c r="H11">
        <v>1.2217058E-05</v>
      </c>
      <c r="I11">
        <v>-2.965833065E-05</v>
      </c>
      <c r="J11">
        <v>-1.120424581162776E-06</v>
      </c>
      <c r="K11">
        <v>5.51452126453279E-08</v>
      </c>
      <c r="L11">
        <v>-1.368829209269134E-11</v>
      </c>
      <c r="M11">
        <v>5.515890093742059E-08</v>
      </c>
      <c r="N11">
        <v>-0.0248222673121763</v>
      </c>
      <c r="O11">
        <v>0.8</v>
      </c>
      <c r="P11">
        <v>1.44E-05</v>
      </c>
      <c r="Q11">
        <v>0.0002164</v>
      </c>
      <c r="R11">
        <v>9.910000000000001E+37</v>
      </c>
      <c r="S11" t="s">
        <v>17</v>
      </c>
    </row>
    <row r="12" spans="2:19">
      <c r="B12">
        <v>12</v>
      </c>
      <c r="C12">
        <v>-3.90991013E-05</v>
      </c>
      <c r="D12">
        <v>-3.66974455E-05</v>
      </c>
      <c r="E12">
        <v>-8.56021931E-07</v>
      </c>
      <c r="F12">
        <v>-5.98741487E-07</v>
      </c>
      <c r="G12">
        <v>-0.0018589334</v>
      </c>
      <c r="H12">
        <v>1.25490418E-05</v>
      </c>
      <c r="I12">
        <v>-4.280109655E-05</v>
      </c>
      <c r="J12">
        <v>-0.0001203336000305486</v>
      </c>
      <c r="K12">
        <v>7.956438793341976E-08</v>
      </c>
      <c r="L12">
        <v>-1.510071376727836E-09</v>
      </c>
      <c r="M12">
        <v>8.10744593101476E-08</v>
      </c>
      <c r="N12">
        <v>-1.897923701733844</v>
      </c>
      <c r="O12">
        <v>1</v>
      </c>
      <c r="P12">
        <v>0.0019652</v>
      </c>
      <c r="Q12">
        <v>0.0002515</v>
      </c>
      <c r="R12">
        <v>9.910000000000001E+37</v>
      </c>
      <c r="S12" t="s">
        <v>17</v>
      </c>
    </row>
    <row r="13" spans="2:19">
      <c r="B13">
        <v>12</v>
      </c>
      <c r="C13">
        <v>-3.2346535E-05</v>
      </c>
      <c r="D13">
        <v>-3.44691683E-05</v>
      </c>
      <c r="E13">
        <v>-3.62645566E-07</v>
      </c>
      <c r="F13">
        <v>-7.28078568E-07</v>
      </c>
      <c r="G13">
        <v>-0.00185949507</v>
      </c>
      <c r="H13">
        <v>1.3193776E-05</v>
      </c>
      <c r="I13">
        <v>-1.81322783E-05</v>
      </c>
      <c r="J13">
        <v>-0.0001463274503183485</v>
      </c>
      <c r="K13">
        <v>3.371688210671798E-08</v>
      </c>
      <c r="L13">
        <v>-1.930611602151419E-09</v>
      </c>
      <c r="M13">
        <v>3.56474937088694E-08</v>
      </c>
      <c r="N13">
        <v>-5.725949380612361</v>
      </c>
      <c r="O13">
        <v>1.5</v>
      </c>
      <c r="P13">
        <v>0.0019188</v>
      </c>
      <c r="Q13">
        <v>0.0002386</v>
      </c>
      <c r="R13">
        <v>9.910000000000001E+37</v>
      </c>
      <c r="S13" t="s">
        <v>17</v>
      </c>
    </row>
    <row r="14" spans="2:19">
      <c r="B14">
        <v>12</v>
      </c>
      <c r="C14">
        <v>-4.11130246E-05</v>
      </c>
      <c r="D14">
        <v>-4.3422695E-06</v>
      </c>
      <c r="E14">
        <v>-5.3435169E-07</v>
      </c>
      <c r="F14">
        <v>-4.3734888E-07</v>
      </c>
      <c r="G14">
        <v>-0.00185894678</v>
      </c>
      <c r="H14">
        <v>1.22652807E-05</v>
      </c>
      <c r="I14">
        <v>-2.67175845E-05</v>
      </c>
      <c r="J14">
        <v>-8.789730850858576E-05</v>
      </c>
      <c r="K14">
        <v>4.966656767565291E-08</v>
      </c>
      <c r="L14">
        <v>-1.078085161632303E-09</v>
      </c>
      <c r="M14">
        <v>5.074465283728522E-08</v>
      </c>
      <c r="N14">
        <v>-2.170645591361836</v>
      </c>
      <c r="O14">
        <v>2</v>
      </c>
      <c r="P14">
        <v>0.0018944</v>
      </c>
      <c r="Q14">
        <v>0.0002907</v>
      </c>
      <c r="R14">
        <v>9.910000000000001E+37</v>
      </c>
      <c r="S14" t="s">
        <v>17</v>
      </c>
    </row>
    <row r="15" spans="2:19">
      <c r="B15">
        <v>12</v>
      </c>
      <c r="C15">
        <v>-2.76290764E-05</v>
      </c>
      <c r="D15">
        <v>6.51424048E-06</v>
      </c>
      <c r="E15">
        <v>-1.12696082E-06</v>
      </c>
      <c r="F15">
        <v>-4.41530035E-07</v>
      </c>
      <c r="G15">
        <v>-0.00185958343</v>
      </c>
      <c r="H15">
        <v>1.24436767E-05</v>
      </c>
      <c r="I15">
        <v>-5.6348041E-05</v>
      </c>
      <c r="J15">
        <v>-8.87376268168371E-05</v>
      </c>
      <c r="K15">
        <v>1.047838833565606E-07</v>
      </c>
      <c r="L15">
        <v>-1.104222339233971E-09</v>
      </c>
      <c r="M15">
        <v>1.058881056957946E-07</v>
      </c>
      <c r="N15">
        <v>-1.053809330082282</v>
      </c>
      <c r="O15">
        <v>2.5</v>
      </c>
      <c r="P15">
        <v>0.0019706</v>
      </c>
      <c r="Q15">
        <v>0.0002983</v>
      </c>
      <c r="R15">
        <v>9.910000000000001E+37</v>
      </c>
      <c r="S15" t="s">
        <v>17</v>
      </c>
    </row>
    <row r="16" spans="2:19">
      <c r="B16">
        <v>12</v>
      </c>
      <c r="C16">
        <v>-1.25978219E-05</v>
      </c>
      <c r="D16">
        <v>3.81851007E-06</v>
      </c>
      <c r="E16">
        <v>-7.94140827E-07</v>
      </c>
      <c r="F16">
        <v>-4.3734888E-07</v>
      </c>
      <c r="G16">
        <v>-0.0018589794</v>
      </c>
      <c r="H16">
        <v>1.24325269E-05</v>
      </c>
      <c r="I16">
        <v>-3.970704135E-05</v>
      </c>
      <c r="J16">
        <v>-8.789730850858576E-05</v>
      </c>
      <c r="K16">
        <v>7.38145719045982E-08</v>
      </c>
      <c r="L16">
        <v>-1.092785652470591E-09</v>
      </c>
      <c r="M16">
        <v>7.490735755706879E-08</v>
      </c>
      <c r="N16">
        <v>-1.480447050323565</v>
      </c>
      <c r="O16">
        <v>3</v>
      </c>
      <c r="P16">
        <v>0.0019491</v>
      </c>
      <c r="Q16">
        <v>0.00031</v>
      </c>
      <c r="R16">
        <v>9.910000000000001E+37</v>
      </c>
      <c r="S16" t="s">
        <v>17</v>
      </c>
    </row>
    <row r="17" spans="2:19">
      <c r="B17">
        <v>12</v>
      </c>
      <c r="C17">
        <v>-3.84027995E-05</v>
      </c>
      <c r="D17">
        <v>2.34479208E-06</v>
      </c>
      <c r="E17">
        <v>-5.9595405E-07</v>
      </c>
      <c r="F17">
        <v>-2.90450945E-07</v>
      </c>
      <c r="G17">
        <v>-0.00185925201</v>
      </c>
      <c r="H17">
        <v>1.28709908E-05</v>
      </c>
      <c r="I17">
        <v>-2.97977025E-05</v>
      </c>
      <c r="J17">
        <v>-5.837412072319763E-05</v>
      </c>
      <c r="K17">
        <v>5.540143826650702E-08</v>
      </c>
      <c r="L17">
        <v>-7.51332770786366E-10</v>
      </c>
      <c r="M17">
        <v>5.615277103729339E-08</v>
      </c>
      <c r="N17">
        <v>-1.356161129196866</v>
      </c>
      <c r="O17">
        <v>3.5</v>
      </c>
      <c r="P17">
        <v>0.0021094</v>
      </c>
      <c r="Q17">
        <v>0.0002959</v>
      </c>
      <c r="R17">
        <v>9.910000000000001E+37</v>
      </c>
      <c r="S17" t="s">
        <v>17</v>
      </c>
    </row>
    <row r="18" spans="2:19">
      <c r="B18">
        <v>12</v>
      </c>
      <c r="C18">
        <v>-1.22125981E-05</v>
      </c>
      <c r="D18">
        <v>6.68678284E-06</v>
      </c>
      <c r="E18">
        <v>-8.38739821E-07</v>
      </c>
      <c r="F18">
        <v>-7.34768417E-07</v>
      </c>
      <c r="G18">
        <v>-0.00185910121</v>
      </c>
      <c r="H18">
        <v>1.00478745E-05</v>
      </c>
      <c r="I18">
        <v>-4.193699105E-05</v>
      </c>
      <c r="J18">
        <v>-0.0001476719598125282</v>
      </c>
      <c r="K18">
        <v>7.796511080481416E-08</v>
      </c>
      <c r="L18">
        <v>-1.483789319365326E-09</v>
      </c>
      <c r="M18">
        <v>7.94489001241795E-08</v>
      </c>
      <c r="N18">
        <v>-1.903145271068743</v>
      </c>
      <c r="O18">
        <v>4</v>
      </c>
      <c r="P18">
        <v>0.0019526</v>
      </c>
      <c r="Q18">
        <v>0.0003098</v>
      </c>
      <c r="R18">
        <v>9.910000000000001E+37</v>
      </c>
      <c r="S18" t="s">
        <v>17</v>
      </c>
    </row>
    <row r="19" spans="2:19">
      <c r="B19">
        <v>12</v>
      </c>
      <c r="C19">
        <v>7.45527925E-06</v>
      </c>
      <c r="D19">
        <v>-3.38888239E-05</v>
      </c>
      <c r="E19">
        <v>-9.90655142E-07</v>
      </c>
      <c r="F19">
        <v>-7.90238415E-07</v>
      </c>
      <c r="G19">
        <v>-0.00185920462</v>
      </c>
      <c r="H19">
        <v>1.2760887E-05</v>
      </c>
      <c r="I19">
        <v>-4.95327571E-05</v>
      </c>
      <c r="J19">
        <v>-0.0001588201843768088</v>
      </c>
      <c r="K19">
        <v>9.209153084165781E-08</v>
      </c>
      <c r="L19">
        <v>-2.026686426151622E-09</v>
      </c>
      <c r="M19">
        <v>9.411821726780944E-08</v>
      </c>
      <c r="N19">
        <v>-2.200730520634202</v>
      </c>
      <c r="O19">
        <v>4.5</v>
      </c>
      <c r="P19">
        <v>0.0022417</v>
      </c>
      <c r="Q19">
        <v>0.0001865</v>
      </c>
      <c r="R19">
        <v>9.910000000000001E+37</v>
      </c>
      <c r="S19" t="s">
        <v>17</v>
      </c>
    </row>
    <row r="20" spans="2:19">
      <c r="B20">
        <v>12</v>
      </c>
      <c r="C20">
        <v>-3.649898E-05</v>
      </c>
      <c r="D20">
        <v>-2.12500267E-05</v>
      </c>
      <c r="E20">
        <v>-6.818071130000001E-07</v>
      </c>
      <c r="F20">
        <v>-3.76025264E-07</v>
      </c>
      <c r="G20">
        <v>-0.00185929215</v>
      </c>
      <c r="H20">
        <v>1.07399951E-05</v>
      </c>
      <c r="I20">
        <v>-3.409035565E-05</v>
      </c>
      <c r="J20">
        <v>-7.557263811177567E-05</v>
      </c>
      <c r="K20">
        <v>6.338393065075316E-08</v>
      </c>
      <c r="L20">
        <v>-8.11649763014544E-10</v>
      </c>
      <c r="M20">
        <v>6.419558041376771E-08</v>
      </c>
      <c r="N20">
        <v>-1.280529236166738</v>
      </c>
      <c r="O20">
        <v>5</v>
      </c>
      <c r="P20">
        <v>0.0022044</v>
      </c>
      <c r="Q20">
        <v>0.0002398</v>
      </c>
      <c r="R20">
        <v>9.910000000000001E+37</v>
      </c>
      <c r="S2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2024-06-27T19:39:24Z</dcterms:created>
  <dcterms:modified xsi:type="dcterms:W3CDTF">2024-06-27T19:39:24Z</dcterms:modified>
</cp:coreProperties>
</file>