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<sst xmlns="http://schemas.openxmlformats.org/spreadsheetml/2006/main" count="22" uniqueCount="18">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</sst>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0.6008162703389286</c:v>
                </c:pt>
                <c:pt idx="1">
                  <c:v>1.005238425702618</c:v>
                </c:pt>
                <c:pt idx="2">
                  <c:v>2.006752254968165</c:v>
                </c:pt>
                <c:pt idx="3">
                  <c:v>3.008088803942376</c:v>
                </c:pt>
              </c:numCache>
            </c:numRef>
          </c:xVal>
          <c:yVal>
            <c:numRef>
              <c:f>Sheet1!$N$4:$N$7</c:f>
              <c:numCache>
                <c:formatCode>General</c:formatCode>
                <c:ptCount val="4"/>
                <c:pt idx="0">
                  <c:v>47.73702492924325</c:v>
                </c:pt>
                <c:pt idx="1">
                  <c:v>59.91055018703702</c:v>
                </c:pt>
                <c:pt idx="2">
                  <c:v>73.68444425945542</c:v>
                </c:pt>
                <c:pt idx="3">
                  <c:v>79.59882630530058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0.6008162703389286</c:v>
                </c:pt>
                <c:pt idx="1">
                  <c:v>1.005238425702618</c:v>
                </c:pt>
                <c:pt idx="2">
                  <c:v>2.006752254968165</c:v>
                </c:pt>
                <c:pt idx="3">
                  <c:v>3.008088803942376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1.00056701</c:v>
                </c:pt>
                <c:pt idx="1">
                  <c:v>1.00050429</c:v>
                </c:pt>
                <c:pt idx="2">
                  <c:v>1.00035331</c:v>
                </c:pt>
                <c:pt idx="3">
                  <c:v>1.00024539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0.6008162703389286</c:v>
                </c:pt>
                <c:pt idx="1">
                  <c:v>1.005238425702618</c:v>
                </c:pt>
                <c:pt idx="2">
                  <c:v>2.006752254968165</c:v>
                </c:pt>
                <c:pt idx="3">
                  <c:v>3.008088803942376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0.000280518471</c:v>
                </c:pt>
                <c:pt idx="1">
                  <c:v>0.000226342401</c:v>
                </c:pt>
                <c:pt idx="2">
                  <c:v>0.000216135643</c:v>
                </c:pt>
                <c:pt idx="3">
                  <c:v>0.00017103045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0.6008162703389286</c:v>
                </c:pt>
                <c:pt idx="1">
                  <c:v>1.005238425702618</c:v>
                </c:pt>
                <c:pt idx="2">
                  <c:v>2.006752254968165</c:v>
                </c:pt>
                <c:pt idx="3">
                  <c:v>3.008088803942376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5.93662777e-05</c:v>
                </c:pt>
                <c:pt idx="1">
                  <c:v>0.000125974038</c:v>
                </c:pt>
                <c:pt idx="2">
                  <c:v>6.78913753e-05</c:v>
                </c:pt>
                <c:pt idx="3">
                  <c:v>4.67840654e-05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0.6008162703389286</c:v>
                </c:pt>
                <c:pt idx="1">
                  <c:v>1.005238425702618</c:v>
                </c:pt>
                <c:pt idx="2">
                  <c:v>2.006752254968165</c:v>
                </c:pt>
                <c:pt idx="3">
                  <c:v>3.008088803942376</c:v>
                </c:pt>
              </c:numCache>
            </c:numRef>
          </c:xVal>
          <c:yVal>
            <c:numRef>
              <c:f>Sheet1!$R$4:$R$7</c:f>
              <c:numCache>
                <c:formatCode>General</c:formatCode>
                <c:ptCount val="4"/>
                <c:pt idx="0">
                  <c:v>993490.1316314006</c:v>
                </c:pt>
                <c:pt idx="1">
                  <c:v>993479.5541830579</c:v>
                </c:pt>
                <c:pt idx="2">
                  <c:v>993425.51366997</c:v>
                </c:pt>
                <c:pt idx="3">
                  <c:v>993047.4551579769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7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12</v>
      </c>
      <c r="C3">
        <v>0.000201564036</v>
      </c>
      <c r="D3">
        <v>1.40743274E-05</v>
      </c>
      <c r="E3">
        <v>0.00126923106</v>
      </c>
      <c r="F3">
        <v>0.000498055359</v>
      </c>
      <c r="G3">
        <v>11.9627865</v>
      </c>
      <c r="H3">
        <v>1.00061371</v>
      </c>
      <c r="I3">
        <v>0.063461553</v>
      </c>
      <c r="J3">
        <v>0.1000979482201428</v>
      </c>
      <c r="K3">
        <v>0.7591770094974345</v>
      </c>
      <c r="L3">
        <v>0.100159379331945</v>
      </c>
      <c r="M3">
        <v>0.6590176301654895</v>
      </c>
      <c r="N3">
        <v>13.19315233192444</v>
      </c>
      <c r="O3">
        <v>0.1</v>
      </c>
      <c r="P3">
        <v>0.1000858</v>
      </c>
      <c r="Q3">
        <v>0.9988935</v>
      </c>
      <c r="R3">
        <v>993336.0993163626</v>
      </c>
      <c r="S3" t="s">
        <v>17</v>
      </c>
    </row>
    <row r="4" spans="2:19">
      <c r="B4">
        <v>12</v>
      </c>
      <c r="C4">
        <v>0.000280518471</v>
      </c>
      <c r="D4">
        <v>5.93662777E-05</v>
      </c>
      <c r="E4">
        <v>0.00210836031</v>
      </c>
      <c r="F4">
        <v>0.0029894695</v>
      </c>
      <c r="G4">
        <v>11.9458671</v>
      </c>
      <c r="H4">
        <v>1.00056701</v>
      </c>
      <c r="I4">
        <v>0.1054180155</v>
      </c>
      <c r="J4">
        <v>0.6008162703389286</v>
      </c>
      <c r="K4">
        <v>1.25930960310874</v>
      </c>
      <c r="L4">
        <v>0.6011569391723735</v>
      </c>
      <c r="M4">
        <v>0.6581526639363666</v>
      </c>
      <c r="N4">
        <v>47.73702492924325</v>
      </c>
      <c r="O4">
        <v>0.6</v>
      </c>
      <c r="P4">
        <v>0.6001084</v>
      </c>
      <c r="Q4">
        <v>0.9883336</v>
      </c>
      <c r="R4">
        <v>993490.1316314006</v>
      </c>
      <c r="S4" t="s">
        <v>17</v>
      </c>
    </row>
    <row r="5" spans="2:19">
      <c r="B5">
        <v>12</v>
      </c>
      <c r="C5">
        <v>0.000226342401</v>
      </c>
      <c r="D5">
        <v>0.000125974038</v>
      </c>
      <c r="E5">
        <v>0.0028143429</v>
      </c>
      <c r="F5">
        <v>0.00500174473</v>
      </c>
      <c r="G5">
        <v>11.929925</v>
      </c>
      <c r="H5">
        <v>1.00050429</v>
      </c>
      <c r="I5">
        <v>0.140717145</v>
      </c>
      <c r="J5">
        <v>1.005238425702618</v>
      </c>
      <c r="K5">
        <v>1.678744986064125</v>
      </c>
      <c r="L5">
        <v>1.005745357388315</v>
      </c>
      <c r="M5">
        <v>0.6729996286758098</v>
      </c>
      <c r="N5">
        <v>59.91055018703702</v>
      </c>
      <c r="O5">
        <v>1</v>
      </c>
      <c r="P5">
        <v>1.0027</v>
      </c>
      <c r="Q5">
        <v>0.9797137</v>
      </c>
      <c r="R5">
        <v>993479.5541830579</v>
      </c>
      <c r="S5" t="s">
        <v>17</v>
      </c>
    </row>
    <row r="6" spans="2:19">
      <c r="B6">
        <v>12</v>
      </c>
      <c r="C6">
        <v>0.000216135643</v>
      </c>
      <c r="D6">
        <v>6.78913753E-05</v>
      </c>
      <c r="E6">
        <v>0.00458440822</v>
      </c>
      <c r="F6">
        <v>0.009984957060000001</v>
      </c>
      <c r="G6">
        <v>11.8855169</v>
      </c>
      <c r="H6">
        <v>1.00035331</v>
      </c>
      <c r="I6">
        <v>0.229220411</v>
      </c>
      <c r="J6">
        <v>2.006752254968165</v>
      </c>
      <c r="K6">
        <v>2.724403068765446</v>
      </c>
      <c r="L6">
        <v>2.007461260607368</v>
      </c>
      <c r="M6">
        <v>0.7169418081580781</v>
      </c>
      <c r="N6">
        <v>73.68444425945542</v>
      </c>
      <c r="O6">
        <v>2</v>
      </c>
      <c r="P6">
        <v>2.0028</v>
      </c>
      <c r="Q6">
        <v>0.9584411</v>
      </c>
      <c r="R6">
        <v>993425.51366997</v>
      </c>
      <c r="S6" t="s">
        <v>17</v>
      </c>
    </row>
    <row r="7" spans="2:19">
      <c r="B7">
        <v>12</v>
      </c>
      <c r="C7">
        <v>0.00017103045</v>
      </c>
      <c r="D7">
        <v>4.67840654E-05</v>
      </c>
      <c r="E7">
        <v>0.00639537087</v>
      </c>
      <c r="F7">
        <v>0.0149672873</v>
      </c>
      <c r="G7">
        <v>11.8210161</v>
      </c>
      <c r="H7">
        <v>1.00024539</v>
      </c>
      <c r="I7">
        <v>0.3197685435</v>
      </c>
      <c r="J7">
        <v>3.008088803942376</v>
      </c>
      <c r="K7">
        <v>3.77998910098705</v>
      </c>
      <c r="L7">
        <v>3.008826958853975</v>
      </c>
      <c r="M7">
        <v>0.7711621421330754</v>
      </c>
      <c r="N7">
        <v>79.59882630530058</v>
      </c>
      <c r="O7">
        <v>3</v>
      </c>
      <c r="P7">
        <v>3.003</v>
      </c>
      <c r="Q7">
        <v>0.9374228</v>
      </c>
      <c r="R7">
        <v>993047.4551579769</v>
      </c>
      <c r="S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2024-07-10T14:33:17Z</dcterms:created>
  <dcterms:modified xsi:type="dcterms:W3CDTF">2024-07-10T14:33:17Z</dcterms:modified>
</cp:coreProperties>
</file>