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<sst xmlns="http://schemas.openxmlformats.org/spreadsheetml/2006/main" count="22" uniqueCount="18">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</sst>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-0.0001507531274117307</c:v>
                </c:pt>
                <c:pt idx="1">
                  <c:v>-0.0001469997051659271</c:v>
                </c:pt>
                <c:pt idx="2">
                  <c:v>-0.0001973067689240466</c:v>
                </c:pt>
                <c:pt idx="3">
                  <c:v>-0.0001938334527140009</c:v>
                </c:pt>
              </c:numCache>
            </c:numRef>
          </c:xVal>
          <c:yVal>
            <c:numRef>
              <c:f>Sheet1!$N$4:$N$7</c:f>
              <c:numCache>
                <c:formatCode>General</c:formatCode>
                <c:ptCount val="4"/>
                <c:pt idx="0">
                  <c:v>-3.504119679268668</c:v>
                </c:pt>
                <c:pt idx="1">
                  <c:v>-1.415178503491119</c:v>
                </c:pt>
                <c:pt idx="2">
                  <c:v>-2.506336226887136</c:v>
                </c:pt>
                <c:pt idx="3">
                  <c:v>-2.26096038834633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-0.0001507531274117307</c:v>
                </c:pt>
                <c:pt idx="1">
                  <c:v>-0.0001469997051659271</c:v>
                </c:pt>
                <c:pt idx="2">
                  <c:v>-0.0001973067689240466</c:v>
                </c:pt>
                <c:pt idx="3">
                  <c:v>-0.0001938334527140009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1.12470299e-05</c:v>
                </c:pt>
                <c:pt idx="1">
                  <c:v>1.14123249e-05</c:v>
                </c:pt>
                <c:pt idx="2">
                  <c:v>1.09917007e-05</c:v>
                </c:pt>
                <c:pt idx="3">
                  <c:v>1.17278628e-05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-0.0001507531274117307</c:v>
                </c:pt>
                <c:pt idx="1">
                  <c:v>-0.0001469997051659271</c:v>
                </c:pt>
                <c:pt idx="2">
                  <c:v>-0.0001973067689240466</c:v>
                </c:pt>
                <c:pt idx="3">
                  <c:v>-0.0001938334527140009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-2.42833157e-05</c:v>
                </c:pt>
                <c:pt idx="1">
                  <c:v>-4.00170044e-05</c:v>
                </c:pt>
                <c:pt idx="2">
                  <c:v>7.96315028e-06</c:v>
                </c:pt>
                <c:pt idx="3">
                  <c:v>3.94589595e-06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-0.0001507531274117307</c:v>
                </c:pt>
                <c:pt idx="1">
                  <c:v>-0.0001469997051659271</c:v>
                </c:pt>
                <c:pt idx="2">
                  <c:v>-0.0001973067689240466</c:v>
                </c:pt>
                <c:pt idx="3">
                  <c:v>-0.0001938334527140009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2.14298164e-06</c:v>
                </c:pt>
                <c:pt idx="1">
                  <c:v>-5.33515459e-07</c:v>
                </c:pt>
                <c:pt idx="2">
                  <c:v>-4.22625637e-05</c:v>
                </c:pt>
                <c:pt idx="3">
                  <c:v>-1.07829216e-05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Sheet1!$J$4:$J$7</c:f>
              <c:numCache>
                <c:formatCode>General</c:formatCode>
                <c:ptCount val="4"/>
                <c:pt idx="0">
                  <c:v>-0.0001507531274117307</c:v>
                </c:pt>
                <c:pt idx="1">
                  <c:v>-0.0001469997051659271</c:v>
                </c:pt>
                <c:pt idx="2">
                  <c:v>-0.0001973067689240466</c:v>
                </c:pt>
                <c:pt idx="3">
                  <c:v>-0.0001938334527140009</c:v>
                </c:pt>
              </c:numCache>
            </c:numRef>
          </c:xVal>
          <c:yVal>
            <c:numRef>
              <c:f>Sheet1!$R$4:$R$7</c:f>
              <c:numCache>
                <c:formatCode>General</c:formatCode>
                <c:ptCount val="4"/>
                <c:pt idx="0">
                  <c:v>9.910000000000001e+37</c:v>
                </c:pt>
                <c:pt idx="1">
                  <c:v>9.910000000000001e+37</c:v>
                </c:pt>
                <c:pt idx="2">
                  <c:v>9.910000000000001e+37</c:v>
                </c:pt>
                <c:pt idx="3">
                  <c:v>9.910000000000001e+37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7"/>
  <sheetViews>
    <sheetView tabSelected="1" workbookViewId="0"/>
  </sheetViews>
  <sheetFormatPr defaultRowHeight="15"/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3" spans="2:19">
      <c r="B3">
        <v>12</v>
      </c>
      <c r="C3">
        <v>3.6975353E-06</v>
      </c>
      <c r="D3">
        <v>-1.87778487E-05</v>
      </c>
      <c r="E3">
        <v>-1.22396363E-06</v>
      </c>
      <c r="F3">
        <v>-3.9302863E-07</v>
      </c>
      <c r="G3">
        <v>-0.00185595531</v>
      </c>
      <c r="H3">
        <v>1.17445874E-05</v>
      </c>
      <c r="I3">
        <v>-6.11981815E-05</v>
      </c>
      <c r="J3">
        <v>-7.898993303427874E-05</v>
      </c>
      <c r="K3">
        <v>1.135810899172688E-07</v>
      </c>
      <c r="L3">
        <v>-9.27704172241234E-10</v>
      </c>
      <c r="M3">
        <v>1.1450879408951E-07</v>
      </c>
      <c r="N3">
        <v>-0.816776959014008</v>
      </c>
      <c r="O3">
        <v>0.1</v>
      </c>
      <c r="P3">
        <v>1.08E-05</v>
      </c>
      <c r="Q3">
        <v>0.0002481</v>
      </c>
      <c r="R3">
        <v>9.910000000000001E+37</v>
      </c>
      <c r="S3" t="s">
        <v>17</v>
      </c>
    </row>
    <row r="4" spans="2:19">
      <c r="B4">
        <v>12</v>
      </c>
      <c r="C4">
        <v>-2.42833157E-05</v>
      </c>
      <c r="D4">
        <v>2.14298164E-06</v>
      </c>
      <c r="E4">
        <v>-5.2152948E-07</v>
      </c>
      <c r="F4">
        <v>-7.50099321E-07</v>
      </c>
      <c r="G4">
        <v>-0.0018555659</v>
      </c>
      <c r="H4">
        <v>1.12470299E-05</v>
      </c>
      <c r="I4">
        <v>-2.6076474E-05</v>
      </c>
      <c r="J4">
        <v>-0.0001507531274117307</v>
      </c>
      <c r="K4">
        <v>4.83866159466366E-08</v>
      </c>
      <c r="L4">
        <v>-1.695524931518244E-09</v>
      </c>
      <c r="M4">
        <v>5.008214087815484E-08</v>
      </c>
      <c r="N4">
        <v>-3.504119679268668</v>
      </c>
      <c r="O4">
        <v>0.3</v>
      </c>
      <c r="P4">
        <v>1.15E-05</v>
      </c>
      <c r="Q4">
        <v>0.0002631</v>
      </c>
      <c r="R4">
        <v>9.910000000000001E+37</v>
      </c>
      <c r="S4" t="s">
        <v>17</v>
      </c>
    </row>
    <row r="5" spans="2:19">
      <c r="B5">
        <v>12</v>
      </c>
      <c r="C5">
        <v>-4.00170044E-05</v>
      </c>
      <c r="D5">
        <v>-5.33515459E-07</v>
      </c>
      <c r="E5">
        <v>-1.27776116E-06</v>
      </c>
      <c r="F5">
        <v>-7.31423493E-07</v>
      </c>
      <c r="G5">
        <v>-0.00185549454</v>
      </c>
      <c r="H5">
        <v>1.14123249E-05</v>
      </c>
      <c r="I5">
        <v>-6.388805799999999E-05</v>
      </c>
      <c r="J5">
        <v>-0.0001469997051659271</v>
      </c>
      <c r="K5">
        <v>1.185439427902033E-07</v>
      </c>
      <c r="L5">
        <v>-1.677608395557768E-09</v>
      </c>
      <c r="M5">
        <v>1.202215511857611E-07</v>
      </c>
      <c r="N5">
        <v>-1.415178503491119</v>
      </c>
      <c r="O5">
        <v>0.5</v>
      </c>
      <c r="P5">
        <v>1.31E-05</v>
      </c>
      <c r="Q5">
        <v>0.0002635</v>
      </c>
      <c r="R5">
        <v>9.910000000000001E+37</v>
      </c>
      <c r="S5" t="s">
        <v>17</v>
      </c>
    </row>
    <row r="6" spans="2:19">
      <c r="B6">
        <v>12</v>
      </c>
      <c r="C6">
        <v>7.96315028E-06</v>
      </c>
      <c r="D6">
        <v>-4.22625637E-05</v>
      </c>
      <c r="E6">
        <v>-9.32676451E-07</v>
      </c>
      <c r="F6">
        <v>-9.817353439999999E-07</v>
      </c>
      <c r="G6">
        <v>-0.00185552381</v>
      </c>
      <c r="H6">
        <v>1.09917007E-05</v>
      </c>
      <c r="I6">
        <v>-4.663382255E-05</v>
      </c>
      <c r="J6">
        <v>-0.0001973067689240466</v>
      </c>
      <c r="K6">
        <v>8.653016809283991E-08</v>
      </c>
      <c r="L6">
        <v>-2.168736950097181E-09</v>
      </c>
      <c r="M6">
        <v>8.86989050429371E-08</v>
      </c>
      <c r="N6">
        <v>-2.506336226887136</v>
      </c>
      <c r="O6">
        <v>0.7</v>
      </c>
      <c r="P6">
        <v>9.6E-06</v>
      </c>
      <c r="Q6">
        <v>0.0003032</v>
      </c>
      <c r="R6">
        <v>9.910000000000001E+37</v>
      </c>
      <c r="S6" t="s">
        <v>17</v>
      </c>
    </row>
    <row r="7" spans="2:19">
      <c r="B7">
        <v>12</v>
      </c>
      <c r="C7">
        <v>3.94589595E-06</v>
      </c>
      <c r="D7">
        <v>-1.07829216E-05</v>
      </c>
      <c r="E7">
        <v>-1.0834768E-06</v>
      </c>
      <c r="F7">
        <v>-9.64453234E-07</v>
      </c>
      <c r="G7">
        <v>-0.00185594471</v>
      </c>
      <c r="H7">
        <v>1.17278628E-05</v>
      </c>
      <c r="I7">
        <v>-5.417384E-05</v>
      </c>
      <c r="J7">
        <v>-0.0001938334527140009</v>
      </c>
      <c r="K7">
        <v>1.005436517683864E-07</v>
      </c>
      <c r="L7">
        <v>-2.27325213948009E-09</v>
      </c>
      <c r="M7">
        <v>1.028169039078665E-07</v>
      </c>
      <c r="N7">
        <v>-2.26096038834633</v>
      </c>
      <c r="O7">
        <v>0.7</v>
      </c>
      <c r="P7">
        <v>9.799999999999999E-06</v>
      </c>
      <c r="Q7">
        <v>0.0002956</v>
      </c>
      <c r="R7">
        <v>9.910000000000001E+37</v>
      </c>
      <c r="S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2024-06-28T19:18:51Z</dcterms:created>
  <dcterms:modified xsi:type="dcterms:W3CDTF">2024-06-28T19:18:51Z</dcterms:modified>
</cp:coreProperties>
</file>