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<sst xmlns="http://schemas.openxmlformats.org/spreadsheetml/2006/main" count="25" uniqueCount="18">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</sst>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Sheet1!$J$4:$J$10</c:f>
              <c:numCache>
                <c:formatCode>General</c:formatCode>
                <c:ptCount val="7"/>
                <c:pt idx="0">
                  <c:v>-4.481698320631552e-05</c:v>
                </c:pt>
                <c:pt idx="1">
                  <c:v>-0.0001293530178789633</c:v>
                </c:pt>
                <c:pt idx="2">
                  <c:v>-0.000130417421337385</c:v>
                </c:pt>
                <c:pt idx="3">
                  <c:v>-0.0002142812017653869</c:v>
                </c:pt>
                <c:pt idx="4">
                  <c:v>-0.0001438625162791819</c:v>
                </c:pt>
                <c:pt idx="5">
                  <c:v>-0.0002318718667599202</c:v>
                </c:pt>
                <c:pt idx="6">
                  <c:v>-0.0001108099911971831</c:v>
                </c:pt>
              </c:numCache>
            </c:numRef>
          </c:xVal>
          <c:yVal>
            <c:numRef>
              <c:f>Sheet1!$N$4:$N$10</c:f>
              <c:numCache>
                <c:formatCode>General</c:formatCode>
                <c:ptCount val="7"/>
                <c:pt idx="0">
                  <c:v>-0.4422495102443557</c:v>
                </c:pt>
                <c:pt idx="1">
                  <c:v>-1.406712931670007</c:v>
                </c:pt>
                <c:pt idx="2">
                  <c:v>-1.936245140423318</c:v>
                </c:pt>
                <c:pt idx="3">
                  <c:v>-2.410750201561687</c:v>
                </c:pt>
                <c:pt idx="4">
                  <c:v>-1.201784446024013</c:v>
                </c:pt>
                <c:pt idx="5">
                  <c:v>-3.258231311143104</c:v>
                </c:pt>
                <c:pt idx="6">
                  <c:v>-1.035963359341673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Sheet1!$J$4:$J$10</c:f>
              <c:numCache>
                <c:formatCode>General</c:formatCode>
                <c:ptCount val="7"/>
                <c:pt idx="0">
                  <c:v>-4.481698320631552e-05</c:v>
                </c:pt>
                <c:pt idx="1">
                  <c:v>-0.0001293530178789633</c:v>
                </c:pt>
                <c:pt idx="2">
                  <c:v>-0.000130417421337385</c:v>
                </c:pt>
                <c:pt idx="3">
                  <c:v>-0.0002142812017653869</c:v>
                </c:pt>
                <c:pt idx="4">
                  <c:v>-0.0001438625162791819</c:v>
                </c:pt>
                <c:pt idx="5">
                  <c:v>-0.0002318718667599202</c:v>
                </c:pt>
                <c:pt idx="6">
                  <c:v>-0.0001108099911971831</c:v>
                </c:pt>
              </c:numCache>
            </c:numRef>
          </c:xVal>
          <c:yVal>
            <c:numRef>
              <c:f>Sheet1!$H$4:$H$10</c:f>
              <c:numCache>
                <c:formatCode>General</c:formatCode>
                <c:ptCount val="7"/>
                <c:pt idx="0">
                  <c:v>9.16732311e-06</c:v>
                </c:pt>
                <c:pt idx="1">
                  <c:v>8.78823166e-06</c:v>
                </c:pt>
                <c:pt idx="2">
                  <c:v>8.45819911e-06</c:v>
                </c:pt>
                <c:pt idx="3">
                  <c:v>8.483564790000001e-06</c:v>
                </c:pt>
                <c:pt idx="4">
                  <c:v>8.85875382e-06</c:v>
                </c:pt>
                <c:pt idx="5">
                  <c:v>9.197427430000001e-06</c:v>
                </c:pt>
                <c:pt idx="6">
                  <c:v>9.250109990000001e-06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Sheet1!$J$4:$J$10</c:f>
              <c:numCache>
                <c:formatCode>General</c:formatCode>
                <c:ptCount val="7"/>
                <c:pt idx="0">
                  <c:v>-4.481698320631552e-05</c:v>
                </c:pt>
                <c:pt idx="1">
                  <c:v>-0.0001293530178789633</c:v>
                </c:pt>
                <c:pt idx="2">
                  <c:v>-0.000130417421337385</c:v>
                </c:pt>
                <c:pt idx="3">
                  <c:v>-0.0002142812017653869</c:v>
                </c:pt>
                <c:pt idx="4">
                  <c:v>-0.0001438625162791819</c:v>
                </c:pt>
                <c:pt idx="5">
                  <c:v>-0.0002318718667599202</c:v>
                </c:pt>
                <c:pt idx="6">
                  <c:v>-0.0001108099911971831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-3.26762888e-05</c:v>
                </c:pt>
                <c:pt idx="1">
                  <c:v>-4.24627017e-05</c:v>
                </c:pt>
                <c:pt idx="2">
                  <c:v>1.22468836e-05</c:v>
                </c:pt>
                <c:pt idx="3">
                  <c:v>-2.62442777e-05</c:v>
                </c:pt>
                <c:pt idx="4">
                  <c:v>-4.17725323e-06</c:v>
                </c:pt>
                <c:pt idx="5">
                  <c:v>-4.30299451e-05</c:v>
                </c:pt>
                <c:pt idx="6">
                  <c:v>5.53919499e-06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Sheet1!$J$4:$J$10</c:f>
              <c:numCache>
                <c:formatCode>General</c:formatCode>
                <c:ptCount val="7"/>
                <c:pt idx="0">
                  <c:v>-4.481698320631552e-05</c:v>
                </c:pt>
                <c:pt idx="1">
                  <c:v>-0.0001293530178789633</c:v>
                </c:pt>
                <c:pt idx="2">
                  <c:v>-0.000130417421337385</c:v>
                </c:pt>
                <c:pt idx="3">
                  <c:v>-0.0002142812017653869</c:v>
                </c:pt>
                <c:pt idx="4">
                  <c:v>-0.0001438625162791819</c:v>
                </c:pt>
                <c:pt idx="5">
                  <c:v>-0.0002318718667599202</c:v>
                </c:pt>
                <c:pt idx="6">
                  <c:v>-0.0001108099911971831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-1.27226991e-05</c:v>
                </c:pt>
                <c:pt idx="1">
                  <c:v>9.971777449999999e-06</c:v>
                </c:pt>
                <c:pt idx="2">
                  <c:v>-2.11689122e-05</c:v>
                </c:pt>
                <c:pt idx="3">
                  <c:v>9.61582174e-06</c:v>
                </c:pt>
                <c:pt idx="4">
                  <c:v>-4.65655303e-05</c:v>
                </c:pt>
                <c:pt idx="5">
                  <c:v>1.37339813e-05</c:v>
                </c:pt>
                <c:pt idx="6">
                  <c:v>4.73306818e-07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Sheet1!$J$4:$J$10</c:f>
              <c:numCache>
                <c:formatCode>General</c:formatCode>
                <c:ptCount val="7"/>
                <c:pt idx="0">
                  <c:v>-4.481698320631552e-05</c:v>
                </c:pt>
                <c:pt idx="1">
                  <c:v>-0.0001293530178789633</c:v>
                </c:pt>
                <c:pt idx="2">
                  <c:v>-0.000130417421337385</c:v>
                </c:pt>
                <c:pt idx="3">
                  <c:v>-0.0002142812017653869</c:v>
                </c:pt>
                <c:pt idx="4">
                  <c:v>-0.0001438625162791819</c:v>
                </c:pt>
                <c:pt idx="5">
                  <c:v>-0.0002318718667599202</c:v>
                </c:pt>
                <c:pt idx="6">
                  <c:v>-0.0001108099911971831</c:v>
                </c:pt>
              </c:numCache>
            </c:numRef>
          </c:xVal>
          <c:yVal>
            <c:numRef>
              <c:f>Sheet1!$R$4:$R$10</c:f>
              <c:numCache>
                <c:formatCode>General</c:formatCode>
                <c:ptCount val="7"/>
                <c:pt idx="0">
                  <c:v>9.910000000000001e+37</c:v>
                </c:pt>
                <c:pt idx="1">
                  <c:v>9.910000000000001e+37</c:v>
                </c:pt>
                <c:pt idx="2">
                  <c:v>9.910000000000001e+37</c:v>
                </c:pt>
                <c:pt idx="3">
                  <c:v>9.910000000000001e+37</c:v>
                </c:pt>
                <c:pt idx="4">
                  <c:v>9.910000000000001e+37</c:v>
                </c:pt>
                <c:pt idx="5">
                  <c:v>9.910000000000001e+37</c:v>
                </c:pt>
                <c:pt idx="6">
                  <c:v>9.910000000000001e+37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0"/>
  <sheetViews>
    <sheetView tabSelected="1" workbookViewId="0"/>
  </sheetViews>
  <sheetFormatPr defaultRowHeight="15"/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3" spans="2:19">
      <c r="B3">
        <v>12</v>
      </c>
      <c r="C3">
        <v>7.61722934E-06</v>
      </c>
      <c r="D3">
        <v>1.03519839E-05</v>
      </c>
      <c r="E3">
        <v>-9.31003989E-07</v>
      </c>
      <c r="F3">
        <v>-7.26127362E-07</v>
      </c>
      <c r="G3">
        <v>-0.00185583879</v>
      </c>
      <c r="H3">
        <v>9.48286099E-06</v>
      </c>
      <c r="I3">
        <v>-4.655019945E-05</v>
      </c>
      <c r="J3">
        <v>-0.0001459353017075053</v>
      </c>
      <c r="K3">
        <v>8.638966582154666E-08</v>
      </c>
      <c r="L3">
        <v>-1.383884179625983E-09</v>
      </c>
      <c r="M3">
        <v>8.777355000117265E-08</v>
      </c>
      <c r="N3">
        <v>-1.601909402548962</v>
      </c>
      <c r="O3">
        <v>0.1</v>
      </c>
      <c r="P3">
        <v>1.12E-05</v>
      </c>
      <c r="Q3">
        <v>0.0001295</v>
      </c>
      <c r="R3">
        <v>9.910000000000001E+37</v>
      </c>
      <c r="S3" t="s">
        <v>17</v>
      </c>
    </row>
    <row r="4" spans="2:19">
      <c r="B4">
        <v>12</v>
      </c>
      <c r="C4">
        <v>-3.26762888E-05</v>
      </c>
      <c r="D4">
        <v>-1.27226991E-05</v>
      </c>
      <c r="E4">
        <v>-1.0012474E-06</v>
      </c>
      <c r="F4">
        <v>-2.22994967E-07</v>
      </c>
      <c r="G4">
        <v>-0.00185569412</v>
      </c>
      <c r="H4">
        <v>9.16732311E-06</v>
      </c>
      <c r="I4">
        <v>-5.006237E-05</v>
      </c>
      <c r="J4">
        <v>-4.481698320631552E-05</v>
      </c>
      <c r="K4">
        <v>9.29004456422644E-08</v>
      </c>
      <c r="L4">
        <v>-4.108517658677382E-10</v>
      </c>
      <c r="M4">
        <v>9.331129740813214E-08</v>
      </c>
      <c r="N4">
        <v>-0.4422495102443557</v>
      </c>
      <c r="O4">
        <v>0.6</v>
      </c>
      <c r="P4">
        <v>1.15E-05</v>
      </c>
      <c r="Q4">
        <v>0.0002085</v>
      </c>
      <c r="R4">
        <v>9.910000000000001E+37</v>
      </c>
      <c r="S4" t="s">
        <v>17</v>
      </c>
    </row>
    <row r="5" spans="2:19">
      <c r="B5">
        <v>12</v>
      </c>
      <c r="C5">
        <v>-4.24627017E-05</v>
      </c>
      <c r="D5">
        <v>9.971777449999999E-06</v>
      </c>
      <c r="E5">
        <v>-8.71074091E-07</v>
      </c>
      <c r="F5">
        <v>-6.43619224E-07</v>
      </c>
      <c r="G5">
        <v>-0.00185544242</v>
      </c>
      <c r="H5">
        <v>8.78823166E-06</v>
      </c>
      <c r="I5">
        <v>-4.355370455E-05</v>
      </c>
      <c r="J5">
        <v>-0.0001293530178789633</v>
      </c>
      <c r="K5">
        <v>8.081139097021701E-08</v>
      </c>
      <c r="L5">
        <v>-1.136784287040451E-09</v>
      </c>
      <c r="M5">
        <v>8.194817525725746E-08</v>
      </c>
      <c r="N5">
        <v>-1.406712931670007</v>
      </c>
      <c r="O5">
        <v>0.6</v>
      </c>
      <c r="P5">
        <v>9.2E-06</v>
      </c>
      <c r="Q5">
        <v>0.0002175</v>
      </c>
      <c r="R5">
        <v>9.910000000000001E+37</v>
      </c>
      <c r="S5" t="s">
        <v>17</v>
      </c>
    </row>
    <row r="6" spans="2:19">
      <c r="B6">
        <v>12</v>
      </c>
      <c r="C6">
        <v>1.22468836E-05</v>
      </c>
      <c r="D6">
        <v>-2.11689122E-05</v>
      </c>
      <c r="E6">
        <v>-6.14072391E-07</v>
      </c>
      <c r="F6">
        <v>-6.489153549999999E-07</v>
      </c>
      <c r="G6">
        <v>-0.00185551127</v>
      </c>
      <c r="H6">
        <v>8.45819911E-06</v>
      </c>
      <c r="I6">
        <v>-3.070361955E-05</v>
      </c>
      <c r="J6">
        <v>-0.000130417421337385</v>
      </c>
      <c r="K6">
        <v>5.697091210481733E-08</v>
      </c>
      <c r="L6">
        <v>-1.103096517084365E-09</v>
      </c>
      <c r="M6">
        <v>5.807400862190169E-08</v>
      </c>
      <c r="N6">
        <v>-1.936245140423318</v>
      </c>
      <c r="O6">
        <v>0.6</v>
      </c>
      <c r="P6">
        <v>1.22E-05</v>
      </c>
      <c r="Q6">
        <v>0.0001625</v>
      </c>
      <c r="R6">
        <v>9.910000000000001E+37</v>
      </c>
      <c r="S6" t="s">
        <v>17</v>
      </c>
    </row>
    <row r="7" spans="2:19">
      <c r="B7">
        <v>12</v>
      </c>
      <c r="C7">
        <v>-2.62442777E-05</v>
      </c>
      <c r="D7">
        <v>9.61582174E-06</v>
      </c>
      <c r="E7">
        <v>-8.12537912E-07</v>
      </c>
      <c r="F7">
        <v>-1.06619469E-06</v>
      </c>
      <c r="G7">
        <v>-0.00185607963</v>
      </c>
      <c r="H7">
        <v>8.483564790000001E-06</v>
      </c>
      <c r="I7">
        <v>-4.06268956E-05</v>
      </c>
      <c r="J7">
        <v>-0.0002142812017653869</v>
      </c>
      <c r="K7">
        <v>7.540675335329662E-08</v>
      </c>
      <c r="L7">
        <v>-1.817868458455722E-09</v>
      </c>
      <c r="M7">
        <v>7.722462181175234E-08</v>
      </c>
      <c r="N7">
        <v>-2.410750201561687</v>
      </c>
      <c r="O7">
        <v>2</v>
      </c>
      <c r="P7">
        <v>0.0023188</v>
      </c>
      <c r="Q7">
        <v>0.0001246</v>
      </c>
      <c r="R7">
        <v>9.910000000000001E+37</v>
      </c>
      <c r="S7" t="s">
        <v>17</v>
      </c>
    </row>
    <row r="8" spans="2:19">
      <c r="B8">
        <v>12</v>
      </c>
      <c r="C8">
        <v>-4.17725323E-06</v>
      </c>
      <c r="D8">
        <v>-4.65655303E-05</v>
      </c>
      <c r="E8">
        <v>-1.14284921E-06</v>
      </c>
      <c r="F8">
        <v>-7.15813845E-07</v>
      </c>
      <c r="G8">
        <v>-0.00185581538</v>
      </c>
      <c r="H8">
        <v>8.85875382E-06</v>
      </c>
      <c r="I8">
        <v>-5.714246050000001E-05</v>
      </c>
      <c r="J8">
        <v>-0.0001438625162791819</v>
      </c>
      <c r="K8">
        <v>1.060458570469425E-07</v>
      </c>
      <c r="L8">
        <v>-1.274442615643015E-09</v>
      </c>
      <c r="M8">
        <v>1.073202996625855E-07</v>
      </c>
      <c r="N8">
        <v>-1.201784446024013</v>
      </c>
      <c r="O8">
        <v>3</v>
      </c>
      <c r="P8">
        <v>0.0022609</v>
      </c>
      <c r="Q8">
        <v>0.0001017</v>
      </c>
      <c r="R8">
        <v>9.910000000000001E+37</v>
      </c>
      <c r="S8" t="s">
        <v>17</v>
      </c>
    </row>
    <row r="9" spans="2:19">
      <c r="B9">
        <v>12</v>
      </c>
      <c r="C9">
        <v>-4.30299451E-05</v>
      </c>
      <c r="D9">
        <v>1.37339813E-05</v>
      </c>
      <c r="E9">
        <v>-7.05500328E-07</v>
      </c>
      <c r="F9">
        <v>-1.15372021E-06</v>
      </c>
      <c r="G9">
        <v>-0.00185551851</v>
      </c>
      <c r="H9">
        <v>9.197427430000001E-06</v>
      </c>
      <c r="I9">
        <v>-3.52750164E-05</v>
      </c>
      <c r="J9">
        <v>-0.0002318718667599202</v>
      </c>
      <c r="K9">
        <v>6.545344587075356E-08</v>
      </c>
      <c r="L9">
        <v>-2.132624667582996E-09</v>
      </c>
      <c r="M9">
        <v>6.758607053833655E-08</v>
      </c>
      <c r="N9">
        <v>-3.258231311143104</v>
      </c>
      <c r="O9">
        <v>4</v>
      </c>
      <c r="P9">
        <v>0.0022679</v>
      </c>
      <c r="Q9">
        <v>0.0001852</v>
      </c>
      <c r="R9">
        <v>9.910000000000001E+37</v>
      </c>
      <c r="S9" t="s">
        <v>17</v>
      </c>
    </row>
    <row r="10" spans="2:19">
      <c r="B10">
        <v>12</v>
      </c>
      <c r="C10">
        <v>5.53919499E-06</v>
      </c>
      <c r="D10">
        <v>4.73306818E-07</v>
      </c>
      <c r="E10">
        <v>-1.06647343E-06</v>
      </c>
      <c r="F10">
        <v>-5.513550570000001E-07</v>
      </c>
      <c r="G10">
        <v>-0.00185550179</v>
      </c>
      <c r="H10">
        <v>9.250109990000001E-06</v>
      </c>
      <c r="I10">
        <v>-5.33236715E-05</v>
      </c>
      <c r="J10">
        <v>-0.0001108099911971831</v>
      </c>
      <c r="K10">
        <v>9.8942167917622E-08</v>
      </c>
      <c r="L10">
        <v>-1.025004606564876E-09</v>
      </c>
      <c r="M10">
        <v>9.996717252418687E-08</v>
      </c>
      <c r="N10">
        <v>-1.035963359341673</v>
      </c>
      <c r="O10">
        <v>5</v>
      </c>
      <c r="P10">
        <v>0.0022143</v>
      </c>
      <c r="Q10">
        <v>0.0001609</v>
      </c>
      <c r="R10">
        <v>9.910000000000001E+37</v>
      </c>
      <c r="S10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2024-07-02T20:01:34Z</dcterms:created>
  <dcterms:modified xsi:type="dcterms:W3CDTF">2024-07-02T20:01:34Z</dcterms:modified>
</cp:coreProperties>
</file>