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<sst xmlns="http://schemas.openxmlformats.org/spreadsheetml/2006/main" count="19" uniqueCount="18">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</sst>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Sheet1!$B$3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</c:f>
              <c:numCache>
                <c:formatCode>General</c:formatCode>
                <c:ptCount val="1"/>
                <c:pt idx="0">
                  <c:v>-0.0002367457131487556</c:v>
                </c:pt>
              </c:numCache>
            </c:numRef>
          </c:xVal>
          <c:yVal>
            <c:numRef>
              <c:f>Sheet1!$N$4</c:f>
              <c:numCache>
                <c:formatCode>General</c:formatCode>
                <c:ptCount val="1"/>
                <c:pt idx="0">
                  <c:v>-5.321145482838748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Sheet1!$B$3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</c:f>
              <c:numCache>
                <c:formatCode>General</c:formatCode>
                <c:ptCount val="1"/>
                <c:pt idx="0">
                  <c:v>-0.0002367457131487556</c:v>
                </c:pt>
              </c:numCache>
            </c:numRef>
          </c:xVal>
          <c:yVal>
            <c:numRef>
              <c:f>Sheet1!$H$4</c:f>
              <c:numCache>
                <c:formatCode>General</c:formatCode>
                <c:ptCount val="1"/>
                <c:pt idx="0">
                  <c:v>8.93791704e-06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Sheet1!$B$3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</c:f>
              <c:numCache>
                <c:formatCode>General</c:formatCode>
                <c:ptCount val="1"/>
                <c:pt idx="0">
                  <c:v>-0.0002367457131487556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-1.43056846e-05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Sheet1!$B$3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</c:f>
              <c:numCache>
                <c:formatCode>General</c:formatCode>
                <c:ptCount val="1"/>
                <c:pt idx="0">
                  <c:v>-0.0002367457131487556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1.75694947e-05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Sheet1!$B$3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</c:f>
              <c:numCache>
                <c:formatCode>General</c:formatCode>
                <c:ptCount val="1"/>
                <c:pt idx="0">
                  <c:v>-0.0002367457131487556</c:v>
                </c:pt>
              </c:numCache>
            </c:numRef>
          </c:xVal>
          <c:yVal>
            <c:numRef>
              <c:f>Sheet1!$R$4</c:f>
              <c:numCache>
                <c:formatCode>General</c:formatCode>
                <c:ptCount val="1"/>
                <c:pt idx="0">
                  <c:v>9.910000000000001e+37</c:v>
                </c:pt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11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12</xdr:col>
      <xdr:colOff>304800</xdr:colOff>
      <xdr:row>35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304800</xdr:colOff>
      <xdr:row>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23</xdr:col>
      <xdr:colOff>304800</xdr:colOff>
      <xdr:row>37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4"/>
  <sheetViews>
    <sheetView tabSelected="1" workbookViewId="0"/>
  </sheetViews>
  <sheetFormatPr defaultRowHeight="15"/>
  <sheetData>
    <row r="1" spans="2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3" spans="2:19">
      <c r="B3">
        <v>12</v>
      </c>
      <c r="C3">
        <v>2.08330261E-05</v>
      </c>
      <c r="D3">
        <v>-3.77778561E-05</v>
      </c>
      <c r="E3">
        <v>-6.65639977E-07</v>
      </c>
      <c r="F3">
        <v>-3.41739787E-07</v>
      </c>
      <c r="G3">
        <v>-0.00185681997</v>
      </c>
      <c r="H3">
        <v>8.84927654E-06</v>
      </c>
      <c r="I3">
        <v>-3.328199885E-05</v>
      </c>
      <c r="J3">
        <v>-6.868202677824941E-05</v>
      </c>
      <c r="K3">
        <v>6.179868010619703E-08</v>
      </c>
      <c r="L3">
        <v>-6.077862482884143E-10</v>
      </c>
      <c r="M3">
        <v>6.240646635448545E-08</v>
      </c>
      <c r="N3">
        <v>-0.983493898646335</v>
      </c>
      <c r="O3">
        <v>0.1</v>
      </c>
      <c r="P3">
        <v>1.34E-05</v>
      </c>
      <c r="Q3">
        <v>0.0001457</v>
      </c>
      <c r="R3">
        <v>9.910000000000001E+37</v>
      </c>
      <c r="S3" t="s">
        <v>17</v>
      </c>
    </row>
    <row r="4" spans="2:19">
      <c r="B4">
        <v>12</v>
      </c>
      <c r="C4">
        <v>-1.43056846E-05</v>
      </c>
      <c r="D4">
        <v>1.75694947E-05</v>
      </c>
      <c r="E4">
        <v>-4.28429081E-07</v>
      </c>
      <c r="F4">
        <v>-1.17797091E-06</v>
      </c>
      <c r="G4">
        <v>-0.00185636924</v>
      </c>
      <c r="H4">
        <v>8.93791704E-06</v>
      </c>
      <c r="I4">
        <v>-2.142145405E-05</v>
      </c>
      <c r="J4">
        <v>-0.0002367457131487556</v>
      </c>
      <c r="K4">
        <v>3.976612837449342E-08</v>
      </c>
      <c r="L4">
        <v>-2.116013543699214E-09</v>
      </c>
      <c r="M4">
        <v>4.188214191819263E-08</v>
      </c>
      <c r="N4">
        <v>-5.321145482838748</v>
      </c>
      <c r="O4">
        <v>0.6</v>
      </c>
      <c r="P4">
        <v>1.06E-05</v>
      </c>
      <c r="Q4">
        <v>0.0001406</v>
      </c>
      <c r="R4">
        <v>9.910000000000001E+37</v>
      </c>
      <c r="S4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2024-07-02T14:52:45Z</dcterms:created>
  <dcterms:modified xsi:type="dcterms:W3CDTF">2024-07-02T14:52:45Z</dcterms:modified>
</cp:coreProperties>
</file>