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<sst xmlns="http://schemas.openxmlformats.org/spreadsheetml/2006/main" count="17" uniqueCount="17">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</sst>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0.0001474</c:v>
                </c:pt>
                <c:pt idx="1">
                  <c:v>0.500097</c:v>
                </c:pt>
                <c:pt idx="2">
                  <c:v>0.5001001</c:v>
                </c:pt>
                <c:pt idx="3">
                  <c:v>0.5000972</c:v>
                </c:pt>
                <c:pt idx="4">
                  <c:v>0.5000945999999999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-0.00280046148386743</c:v>
                </c:pt>
                <c:pt idx="1">
                  <c:v>43.36789243445485</c:v>
                </c:pt>
                <c:pt idx="2">
                  <c:v>43.35603947379843</c:v>
                </c:pt>
                <c:pt idx="3">
                  <c:v>43.37920481221447</c:v>
                </c:pt>
                <c:pt idx="4">
                  <c:v>43.36562637368923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0.0001474</c:v>
                </c:pt>
                <c:pt idx="1">
                  <c:v>0.500097</c:v>
                </c:pt>
                <c:pt idx="2">
                  <c:v>0.5001001</c:v>
                </c:pt>
                <c:pt idx="3">
                  <c:v>0.5000972</c:v>
                </c:pt>
                <c:pt idx="4">
                  <c:v>0.5000945999999999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1.00088713</c:v>
                </c:pt>
                <c:pt idx="1">
                  <c:v>1.00080006</c:v>
                </c:pt>
                <c:pt idx="2">
                  <c:v>1.00081179</c:v>
                </c:pt>
                <c:pt idx="3">
                  <c:v>1.0007832</c:v>
                </c:pt>
                <c:pt idx="4">
                  <c:v>1.0007864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0.0001474</c:v>
                </c:pt>
                <c:pt idx="1">
                  <c:v>0.500097</c:v>
                </c:pt>
                <c:pt idx="2">
                  <c:v>0.5001001</c:v>
                </c:pt>
                <c:pt idx="3">
                  <c:v>0.5000972</c:v>
                </c:pt>
                <c:pt idx="4">
                  <c:v>0.5000945999999999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0.0001474</c:v>
                </c:pt>
                <c:pt idx="1">
                  <c:v>0.500097</c:v>
                </c:pt>
                <c:pt idx="2">
                  <c:v>0.5001001</c:v>
                </c:pt>
                <c:pt idx="3">
                  <c:v>0.5000972</c:v>
                </c:pt>
                <c:pt idx="4">
                  <c:v>0.5000945999999999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0.0001474</c:v>
                </c:pt>
                <c:pt idx="1">
                  <c:v>0.500097</c:v>
                </c:pt>
                <c:pt idx="2">
                  <c:v>0.5001001</c:v>
                </c:pt>
                <c:pt idx="3">
                  <c:v>0.5000972</c:v>
                </c:pt>
                <c:pt idx="4">
                  <c:v>0.5000945999999999</c:v>
                </c:pt>
              </c:numCache>
            </c:numRef>
          </c:xVal>
          <c:yVal>
            <c:numRef>
              <c:f>Sheet1!$Q$2:$Q$6</c:f>
              <c:numCache>
                <c:formatCode>General</c:formatCode>
                <c:ptCount val="5"/>
                <c:pt idx="0">
                  <c:v>993557.6299956935</c:v>
                </c:pt>
                <c:pt idx="1">
                  <c:v>993503.3378493827</c:v>
                </c:pt>
                <c:pt idx="2">
                  <c:v>993545.5474432044</c:v>
                </c:pt>
                <c:pt idx="3">
                  <c:v>993424.9645387422</c:v>
                </c:pt>
                <c:pt idx="4">
                  <c:v>993627.7517960697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15</xdr:col>
      <xdr:colOff>152400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152400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15</xdr:col>
      <xdr:colOff>152400</xdr:colOff>
      <xdr:row>83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15</xdr:col>
      <xdr:colOff>152400</xdr:colOff>
      <xdr:row>101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"/>
  <sheetViews>
    <sheetView tabSelected="1" workbookViewId="0"/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12</v>
      </c>
      <c r="D2">
        <v>0.0011066641</v>
      </c>
      <c r="E2">
        <v>-9.22641677E-08</v>
      </c>
      <c r="F2">
        <v>11.9770621</v>
      </c>
      <c r="G2">
        <v>1.00088713</v>
      </c>
      <c r="H2">
        <v>0.055333205</v>
      </c>
      <c r="I2">
        <v>-1.854302682246447E-05</v>
      </c>
      <c r="J2">
        <v>0.6627292324770305</v>
      </c>
      <c r="K2">
        <v>-1.855947689784948E-05</v>
      </c>
      <c r="L2">
        <v>0.6627477919539284</v>
      </c>
      <c r="M2">
        <v>-0.00280046148386743</v>
      </c>
      <c r="N2">
        <v>0</v>
      </c>
      <c r="O2">
        <v>0.0001474</v>
      </c>
      <c r="P2">
        <v>1.0012</v>
      </c>
      <c r="Q2">
        <v>993557.6299956935</v>
      </c>
    </row>
    <row r="3" spans="1:17">
      <c r="A3">
        <v>12</v>
      </c>
      <c r="D3">
        <v>0.00193075346</v>
      </c>
      <c r="E3">
        <v>0.00249102248</v>
      </c>
      <c r="F3">
        <v>11.9676088</v>
      </c>
      <c r="G3">
        <v>1.00080006</v>
      </c>
      <c r="H3">
        <v>0.096537673</v>
      </c>
      <c r="I3">
        <v>0.5006396070486848</v>
      </c>
      <c r="J3">
        <v>1.155325104926322</v>
      </c>
      <c r="K3">
        <v>0.5010401487727002</v>
      </c>
      <c r="L3">
        <v>0.6542849561536223</v>
      </c>
      <c r="M3">
        <v>43.36789243445485</v>
      </c>
      <c r="N3">
        <v>0.5</v>
      </c>
      <c r="O3">
        <v>0.500097</v>
      </c>
      <c r="P3">
        <v>0.9878753</v>
      </c>
      <c r="Q3">
        <v>993503.3378493827</v>
      </c>
    </row>
    <row r="4" spans="1:17">
      <c r="A4">
        <v>12</v>
      </c>
      <c r="D4">
        <v>0.00193102635</v>
      </c>
      <c r="E4">
        <v>0.00249066513</v>
      </c>
      <c r="F4">
        <v>11.9676121</v>
      </c>
      <c r="G4">
        <v>1.00081179</v>
      </c>
      <c r="H4">
        <v>0.0965513175</v>
      </c>
      <c r="I4">
        <v>0.5005677877194675</v>
      </c>
      <c r="J4">
        <v>1.155488715583942</v>
      </c>
      <c r="K4">
        <v>0.5009741436438603</v>
      </c>
      <c r="L4">
        <v>0.6545145719400814</v>
      </c>
      <c r="M4">
        <v>43.35603947379843</v>
      </c>
      <c r="N4">
        <v>0.5</v>
      </c>
      <c r="O4">
        <v>0.5001001</v>
      </c>
      <c r="P4">
        <v>0.9878486</v>
      </c>
      <c r="Q4">
        <v>993545.5474432044</v>
      </c>
    </row>
    <row r="5" spans="1:17">
      <c r="A5">
        <v>12</v>
      </c>
      <c r="D5">
        <v>0.00193047639</v>
      </c>
      <c r="E5">
        <v>0.00249133216</v>
      </c>
      <c r="F5">
        <v>11.9674911</v>
      </c>
      <c r="G5">
        <v>1.0007832</v>
      </c>
      <c r="H5">
        <v>0.0965238195</v>
      </c>
      <c r="I5">
        <v>0.5007018457778636</v>
      </c>
      <c r="J5">
        <v>1.155147950804256</v>
      </c>
      <c r="K5">
        <v>0.5010939954634769</v>
      </c>
      <c r="L5">
        <v>0.6540539553407795</v>
      </c>
      <c r="M5">
        <v>43.37920481221447</v>
      </c>
      <c r="N5">
        <v>0.5</v>
      </c>
      <c r="O5">
        <v>0.5000972</v>
      </c>
      <c r="P5">
        <v>0.9878658</v>
      </c>
      <c r="Q5">
        <v>993424.9645387422</v>
      </c>
    </row>
    <row r="6" spans="1:17">
      <c r="A6">
        <v>12</v>
      </c>
      <c r="D6">
        <v>0.00193053353</v>
      </c>
      <c r="E6">
        <v>0.00249057259</v>
      </c>
      <c r="F6">
        <v>11.9672725</v>
      </c>
      <c r="G6">
        <v>1.0007864</v>
      </c>
      <c r="H6">
        <v>0.09652667649999999</v>
      </c>
      <c r="I6">
        <v>0.5005491892565439</v>
      </c>
      <c r="J6">
        <v>1.155161041194846</v>
      </c>
      <c r="K6">
        <v>0.5009428211389753</v>
      </c>
      <c r="L6">
        <v>0.6542182200558708</v>
      </c>
      <c r="M6">
        <v>43.36562637368923</v>
      </c>
      <c r="N6">
        <v>0.5</v>
      </c>
      <c r="O6">
        <v>0.5000945999999999</v>
      </c>
      <c r="P6">
        <v>0.9878494</v>
      </c>
      <c r="Q6">
        <v>993627.7517960697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2024-07-12T15:51:39Z</dcterms:created>
  <dcterms:modified xsi:type="dcterms:W3CDTF">2024-07-12T15:51:39Z</dcterms:modified>
</cp:coreProperties>
</file>