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<sst xmlns="http://schemas.openxmlformats.org/spreadsheetml/2006/main" count="17" uniqueCount="17">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</sst>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0.0001423</c:v>
                </c:pt>
                <c:pt idx="1">
                  <c:v>0.2000842</c:v>
                </c:pt>
                <c:pt idx="2">
                  <c:v>0.4000854</c:v>
                </c:pt>
                <c:pt idx="3">
                  <c:v>0.6001036</c:v>
                </c:pt>
                <c:pt idx="4">
                  <c:v>0.8001256</c:v>
                </c:pt>
                <c:pt idx="5">
                  <c:v>0.8001237</c:v>
                </c:pt>
                <c:pt idx="6">
                  <c:v>0.8001233</c:v>
                </c:pt>
                <c:pt idx="7">
                  <c:v>0.8001234</c:v>
                </c:pt>
              </c:numCache>
            </c:numRef>
          </c:xVal>
          <c:yVal>
            <c:numRef>
              <c:f>Sheet1!$M$2:$M$9</c:f>
              <c:numCache>
                <c:formatCode>General</c:formatCode>
                <c:ptCount val="8"/>
                <c:pt idx="0">
                  <c:v>0.001295255684866667</c:v>
                </c:pt>
                <c:pt idx="1">
                  <c:v>23.50931042047906</c:v>
                </c:pt>
                <c:pt idx="2">
                  <c:v>38.11728532879484</c:v>
                </c:pt>
                <c:pt idx="3">
                  <c:v>47.75876461493498</c:v>
                </c:pt>
                <c:pt idx="4">
                  <c:v>54.64914224000046</c:v>
                </c:pt>
                <c:pt idx="5">
                  <c:v>54.66005709107744</c:v>
                </c:pt>
                <c:pt idx="6">
                  <c:v>54.66955187232544</c:v>
                </c:pt>
                <c:pt idx="7">
                  <c:v>54.65381764106755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0.0001423</c:v>
                </c:pt>
                <c:pt idx="1">
                  <c:v>0.2000842</c:v>
                </c:pt>
                <c:pt idx="2">
                  <c:v>0.4000854</c:v>
                </c:pt>
                <c:pt idx="3">
                  <c:v>0.6001036</c:v>
                </c:pt>
                <c:pt idx="4">
                  <c:v>0.8001256</c:v>
                </c:pt>
                <c:pt idx="5">
                  <c:v>0.8001237</c:v>
                </c:pt>
                <c:pt idx="6">
                  <c:v>0.8001233</c:v>
                </c:pt>
                <c:pt idx="7">
                  <c:v>0.8001234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1.00093589</c:v>
                </c:pt>
                <c:pt idx="1">
                  <c:v>1.00092502</c:v>
                </c:pt>
                <c:pt idx="2">
                  <c:v>1.00088228</c:v>
                </c:pt>
                <c:pt idx="3">
                  <c:v>1.00083773</c:v>
                </c:pt>
                <c:pt idx="4">
                  <c:v>1.00081549</c:v>
                </c:pt>
                <c:pt idx="5">
                  <c:v>1.00082605</c:v>
                </c:pt>
                <c:pt idx="6">
                  <c:v>1.00081287</c:v>
                </c:pt>
                <c:pt idx="7">
                  <c:v>1.00082703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0.0001423</c:v>
                </c:pt>
                <c:pt idx="1">
                  <c:v>0.2000842</c:v>
                </c:pt>
                <c:pt idx="2">
                  <c:v>0.4000854</c:v>
                </c:pt>
                <c:pt idx="3">
                  <c:v>0.6001036</c:v>
                </c:pt>
                <c:pt idx="4">
                  <c:v>0.8001256</c:v>
                </c:pt>
                <c:pt idx="5">
                  <c:v>0.8001237</c:v>
                </c:pt>
                <c:pt idx="6">
                  <c:v>0.8001233</c:v>
                </c:pt>
                <c:pt idx="7">
                  <c:v>0.8001234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0.0001423</c:v>
                </c:pt>
                <c:pt idx="1">
                  <c:v>0.2000842</c:v>
                </c:pt>
                <c:pt idx="2">
                  <c:v>0.4000854</c:v>
                </c:pt>
                <c:pt idx="3">
                  <c:v>0.6001036</c:v>
                </c:pt>
                <c:pt idx="4">
                  <c:v>0.8001256</c:v>
                </c:pt>
                <c:pt idx="5">
                  <c:v>0.8001237</c:v>
                </c:pt>
                <c:pt idx="6">
                  <c:v>0.8001233</c:v>
                </c:pt>
                <c:pt idx="7">
                  <c:v>0.8001234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0.0001423</c:v>
                </c:pt>
                <c:pt idx="1">
                  <c:v>0.2000842</c:v>
                </c:pt>
                <c:pt idx="2">
                  <c:v>0.4000854</c:v>
                </c:pt>
                <c:pt idx="3">
                  <c:v>0.6001036</c:v>
                </c:pt>
                <c:pt idx="4">
                  <c:v>0.8001256</c:v>
                </c:pt>
                <c:pt idx="5">
                  <c:v>0.8001237</c:v>
                </c:pt>
                <c:pt idx="6">
                  <c:v>0.8001233</c:v>
                </c:pt>
                <c:pt idx="7">
                  <c:v>0.8001234</c:v>
                </c:pt>
              </c:numCache>
            </c:numRef>
          </c:xVal>
          <c:yVal>
            <c:numRef>
              <c:f>Sheet1!$Q$2:$Q$9</c:f>
              <c:numCache>
                <c:formatCode>General</c:formatCode>
                <c:ptCount val="8"/>
                <c:pt idx="0">
                  <c:v>993678.3492764138</c:v>
                </c:pt>
                <c:pt idx="1">
                  <c:v>993740.324158944</c:v>
                </c:pt>
                <c:pt idx="2">
                  <c:v>993461.9044015215</c:v>
                </c:pt>
                <c:pt idx="3">
                  <c:v>993681.88059902</c:v>
                </c:pt>
                <c:pt idx="4">
                  <c:v>993438.0275898874</c:v>
                </c:pt>
                <c:pt idx="5">
                  <c:v>993304.6656941713</c:v>
                </c:pt>
                <c:pt idx="6">
                  <c:v>993408.1377866501</c:v>
                </c:pt>
                <c:pt idx="7">
                  <c:v>993395.0754868663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0.00110615122</v>
      </c>
      <c r="E2">
        <v>4.26477875E-08</v>
      </c>
      <c r="F2">
        <v>11.9759593</v>
      </c>
      <c r="G2">
        <v>1.00093589</v>
      </c>
      <c r="H2">
        <v>0.05530756100000001</v>
      </c>
      <c r="I2">
        <v>8.571248050517719E-06</v>
      </c>
      <c r="J2">
        <v>0.6623610995182674</v>
      </c>
      <c r="K2">
        <v>8.579269795855719E-06</v>
      </c>
      <c r="L2">
        <v>0.6623525202484716</v>
      </c>
      <c r="M2">
        <v>0.001295255684866667</v>
      </c>
      <c r="N2">
        <v>0</v>
      </c>
      <c r="O2">
        <v>0.0001423</v>
      </c>
      <c r="P2">
        <v>1.0013</v>
      </c>
      <c r="Q2">
        <v>993678.3492764138</v>
      </c>
    </row>
    <row r="3" spans="1:17">
      <c r="A3">
        <v>12</v>
      </c>
      <c r="D3">
        <v>0.00142400992</v>
      </c>
      <c r="E3">
        <v>0.0009961636840000001</v>
      </c>
      <c r="F3">
        <v>11.9717296</v>
      </c>
      <c r="G3">
        <v>1.00092502</v>
      </c>
      <c r="H3">
        <v>0.071200496</v>
      </c>
      <c r="I3">
        <v>0.2002065414174545</v>
      </c>
      <c r="J3">
        <v>0.8523930854978816</v>
      </c>
      <c r="K3">
        <v>0.2003917364723965</v>
      </c>
      <c r="L3">
        <v>0.6520013490254851</v>
      </c>
      <c r="M3">
        <v>23.50931042047906</v>
      </c>
      <c r="N3">
        <v>0.2</v>
      </c>
      <c r="O3">
        <v>0.2000842</v>
      </c>
      <c r="P3">
        <v>0.9959988</v>
      </c>
      <c r="Q3">
        <v>993740.324158944</v>
      </c>
    </row>
    <row r="4" spans="1:17">
      <c r="A4">
        <v>12</v>
      </c>
      <c r="D4">
        <v>0.00175722964</v>
      </c>
      <c r="E4">
        <v>0.0019925292</v>
      </c>
      <c r="F4">
        <v>11.9678122</v>
      </c>
      <c r="G4">
        <v>1.00088228</v>
      </c>
      <c r="H4">
        <v>0.08786148199999999</v>
      </c>
      <c r="I4">
        <v>0.4004536465367548</v>
      </c>
      <c r="J4">
        <v>1.05150971618968</v>
      </c>
      <c r="K4">
        <v>0.4008069587800212</v>
      </c>
      <c r="L4">
        <v>0.6507027574096591</v>
      </c>
      <c r="M4">
        <v>38.11728532879484</v>
      </c>
      <c r="N4">
        <v>0.4</v>
      </c>
      <c r="O4">
        <v>0.4000854</v>
      </c>
      <c r="P4">
        <v>0.9906002</v>
      </c>
      <c r="Q4">
        <v>993461.9044015215</v>
      </c>
    </row>
    <row r="5" spans="1:17">
      <c r="A5">
        <v>12</v>
      </c>
      <c r="D5">
        <v>0.00210436787</v>
      </c>
      <c r="E5">
        <v>0.00298890671</v>
      </c>
      <c r="F5">
        <v>11.964067</v>
      </c>
      <c r="G5">
        <v>1.00083773</v>
      </c>
      <c r="H5">
        <v>0.1052183935</v>
      </c>
      <c r="I5">
        <v>0.6007031621808477</v>
      </c>
      <c r="J5">
        <v>1.258839909466364</v>
      </c>
      <c r="K5">
        <v>0.6012063892409015</v>
      </c>
      <c r="L5">
        <v>0.657633520225463</v>
      </c>
      <c r="M5">
        <v>47.75876461493498</v>
      </c>
      <c r="N5">
        <v>0.6</v>
      </c>
      <c r="O5">
        <v>0.6001036</v>
      </c>
      <c r="P5">
        <v>0.9852591000000001</v>
      </c>
      <c r="Q5">
        <v>993681.88059902</v>
      </c>
    </row>
    <row r="6" spans="1:17">
      <c r="A6">
        <v>12</v>
      </c>
      <c r="D6">
        <v>0.00245313786</v>
      </c>
      <c r="E6">
        <v>0.00398548829</v>
      </c>
      <c r="F6">
        <v>11.9593563</v>
      </c>
      <c r="G6">
        <v>1.00081549</v>
      </c>
      <c r="H6">
        <v>0.122656893</v>
      </c>
      <c r="I6">
        <v>0.8009936913145541</v>
      </c>
      <c r="J6">
        <v>1.466897486037976</v>
      </c>
      <c r="K6">
        <v>0.8016468936598842</v>
      </c>
      <c r="L6">
        <v>0.6652505923780916</v>
      </c>
      <c r="M6">
        <v>54.64914224000046</v>
      </c>
      <c r="N6">
        <v>0.8</v>
      </c>
      <c r="O6">
        <v>0.8001256</v>
      </c>
      <c r="P6">
        <v>0.9799193</v>
      </c>
      <c r="Q6">
        <v>993438.0275898874</v>
      </c>
    </row>
    <row r="7" spans="1:17">
      <c r="A7">
        <v>12</v>
      </c>
      <c r="D7">
        <v>0.00245271557</v>
      </c>
      <c r="E7">
        <v>0.00398560982</v>
      </c>
      <c r="F7">
        <v>11.9595177</v>
      </c>
      <c r="G7">
        <v>1.00082605</v>
      </c>
      <c r="H7">
        <v>0.1226357785</v>
      </c>
      <c r="I7">
        <v>0.8010181161167922</v>
      </c>
      <c r="J7">
        <v>1.466664763624029</v>
      </c>
      <c r="K7">
        <v>0.8016797971316104</v>
      </c>
      <c r="L7">
        <v>0.6649849664924189</v>
      </c>
      <c r="M7">
        <v>54.66005709107744</v>
      </c>
      <c r="N7">
        <v>0.8</v>
      </c>
      <c r="O7">
        <v>0.8001237</v>
      </c>
      <c r="P7">
        <v>0.9797813</v>
      </c>
      <c r="Q7">
        <v>993304.6656941713</v>
      </c>
    </row>
    <row r="8" spans="1:17">
      <c r="A8">
        <v>12</v>
      </c>
      <c r="D8">
        <v>0.00245213773</v>
      </c>
      <c r="E8">
        <v>0.00398539686</v>
      </c>
      <c r="F8">
        <v>11.9594618</v>
      </c>
      <c r="G8">
        <v>1.00081287</v>
      </c>
      <c r="H8">
        <v>0.1226068865</v>
      </c>
      <c r="I8">
        <v>0.8009753159367161</v>
      </c>
      <c r="J8">
        <v>1.466312375513686</v>
      </c>
      <c r="K8">
        <v>0.8016264047417817</v>
      </c>
      <c r="L8">
        <v>0.6646859707719041</v>
      </c>
      <c r="M8">
        <v>54.66955187232544</v>
      </c>
      <c r="N8">
        <v>0.8</v>
      </c>
      <c r="O8">
        <v>0.8001233</v>
      </c>
      <c r="P8">
        <v>0.9798725</v>
      </c>
      <c r="Q8">
        <v>993408.1377866501</v>
      </c>
    </row>
    <row r="9" spans="1:17">
      <c r="A9">
        <v>12</v>
      </c>
      <c r="D9">
        <v>0.00245279696</v>
      </c>
      <c r="E9">
        <v>0.00398524578</v>
      </c>
      <c r="F9">
        <v>11.9594054</v>
      </c>
      <c r="G9">
        <v>1.00082703</v>
      </c>
      <c r="H9">
        <v>0.122639848</v>
      </c>
      <c r="I9">
        <v>0.800944952247733</v>
      </c>
      <c r="J9">
        <v>1.466699660426379</v>
      </c>
      <c r="K9">
        <v>0.8016073577515904</v>
      </c>
      <c r="L9">
        <v>0.6650923026747889</v>
      </c>
      <c r="M9">
        <v>54.65381764106755</v>
      </c>
      <c r="N9">
        <v>0.8</v>
      </c>
      <c r="O9">
        <v>0.8001234</v>
      </c>
      <c r="P9">
        <v>0.9798114</v>
      </c>
      <c r="Q9">
        <v>993395.0754868663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2024-07-12T16:31:34Z</dcterms:created>
  <dcterms:modified xsi:type="dcterms:W3CDTF">2024-07-12T16:31:34Z</dcterms:modified>
</cp:coreProperties>
</file>