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<sst xmlns="http://schemas.openxmlformats.org/spreadsheetml/2006/main" count="17" uniqueCount="17">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</sst>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Sheet1!$O$2:$O$18</c:f>
              <c:numCache>
                <c:formatCode>General</c:formatCode>
                <c:ptCount val="17"/>
                <c:pt idx="0">
                  <c:v>0.000146</c:v>
                </c:pt>
                <c:pt idx="1">
                  <c:v>0.500093</c:v>
                </c:pt>
                <c:pt idx="2">
                  <c:v>0.5001016</c:v>
                </c:pt>
                <c:pt idx="3">
                  <c:v>0.5001004999999999</c:v>
                </c:pt>
                <c:pt idx="4">
                  <c:v>0.5000941</c:v>
                </c:pt>
                <c:pt idx="5">
                  <c:v>0.500098</c:v>
                </c:pt>
                <c:pt idx="6">
                  <c:v>0.5001001</c:v>
                </c:pt>
                <c:pt idx="7">
                  <c:v>0.5000904</c:v>
                </c:pt>
                <c:pt idx="8">
                  <c:v>0.5000965000000001</c:v>
                </c:pt>
                <c:pt idx="9">
                  <c:v>0.5000979</c:v>
                </c:pt>
                <c:pt idx="10">
                  <c:v>0.5000988</c:v>
                </c:pt>
                <c:pt idx="11">
                  <c:v>0.5000959</c:v>
                </c:pt>
                <c:pt idx="12">
                  <c:v>0.5000983</c:v>
                </c:pt>
                <c:pt idx="13">
                  <c:v>0.5000988</c:v>
                </c:pt>
                <c:pt idx="14">
                  <c:v>0.5000973</c:v>
                </c:pt>
                <c:pt idx="15">
                  <c:v>0.5000965000000001</c:v>
                </c:pt>
                <c:pt idx="16">
                  <c:v>0.5000949</c:v>
                </c:pt>
              </c:numCache>
            </c:numRef>
          </c:xVal>
          <c:yVal>
            <c:numRef>
              <c:f>Sheet1!$M$2:$M$18</c:f>
              <c:numCache>
                <c:formatCode>General</c:formatCode>
                <c:ptCount val="17"/>
                <c:pt idx="0">
                  <c:v>-0.003815004700741506</c:v>
                </c:pt>
                <c:pt idx="1">
                  <c:v>43.36007996058218</c:v>
                </c:pt>
                <c:pt idx="2">
                  <c:v>43.35983387775568</c:v>
                </c:pt>
                <c:pt idx="3">
                  <c:v>43.36293191022318</c:v>
                </c:pt>
                <c:pt idx="4">
                  <c:v>43.36639398590877</c:v>
                </c:pt>
                <c:pt idx="5">
                  <c:v>43.3715128622091</c:v>
                </c:pt>
                <c:pt idx="6">
                  <c:v>43.37827928376775</c:v>
                </c:pt>
                <c:pt idx="7">
                  <c:v>43.36380854024878</c:v>
                </c:pt>
                <c:pt idx="8">
                  <c:v>43.37064355498928</c:v>
                </c:pt>
                <c:pt idx="9">
                  <c:v>43.36849027457797</c:v>
                </c:pt>
                <c:pt idx="10">
                  <c:v>43.38221524659812</c:v>
                </c:pt>
                <c:pt idx="11">
                  <c:v>43.35293084109992</c:v>
                </c:pt>
                <c:pt idx="12">
                  <c:v>43.36023689470787</c:v>
                </c:pt>
                <c:pt idx="13">
                  <c:v>43.37971761291738</c:v>
                </c:pt>
                <c:pt idx="14">
                  <c:v>43.3680999928313</c:v>
                </c:pt>
                <c:pt idx="15">
                  <c:v>43.36876767040768</c:v>
                </c:pt>
                <c:pt idx="16">
                  <c:v>43.37867270808263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Sheet1!$O$2:$O$18</c:f>
              <c:numCache>
                <c:formatCode>General</c:formatCode>
                <c:ptCount val="17"/>
                <c:pt idx="0">
                  <c:v>0.000146</c:v>
                </c:pt>
                <c:pt idx="1">
                  <c:v>0.500093</c:v>
                </c:pt>
                <c:pt idx="2">
                  <c:v>0.5001016</c:v>
                </c:pt>
                <c:pt idx="3">
                  <c:v>0.5001004999999999</c:v>
                </c:pt>
                <c:pt idx="4">
                  <c:v>0.5000941</c:v>
                </c:pt>
                <c:pt idx="5">
                  <c:v>0.500098</c:v>
                </c:pt>
                <c:pt idx="6">
                  <c:v>0.5001001</c:v>
                </c:pt>
                <c:pt idx="7">
                  <c:v>0.5000904</c:v>
                </c:pt>
                <c:pt idx="8">
                  <c:v>0.5000965000000001</c:v>
                </c:pt>
                <c:pt idx="9">
                  <c:v>0.5000979</c:v>
                </c:pt>
                <c:pt idx="10">
                  <c:v>0.5000988</c:v>
                </c:pt>
                <c:pt idx="11">
                  <c:v>0.5000959</c:v>
                </c:pt>
                <c:pt idx="12">
                  <c:v>0.5000983</c:v>
                </c:pt>
                <c:pt idx="13">
                  <c:v>0.5000988</c:v>
                </c:pt>
                <c:pt idx="14">
                  <c:v>0.5000973</c:v>
                </c:pt>
                <c:pt idx="15">
                  <c:v>0.5000965000000001</c:v>
                </c:pt>
                <c:pt idx="16">
                  <c:v>0.5000949</c:v>
                </c:pt>
              </c:numCache>
            </c:numRef>
          </c:xVal>
          <c:yVal>
            <c:numRef>
              <c:f>Sheet1!$G$2:$G$18</c:f>
              <c:numCache>
                <c:formatCode>General</c:formatCode>
                <c:ptCount val="17"/>
                <c:pt idx="0">
                  <c:v>1.0008871</c:v>
                </c:pt>
                <c:pt idx="1">
                  <c:v>1.00080376</c:v>
                </c:pt>
                <c:pt idx="2">
                  <c:v>1.0008199</c:v>
                </c:pt>
                <c:pt idx="3">
                  <c:v>1.00083558</c:v>
                </c:pt>
                <c:pt idx="4">
                  <c:v>1.00083171</c:v>
                </c:pt>
                <c:pt idx="5">
                  <c:v>1.00084723</c:v>
                </c:pt>
                <c:pt idx="6">
                  <c:v>1.00083288</c:v>
                </c:pt>
                <c:pt idx="7">
                  <c:v>1.00083845</c:v>
                </c:pt>
                <c:pt idx="8">
                  <c:v>1.00083458</c:v>
                </c:pt>
                <c:pt idx="9">
                  <c:v>1.00083076</c:v>
                </c:pt>
                <c:pt idx="10">
                  <c:v>1.00085024</c:v>
                </c:pt>
                <c:pt idx="11">
                  <c:v>1.00081502</c:v>
                </c:pt>
                <c:pt idx="12">
                  <c:v>1.00084642</c:v>
                </c:pt>
                <c:pt idx="13">
                  <c:v>1.00084233</c:v>
                </c:pt>
                <c:pt idx="14">
                  <c:v>1.00084018</c:v>
                </c:pt>
                <c:pt idx="15">
                  <c:v>1.00084957</c:v>
                </c:pt>
                <c:pt idx="16">
                  <c:v>1.00083099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Sheet1!$O$2:$O$18</c:f>
              <c:numCache>
                <c:formatCode>General</c:formatCode>
                <c:ptCount val="17"/>
                <c:pt idx="0">
                  <c:v>0.000146</c:v>
                </c:pt>
                <c:pt idx="1">
                  <c:v>0.500093</c:v>
                </c:pt>
                <c:pt idx="2">
                  <c:v>0.5001016</c:v>
                </c:pt>
                <c:pt idx="3">
                  <c:v>0.5001004999999999</c:v>
                </c:pt>
                <c:pt idx="4">
                  <c:v>0.5000941</c:v>
                </c:pt>
                <c:pt idx="5">
                  <c:v>0.500098</c:v>
                </c:pt>
                <c:pt idx="6">
                  <c:v>0.5001001</c:v>
                </c:pt>
                <c:pt idx="7">
                  <c:v>0.5000904</c:v>
                </c:pt>
                <c:pt idx="8">
                  <c:v>0.5000965000000001</c:v>
                </c:pt>
                <c:pt idx="9">
                  <c:v>0.5000979</c:v>
                </c:pt>
                <c:pt idx="10">
                  <c:v>0.5000988</c:v>
                </c:pt>
                <c:pt idx="11">
                  <c:v>0.5000959</c:v>
                </c:pt>
                <c:pt idx="12">
                  <c:v>0.5000983</c:v>
                </c:pt>
                <c:pt idx="13">
                  <c:v>0.5000988</c:v>
                </c:pt>
                <c:pt idx="14">
                  <c:v>0.5000973</c:v>
                </c:pt>
                <c:pt idx="15">
                  <c:v>0.5000965000000001</c:v>
                </c:pt>
                <c:pt idx="16">
                  <c:v>0.5000949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Sheet1!$O$2:$O$18</c:f>
              <c:numCache>
                <c:formatCode>General</c:formatCode>
                <c:ptCount val="17"/>
                <c:pt idx="0">
                  <c:v>0.000146</c:v>
                </c:pt>
                <c:pt idx="1">
                  <c:v>0.500093</c:v>
                </c:pt>
                <c:pt idx="2">
                  <c:v>0.5001016</c:v>
                </c:pt>
                <c:pt idx="3">
                  <c:v>0.5001004999999999</c:v>
                </c:pt>
                <c:pt idx="4">
                  <c:v>0.5000941</c:v>
                </c:pt>
                <c:pt idx="5">
                  <c:v>0.500098</c:v>
                </c:pt>
                <c:pt idx="6">
                  <c:v>0.5001001</c:v>
                </c:pt>
                <c:pt idx="7">
                  <c:v>0.5000904</c:v>
                </c:pt>
                <c:pt idx="8">
                  <c:v>0.5000965000000001</c:v>
                </c:pt>
                <c:pt idx="9">
                  <c:v>0.5000979</c:v>
                </c:pt>
                <c:pt idx="10">
                  <c:v>0.5000988</c:v>
                </c:pt>
                <c:pt idx="11">
                  <c:v>0.5000959</c:v>
                </c:pt>
                <c:pt idx="12">
                  <c:v>0.5000983</c:v>
                </c:pt>
                <c:pt idx="13">
                  <c:v>0.5000988</c:v>
                </c:pt>
                <c:pt idx="14">
                  <c:v>0.5000973</c:v>
                </c:pt>
                <c:pt idx="15">
                  <c:v>0.5000965000000001</c:v>
                </c:pt>
                <c:pt idx="16">
                  <c:v>0.5000949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Sheet1!$O$2:$O$18</c:f>
              <c:numCache>
                <c:formatCode>General</c:formatCode>
                <c:ptCount val="17"/>
                <c:pt idx="0">
                  <c:v>0.000146</c:v>
                </c:pt>
                <c:pt idx="1">
                  <c:v>0.500093</c:v>
                </c:pt>
                <c:pt idx="2">
                  <c:v>0.5001016</c:v>
                </c:pt>
                <c:pt idx="3">
                  <c:v>0.5001004999999999</c:v>
                </c:pt>
                <c:pt idx="4">
                  <c:v>0.5000941</c:v>
                </c:pt>
                <c:pt idx="5">
                  <c:v>0.500098</c:v>
                </c:pt>
                <c:pt idx="6">
                  <c:v>0.5001001</c:v>
                </c:pt>
                <c:pt idx="7">
                  <c:v>0.5000904</c:v>
                </c:pt>
                <c:pt idx="8">
                  <c:v>0.5000965000000001</c:v>
                </c:pt>
                <c:pt idx="9">
                  <c:v>0.5000979</c:v>
                </c:pt>
                <c:pt idx="10">
                  <c:v>0.5000988</c:v>
                </c:pt>
                <c:pt idx="11">
                  <c:v>0.5000959</c:v>
                </c:pt>
                <c:pt idx="12">
                  <c:v>0.5000983</c:v>
                </c:pt>
                <c:pt idx="13">
                  <c:v>0.5000988</c:v>
                </c:pt>
                <c:pt idx="14">
                  <c:v>0.5000973</c:v>
                </c:pt>
                <c:pt idx="15">
                  <c:v>0.5000965000000001</c:v>
                </c:pt>
                <c:pt idx="16">
                  <c:v>0.5000949</c:v>
                </c:pt>
              </c:numCache>
            </c:numRef>
          </c:xVal>
          <c:yVal>
            <c:numRef>
              <c:f>Sheet1!$Q$2:$Q$18</c:f>
              <c:numCache>
                <c:formatCode>General</c:formatCode>
                <c:ptCount val="17"/>
                <c:pt idx="0">
                  <c:v>993586.8694530932</c:v>
                </c:pt>
                <c:pt idx="1">
                  <c:v>993462.4839489188</c:v>
                </c:pt>
                <c:pt idx="2">
                  <c:v>993648.7344745948</c:v>
                </c:pt>
                <c:pt idx="3">
                  <c:v>993551.9422777464</c:v>
                </c:pt>
                <c:pt idx="4">
                  <c:v>993346.3580766377</c:v>
                </c:pt>
                <c:pt idx="5">
                  <c:v>993534.1116245106</c:v>
                </c:pt>
                <c:pt idx="6">
                  <c:v>993317.3425998559</c:v>
                </c:pt>
                <c:pt idx="7">
                  <c:v>993279.460237077</c:v>
                </c:pt>
                <c:pt idx="8">
                  <c:v>993601.6737336013</c:v>
                </c:pt>
                <c:pt idx="9">
                  <c:v>993653.6633972833</c:v>
                </c:pt>
                <c:pt idx="10">
                  <c:v>993529.6877848727</c:v>
                </c:pt>
                <c:pt idx="11">
                  <c:v>993499.4746212957</c:v>
                </c:pt>
                <c:pt idx="12">
                  <c:v>993604.3511358941</c:v>
                </c:pt>
                <c:pt idx="13">
                  <c:v>993707.2793379248</c:v>
                </c:pt>
                <c:pt idx="14">
                  <c:v>993532.6791032717</c:v>
                </c:pt>
                <c:pt idx="15">
                  <c:v>993520.0693223244</c:v>
                </c:pt>
                <c:pt idx="16">
                  <c:v>993437.2757363686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0.001106891</v>
      </c>
      <c r="E2">
        <v>-1.25713413E-07</v>
      </c>
      <c r="F2">
        <v>11.9768974</v>
      </c>
      <c r="G2">
        <v>1.0008871</v>
      </c>
      <c r="H2">
        <v>0.05534455</v>
      </c>
      <c r="I2">
        <v>-2.526557435365618E-05</v>
      </c>
      <c r="J2">
        <v>0.66285599699917</v>
      </c>
      <c r="K2">
        <v>-2.528798744466531E-05</v>
      </c>
      <c r="L2">
        <v>0.6628812849866146</v>
      </c>
      <c r="M2">
        <v>-0.003815004700741506</v>
      </c>
      <c r="N2">
        <v>0</v>
      </c>
      <c r="O2">
        <v>0.000146</v>
      </c>
      <c r="P2">
        <v>1.0013</v>
      </c>
      <c r="Q2">
        <v>993586.8694530932</v>
      </c>
    </row>
    <row r="3" spans="1:17">
      <c r="A3">
        <v>12</v>
      </c>
      <c r="D3">
        <v>0.00193110467</v>
      </c>
      <c r="E3">
        <v>0.00249101245</v>
      </c>
      <c r="F3">
        <v>11.9675842</v>
      </c>
      <c r="G3">
        <v>1.00080376</v>
      </c>
      <c r="H3">
        <v>0.0965552335</v>
      </c>
      <c r="I3">
        <v>0.5006375912438099</v>
      </c>
      <c r="J3">
        <v>1.155532886861911</v>
      </c>
      <c r="K3">
        <v>0.501039983714148</v>
      </c>
      <c r="L3">
        <v>0.6544929031477625</v>
      </c>
      <c r="M3">
        <v>43.36007996058218</v>
      </c>
      <c r="N3">
        <v>0.5</v>
      </c>
      <c r="O3">
        <v>0.500093</v>
      </c>
      <c r="P3">
        <v>0.9878659</v>
      </c>
      <c r="Q3">
        <v>993462.4839489188</v>
      </c>
    </row>
    <row r="4" spans="1:17">
      <c r="A4">
        <v>12</v>
      </c>
      <c r="D4">
        <v>0.00193080252</v>
      </c>
      <c r="E4">
        <v>0.00249048952</v>
      </c>
      <c r="F4">
        <v>11.9672052</v>
      </c>
      <c r="G4">
        <v>1.0008199</v>
      </c>
      <c r="H4">
        <v>0.096540126</v>
      </c>
      <c r="I4">
        <v>0.5005324940510644</v>
      </c>
      <c r="J4">
        <v>1.155315497875855</v>
      </c>
      <c r="K4">
        <v>0.5009428806429368</v>
      </c>
      <c r="L4">
        <v>0.6543726172329185</v>
      </c>
      <c r="M4">
        <v>43.35983387775568</v>
      </c>
      <c r="N4">
        <v>0.5</v>
      </c>
      <c r="O4">
        <v>0.5001016</v>
      </c>
      <c r="P4">
        <v>0.9878723</v>
      </c>
      <c r="Q4">
        <v>993648.7344745948</v>
      </c>
    </row>
    <row r="5" spans="1:17">
      <c r="A5">
        <v>12</v>
      </c>
      <c r="D5">
        <v>0.00193093325</v>
      </c>
      <c r="E5">
        <v>0.00249088004</v>
      </c>
      <c r="F5">
        <v>11.9676038</v>
      </c>
      <c r="G5">
        <v>1.00083558</v>
      </c>
      <c r="H5">
        <v>0.09654666249999999</v>
      </c>
      <c r="I5">
        <v>0.5006109798057753</v>
      </c>
      <c r="J5">
        <v>1.155432205012317</v>
      </c>
      <c r="K5">
        <v>0.5010292803282814</v>
      </c>
      <c r="L5">
        <v>0.6544029246840359</v>
      </c>
      <c r="M5">
        <v>43.36293191022318</v>
      </c>
      <c r="N5">
        <v>0.5</v>
      </c>
      <c r="O5">
        <v>0.5001004999999999</v>
      </c>
      <c r="P5">
        <v>0.9878899</v>
      </c>
      <c r="Q5">
        <v>993551.9422777464</v>
      </c>
    </row>
    <row r="6" spans="1:17">
      <c r="A6">
        <v>12</v>
      </c>
      <c r="D6">
        <v>0.00193059234</v>
      </c>
      <c r="E6">
        <v>0.00249060882</v>
      </c>
      <c r="F6">
        <v>11.967412</v>
      </c>
      <c r="G6">
        <v>1.00083171</v>
      </c>
      <c r="H6">
        <v>0.096529617</v>
      </c>
      <c r="I6">
        <v>0.5005564706733552</v>
      </c>
      <c r="J6">
        <v>1.155209696841204</v>
      </c>
      <c r="K6">
        <v>0.5009727884955789</v>
      </c>
      <c r="L6">
        <v>0.6542369083456251</v>
      </c>
      <c r="M6">
        <v>43.36639398590877</v>
      </c>
      <c r="N6">
        <v>0.5</v>
      </c>
      <c r="O6">
        <v>0.5000941</v>
      </c>
      <c r="P6">
        <v>0.9879348</v>
      </c>
      <c r="Q6">
        <v>993346.3580766377</v>
      </c>
    </row>
    <row r="7" spans="1:17">
      <c r="A7">
        <v>12</v>
      </c>
      <c r="D7">
        <v>0.00193045213</v>
      </c>
      <c r="E7">
        <v>0.00249068994</v>
      </c>
      <c r="F7">
        <v>11.967444</v>
      </c>
      <c r="G7">
        <v>1.00084723</v>
      </c>
      <c r="H7">
        <v>0.0965226065</v>
      </c>
      <c r="I7">
        <v>0.5005727739726028</v>
      </c>
      <c r="J7">
        <v>1.155128888022786</v>
      </c>
      <c r="K7">
        <v>0.5009968742438956</v>
      </c>
      <c r="L7">
        <v>0.6541320137788903</v>
      </c>
      <c r="M7">
        <v>43.3715128622091</v>
      </c>
      <c r="N7">
        <v>0.5</v>
      </c>
      <c r="O7">
        <v>0.500098</v>
      </c>
      <c r="P7">
        <v>0.9879026</v>
      </c>
      <c r="Q7">
        <v>993534.1116245106</v>
      </c>
    </row>
    <row r="8" spans="1:17">
      <c r="A8">
        <v>12</v>
      </c>
      <c r="D8">
        <v>0.00193055053</v>
      </c>
      <c r="E8">
        <v>0.00249124325</v>
      </c>
      <c r="F8">
        <v>11.9674538</v>
      </c>
      <c r="G8">
        <v>1.00083288</v>
      </c>
      <c r="H8">
        <v>0.09652752649999999</v>
      </c>
      <c r="I8">
        <v>0.5006839768634639</v>
      </c>
      <c r="J8">
        <v>1.155188713817026</v>
      </c>
      <c r="K8">
        <v>0.5011009865341139</v>
      </c>
      <c r="L8">
        <v>0.6540877272829116</v>
      </c>
      <c r="M8">
        <v>43.37827928376775</v>
      </c>
      <c r="N8">
        <v>0.5</v>
      </c>
      <c r="O8">
        <v>0.5001001</v>
      </c>
      <c r="P8">
        <v>0.9879304</v>
      </c>
      <c r="Q8">
        <v>993317.3425998559</v>
      </c>
    </row>
    <row r="9" spans="1:17">
      <c r="A9">
        <v>12</v>
      </c>
      <c r="D9">
        <v>0.00193110579</v>
      </c>
      <c r="E9">
        <v>0.00249111084</v>
      </c>
      <c r="F9">
        <v>11.9674357</v>
      </c>
      <c r="G9">
        <v>1.00083845</v>
      </c>
      <c r="H9">
        <v>0.09655528949999999</v>
      </c>
      <c r="I9">
        <v>0.5006573654254294</v>
      </c>
      <c r="J9">
        <v>1.155519218586135</v>
      </c>
      <c r="K9">
        <v>0.5010771415934704</v>
      </c>
      <c r="L9">
        <v>0.6544420769926645</v>
      </c>
      <c r="M9">
        <v>43.36380854024878</v>
      </c>
      <c r="N9">
        <v>0.5</v>
      </c>
      <c r="O9">
        <v>0.5000904</v>
      </c>
      <c r="P9">
        <v>0.9879223</v>
      </c>
      <c r="Q9">
        <v>993279.460237077</v>
      </c>
    </row>
    <row r="10" spans="1:17">
      <c r="A10">
        <v>12</v>
      </c>
      <c r="D10">
        <v>0.00193072252</v>
      </c>
      <c r="E10">
        <v>0.00249105008</v>
      </c>
      <c r="F10">
        <v>11.9675868</v>
      </c>
      <c r="G10">
        <v>1.00083458</v>
      </c>
      <c r="H10">
        <v>0.096536126</v>
      </c>
      <c r="I10">
        <v>0.5006451540291981</v>
      </c>
      <c r="J10">
        <v>1.155304467240737</v>
      </c>
      <c r="K10">
        <v>0.5010629824618478</v>
      </c>
      <c r="L10">
        <v>0.6542414847788889</v>
      </c>
      <c r="M10">
        <v>43.37064355498928</v>
      </c>
      <c r="N10">
        <v>0.5</v>
      </c>
      <c r="O10">
        <v>0.5000965000000001</v>
      </c>
      <c r="P10">
        <v>0.9878646</v>
      </c>
      <c r="Q10">
        <v>993601.6737336013</v>
      </c>
    </row>
    <row r="11" spans="1:17">
      <c r="A11">
        <v>12</v>
      </c>
      <c r="D11">
        <v>0.00193052963</v>
      </c>
      <c r="E11">
        <v>0.00249062137</v>
      </c>
      <c r="F11">
        <v>11.9672712</v>
      </c>
      <c r="G11">
        <v>1.00083076</v>
      </c>
      <c r="H11">
        <v>0.0965264815</v>
      </c>
      <c r="I11">
        <v>0.5005589929416683</v>
      </c>
      <c r="J11">
        <v>1.155158582092283</v>
      </c>
      <c r="K11">
        <v>0.5009748373306445</v>
      </c>
      <c r="L11">
        <v>0.6541837447616384</v>
      </c>
      <c r="M11">
        <v>43.36849027457797</v>
      </c>
      <c r="N11">
        <v>0.5</v>
      </c>
      <c r="O11">
        <v>0.5000979</v>
      </c>
      <c r="P11">
        <v>0.9879293</v>
      </c>
      <c r="Q11">
        <v>993653.6633972833</v>
      </c>
    </row>
    <row r="12" spans="1:17">
      <c r="A12">
        <v>12</v>
      </c>
      <c r="D12">
        <v>0.00193030775</v>
      </c>
      <c r="E12">
        <v>0.0024911167</v>
      </c>
      <c r="F12">
        <v>11.9674727</v>
      </c>
      <c r="G12">
        <v>1.00085024</v>
      </c>
      <c r="H12">
        <v>0.09651538750000001</v>
      </c>
      <c r="I12">
        <v>0.5006585431539006</v>
      </c>
      <c r="J12">
        <v>1.155045265036171</v>
      </c>
      <c r="K12">
        <v>0.5010842230736317</v>
      </c>
      <c r="L12">
        <v>0.6539610419625397</v>
      </c>
      <c r="M12">
        <v>43.38221524659812</v>
      </c>
      <c r="N12">
        <v>0.5</v>
      </c>
      <c r="O12">
        <v>0.5000988</v>
      </c>
      <c r="P12">
        <v>0.9878743</v>
      </c>
      <c r="Q12">
        <v>993529.6877848727</v>
      </c>
    </row>
    <row r="13" spans="1:17">
      <c r="A13">
        <v>12</v>
      </c>
      <c r="D13">
        <v>0.0019311738</v>
      </c>
      <c r="E13">
        <v>0.00249061663</v>
      </c>
      <c r="F13">
        <v>11.967362</v>
      </c>
      <c r="G13">
        <v>1.00081502</v>
      </c>
      <c r="H13">
        <v>0.09655869</v>
      </c>
      <c r="I13">
        <v>0.5005580403080584</v>
      </c>
      <c r="J13">
        <v>1.15555279747578</v>
      </c>
      <c r="K13">
        <v>0.5009660051220703</v>
      </c>
      <c r="L13">
        <v>0.6545867923537096</v>
      </c>
      <c r="M13">
        <v>43.35293084109992</v>
      </c>
      <c r="N13">
        <v>0.5</v>
      </c>
      <c r="O13">
        <v>0.5000959</v>
      </c>
      <c r="P13">
        <v>0.987834</v>
      </c>
      <c r="Q13">
        <v>993499.4746212957</v>
      </c>
    </row>
    <row r="14" spans="1:17">
      <c r="A14">
        <v>12</v>
      </c>
      <c r="D14">
        <v>0.00193096837</v>
      </c>
      <c r="E14">
        <v>0.00249065733</v>
      </c>
      <c r="F14">
        <v>11.9671895</v>
      </c>
      <c r="G14">
        <v>1.00084642</v>
      </c>
      <c r="H14">
        <v>0.0965484185</v>
      </c>
      <c r="I14">
        <v>0.5005662200945399</v>
      </c>
      <c r="J14">
        <v>1.155413220114806</v>
      </c>
      <c r="K14">
        <v>0.5009899093545523</v>
      </c>
      <c r="L14">
        <v>0.6544233107602534</v>
      </c>
      <c r="M14">
        <v>43.36023689470787</v>
      </c>
      <c r="N14">
        <v>0.5</v>
      </c>
      <c r="O14">
        <v>0.5000983</v>
      </c>
      <c r="P14">
        <v>0.9879132</v>
      </c>
      <c r="Q14">
        <v>993604.3511358941</v>
      </c>
    </row>
    <row r="15" spans="1:17">
      <c r="A15">
        <v>12</v>
      </c>
      <c r="D15">
        <v>0.00193054607</v>
      </c>
      <c r="E15">
        <v>0.00249105649</v>
      </c>
      <c r="F15">
        <v>11.9663005</v>
      </c>
      <c r="G15">
        <v>1.00084233</v>
      </c>
      <c r="H15">
        <v>0.09652730349999999</v>
      </c>
      <c r="I15">
        <v>0.5006464422953245</v>
      </c>
      <c r="J15">
        <v>1.155074720135702</v>
      </c>
      <c r="K15">
        <v>0.5010681518130631</v>
      </c>
      <c r="L15">
        <v>0.6540065683226386</v>
      </c>
      <c r="M15">
        <v>43.37971761291738</v>
      </c>
      <c r="N15">
        <v>0.5</v>
      </c>
      <c r="O15">
        <v>0.5000988</v>
      </c>
      <c r="P15">
        <v>0.9878747</v>
      </c>
      <c r="Q15">
        <v>993707.2793379248</v>
      </c>
    </row>
    <row r="16" spans="1:17">
      <c r="A16">
        <v>12</v>
      </c>
      <c r="D16">
        <v>0.00193072781</v>
      </c>
      <c r="E16">
        <v>0.00249086555</v>
      </c>
      <c r="F16">
        <v>11.9674363</v>
      </c>
      <c r="G16">
        <v>1.00084018</v>
      </c>
      <c r="H16">
        <v>0.0965363905</v>
      </c>
      <c r="I16">
        <v>0.5006080676410058</v>
      </c>
      <c r="J16">
        <v>1.155293103940675</v>
      </c>
      <c r="K16">
        <v>0.5010286685272765</v>
      </c>
      <c r="L16">
        <v>0.6542644354133986</v>
      </c>
      <c r="M16">
        <v>43.3680999928313</v>
      </c>
      <c r="N16">
        <v>0.5</v>
      </c>
      <c r="O16">
        <v>0.5000973</v>
      </c>
      <c r="P16">
        <v>0.9879199</v>
      </c>
      <c r="Q16">
        <v>993532.6791032717</v>
      </c>
    </row>
    <row r="17" spans="1:17">
      <c r="A17">
        <v>12</v>
      </c>
      <c r="D17">
        <v>0.00193033395</v>
      </c>
      <c r="E17">
        <v>0.00249032562</v>
      </c>
      <c r="F17">
        <v>11.9672115</v>
      </c>
      <c r="G17">
        <v>1.00084957</v>
      </c>
      <c r="H17">
        <v>0.0965166975</v>
      </c>
      <c r="I17">
        <v>0.5004995538298284</v>
      </c>
      <c r="J17">
        <v>1.155035732264021</v>
      </c>
      <c r="K17">
        <v>0.5009247632357755</v>
      </c>
      <c r="L17">
        <v>0.6541109690282457</v>
      </c>
      <c r="M17">
        <v>43.36876767040768</v>
      </c>
      <c r="N17">
        <v>0.5</v>
      </c>
      <c r="O17">
        <v>0.5000965000000001</v>
      </c>
      <c r="P17">
        <v>0.9879364</v>
      </c>
      <c r="Q17">
        <v>993520.0693223244</v>
      </c>
    </row>
    <row r="18" spans="1:17">
      <c r="A18">
        <v>12</v>
      </c>
      <c r="D18">
        <v>0.00193068238</v>
      </c>
      <c r="E18">
        <v>0.00249124269</v>
      </c>
      <c r="F18">
        <v>11.9665027</v>
      </c>
      <c r="G18">
        <v>1.00083099</v>
      </c>
      <c r="H18">
        <v>0.096534119</v>
      </c>
      <c r="I18">
        <v>0.5006838643160333</v>
      </c>
      <c r="J18">
        <v>1.155175795655621</v>
      </c>
      <c r="K18">
        <v>0.5010999276004413</v>
      </c>
      <c r="L18">
        <v>0.6540758680551799</v>
      </c>
      <c r="M18">
        <v>43.37867270808263</v>
      </c>
      <c r="N18">
        <v>0.5</v>
      </c>
      <c r="O18">
        <v>0.5000949</v>
      </c>
      <c r="P18">
        <v>0.987922</v>
      </c>
      <c r="Q18">
        <v>993437.2757363686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2024-07-12T16:35:14Z</dcterms:created>
  <dcterms:modified xsi:type="dcterms:W3CDTF">2024-07-12T16:35:14Z</dcterms:modified>
</cp:coreProperties>
</file>