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<sst xmlns="http://schemas.openxmlformats.org/spreadsheetml/2006/main" count="17" uniqueCount="17">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</sst>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0.0001442</c:v>
                </c:pt>
                <c:pt idx="1">
                  <c:v>0.500094</c:v>
                </c:pt>
                <c:pt idx="2">
                  <c:v>1.0029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</c:numCache>
            </c:numRef>
          </c:xVal>
          <c:yVal>
            <c:numRef>
              <c:f>Sheet1!$M$2:$M$9</c:f>
              <c:numCache>
                <c:formatCode>General</c:formatCode>
                <c:ptCount val="8"/>
                <c:pt idx="0">
                  <c:v>-0.001458212344306602</c:v>
                </c:pt>
                <c:pt idx="1">
                  <c:v>43.29611993881821</c:v>
                </c:pt>
                <c:pt idx="2">
                  <c:v>59.82512727141378</c:v>
                </c:pt>
                <c:pt idx="3">
                  <c:v>73.52306836743972</c:v>
                </c:pt>
                <c:pt idx="4">
                  <c:v>79.34775145581213</c:v>
                </c:pt>
                <c:pt idx="5">
                  <c:v>82.45368490194373</c:v>
                </c:pt>
                <c:pt idx="6">
                  <c:v>84.29538154505734</c:v>
                </c:pt>
                <c:pt idx="7">
                  <c:v>85.40307797565679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0.0001442</c:v>
                </c:pt>
                <c:pt idx="1">
                  <c:v>0.500094</c:v>
                </c:pt>
                <c:pt idx="2">
                  <c:v>1.0029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1.0009349</c:v>
                </c:pt>
                <c:pt idx="1">
                  <c:v>1.00085344</c:v>
                </c:pt>
                <c:pt idx="2">
                  <c:v>1.00077608</c:v>
                </c:pt>
                <c:pt idx="3">
                  <c:v>1.0006519</c:v>
                </c:pt>
                <c:pt idx="4">
                  <c:v>1.00051456</c:v>
                </c:pt>
                <c:pt idx="5">
                  <c:v>1.00037398</c:v>
                </c:pt>
                <c:pt idx="6">
                  <c:v>1.00026185</c:v>
                </c:pt>
                <c:pt idx="7">
                  <c:v>1.00010962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0.0001442</c:v>
                </c:pt>
                <c:pt idx="1">
                  <c:v>0.500094</c:v>
                </c:pt>
                <c:pt idx="2">
                  <c:v>1.0029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0.0001442</c:v>
                </c:pt>
                <c:pt idx="1">
                  <c:v>0.500094</c:v>
                </c:pt>
                <c:pt idx="2">
                  <c:v>1.0029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Sheet1!$O$2:$O$9</c:f>
              <c:numCache>
                <c:formatCode>General</c:formatCode>
                <c:ptCount val="8"/>
                <c:pt idx="0">
                  <c:v>0.0001442</c:v>
                </c:pt>
                <c:pt idx="1">
                  <c:v>0.500094</c:v>
                </c:pt>
                <c:pt idx="2">
                  <c:v>1.0029</c:v>
                </c:pt>
                <c:pt idx="3">
                  <c:v>2.0028</c:v>
                </c:pt>
                <c:pt idx="4">
                  <c:v>3.0028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</c:numCache>
            </c:numRef>
          </c:xVal>
          <c:yVal>
            <c:numRef>
              <c:f>Sheet1!$Q$2:$Q$9</c:f>
              <c:numCache>
                <c:formatCode>General</c:formatCode>
                <c:ptCount val="8"/>
                <c:pt idx="0">
                  <c:v>993503.330847539</c:v>
                </c:pt>
                <c:pt idx="1">
                  <c:v>993462.9286455089</c:v>
                </c:pt>
                <c:pt idx="2">
                  <c:v>993328.965322855</c:v>
                </c:pt>
                <c:pt idx="3">
                  <c:v>993351.0889987571</c:v>
                </c:pt>
                <c:pt idx="4">
                  <c:v>993084.0993673793</c:v>
                </c:pt>
                <c:pt idx="5">
                  <c:v>992868.3054071502</c:v>
                </c:pt>
                <c:pt idx="6">
                  <c:v>992888.7331887655</c:v>
                </c:pt>
                <c:pt idx="7">
                  <c:v>992843.433837181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0.00110660027</v>
      </c>
      <c r="E2">
        <v>-4.80832898E-08</v>
      </c>
      <c r="F2">
        <v>11.9885323</v>
      </c>
      <c r="G2">
        <v>1.0009349</v>
      </c>
      <c r="H2">
        <v>0.0553300135</v>
      </c>
      <c r="I2">
        <v>-9.663662012026497E-06</v>
      </c>
      <c r="J2">
        <v>0.663325654004186</v>
      </c>
      <c r="K2">
        <v>-9.672696569641541E-06</v>
      </c>
      <c r="L2">
        <v>0.6633353267007556</v>
      </c>
      <c r="M2">
        <v>-0.001458212344306602</v>
      </c>
      <c r="N2">
        <v>0</v>
      </c>
      <c r="O2">
        <v>0.0001442</v>
      </c>
      <c r="P2">
        <v>1.0012</v>
      </c>
      <c r="Q2">
        <v>993503.330847539</v>
      </c>
    </row>
    <row r="3" spans="1:17">
      <c r="A3">
        <v>12</v>
      </c>
      <c r="D3">
        <v>0.00193118063</v>
      </c>
      <c r="E3">
        <v>0.00249155739</v>
      </c>
      <c r="F3">
        <v>11.988009</v>
      </c>
      <c r="G3">
        <v>1.00085344</v>
      </c>
      <c r="H3">
        <v>0.0965590315</v>
      </c>
      <c r="I3">
        <v>0.5007471119525372</v>
      </c>
      <c r="J3">
        <v>1.157550538653284</v>
      </c>
      <c r="K3">
        <v>0.5011744695677619</v>
      </c>
      <c r="L3">
        <v>0.6563760690855217</v>
      </c>
      <c r="M3">
        <v>43.29611993881821</v>
      </c>
      <c r="N3">
        <v>0.5</v>
      </c>
      <c r="O3">
        <v>0.500094</v>
      </c>
      <c r="P3">
        <v>0.9926517</v>
      </c>
      <c r="Q3">
        <v>993462.9286455089</v>
      </c>
    </row>
    <row r="4" spans="1:17">
      <c r="A4">
        <v>12</v>
      </c>
      <c r="D4">
        <v>0.00280613181</v>
      </c>
      <c r="E4">
        <v>0.00500235141</v>
      </c>
      <c r="F4">
        <v>11.9866264</v>
      </c>
      <c r="G4">
        <v>1.00077608</v>
      </c>
      <c r="H4">
        <v>0.1403065905</v>
      </c>
      <c r="I4">
        <v>1.00536035476558</v>
      </c>
      <c r="J4">
        <v>1.681802681781289</v>
      </c>
      <c r="K4">
        <v>1.006140594829706</v>
      </c>
      <c r="L4">
        <v>0.6756620869515828</v>
      </c>
      <c r="M4">
        <v>59.82512727141378</v>
      </c>
      <c r="N4">
        <v>1</v>
      </c>
      <c r="O4">
        <v>1.0029</v>
      </c>
      <c r="P4">
        <v>0.983561</v>
      </c>
      <c r="Q4">
        <v>993328.965322855</v>
      </c>
    </row>
    <row r="5" spans="1:17">
      <c r="A5">
        <v>12</v>
      </c>
      <c r="D5">
        <v>0.00455857327</v>
      </c>
      <c r="E5">
        <v>0.00998582089</v>
      </c>
      <c r="F5">
        <v>11.9837237</v>
      </c>
      <c r="G5">
        <v>1.0006519</v>
      </c>
      <c r="H5">
        <v>0.2279286635</v>
      </c>
      <c r="I5">
        <v>2.006925865409351</v>
      </c>
      <c r="J5">
        <v>2.731434126694275</v>
      </c>
      <c r="K5">
        <v>2.008234180381012</v>
      </c>
      <c r="L5">
        <v>0.723199946313263</v>
      </c>
      <c r="M5">
        <v>73.52306836743972</v>
      </c>
      <c r="N5">
        <v>2</v>
      </c>
      <c r="O5">
        <v>2.0028</v>
      </c>
      <c r="P5">
        <v>0.9660278</v>
      </c>
      <c r="Q5">
        <v>993351.0889987571</v>
      </c>
    </row>
    <row r="6" spans="1:17">
      <c r="A6">
        <v>12</v>
      </c>
      <c r="D6">
        <v>0.00633256071</v>
      </c>
      <c r="E6">
        <v>0.0149682953</v>
      </c>
      <c r="F6">
        <v>11.9800691</v>
      </c>
      <c r="G6">
        <v>1.00051456</v>
      </c>
      <c r="H6">
        <v>0.3166280355</v>
      </c>
      <c r="I6">
        <v>3.008291389317641</v>
      </c>
      <c r="J6">
        <v>3.793225744287252</v>
      </c>
      <c r="K6">
        <v>3.009839335734929</v>
      </c>
      <c r="L6">
        <v>0.7833864085523237</v>
      </c>
      <c r="M6">
        <v>79.34775145581213</v>
      </c>
      <c r="N6">
        <v>3</v>
      </c>
      <c r="O6">
        <v>3.0028</v>
      </c>
      <c r="P6">
        <v>0.9484793</v>
      </c>
      <c r="Q6">
        <v>993084.0993673793</v>
      </c>
    </row>
    <row r="7" spans="1:17">
      <c r="A7">
        <v>12</v>
      </c>
      <c r="D7">
        <v>0.008124069059999999</v>
      </c>
      <c r="E7">
        <v>0.0199525534</v>
      </c>
      <c r="F7">
        <v>11.9771847</v>
      </c>
      <c r="G7">
        <v>1.00037398</v>
      </c>
      <c r="H7">
        <v>0.4062034529999999</v>
      </c>
      <c r="I7">
        <v>4.0100153948807</v>
      </c>
      <c r="J7">
        <v>4.865173782358768</v>
      </c>
      <c r="K7">
        <v>4.011515060438077</v>
      </c>
      <c r="L7">
        <v>0.8536587219206915</v>
      </c>
      <c r="M7">
        <v>82.45368490194373</v>
      </c>
      <c r="N7">
        <v>4</v>
      </c>
      <c r="O7">
        <v>4.0026</v>
      </c>
      <c r="P7">
        <v>0.9310411</v>
      </c>
      <c r="Q7">
        <v>992868.3054071502</v>
      </c>
    </row>
    <row r="8" spans="1:17">
      <c r="A8">
        <v>12</v>
      </c>
      <c r="D8">
        <v>0.009932985429999999</v>
      </c>
      <c r="E8">
        <v>0.0249364455</v>
      </c>
      <c r="F8">
        <v>11.974082</v>
      </c>
      <c r="G8">
        <v>1.00026185</v>
      </c>
      <c r="H8">
        <v>0.4966492714999999</v>
      </c>
      <c r="I8">
        <v>5.011665842658693</v>
      </c>
      <c r="J8">
        <v>5.946919102181262</v>
      </c>
      <c r="K8">
        <v>5.012978147359593</v>
      </c>
      <c r="L8">
        <v>0.9339409548216686</v>
      </c>
      <c r="M8">
        <v>84.29538154505734</v>
      </c>
      <c r="N8">
        <v>5</v>
      </c>
      <c r="O8">
        <v>5.0029</v>
      </c>
      <c r="P8">
        <v>0.9135585000000001</v>
      </c>
      <c r="Q8">
        <v>992888.7331887655</v>
      </c>
    </row>
    <row r="9" spans="1:17">
      <c r="A9">
        <v>12</v>
      </c>
      <c r="D9">
        <v>0.0117631515</v>
      </c>
      <c r="E9">
        <v>0.0299205874</v>
      </c>
      <c r="F9">
        <v>11.9728643</v>
      </c>
      <c r="G9">
        <v>1.00010962</v>
      </c>
      <c r="H9">
        <v>0.588157575</v>
      </c>
      <c r="I9">
        <v>6.013366494629881</v>
      </c>
      <c r="J9">
        <v>7.041930832492072</v>
      </c>
      <c r="K9">
        <v>6.014025679865021</v>
      </c>
      <c r="L9">
        <v>1.027905152627051</v>
      </c>
      <c r="M9">
        <v>85.40307797565679</v>
      </c>
      <c r="N9">
        <v>6</v>
      </c>
      <c r="O9">
        <v>6.003</v>
      </c>
      <c r="P9">
        <v>0.8960361</v>
      </c>
      <c r="Q9">
        <v>992843.433837181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2024-07-12T18:54:30Z</dcterms:created>
  <dcterms:modified xsi:type="dcterms:W3CDTF">2024-07-12T18:54:30Z</dcterms:modified>
</cp:coreProperties>
</file>