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<sst xmlns="http://schemas.openxmlformats.org/spreadsheetml/2006/main" count="17" uniqueCount="17">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</sst>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Sheet1!$O$2:$O$18</c:f>
              <c:numCache>
                <c:formatCode>General</c:formatCode>
                <c:ptCount val="17"/>
                <c:pt idx="0">
                  <c:v>0.00014</c:v>
                </c:pt>
                <c:pt idx="1">
                  <c:v>0.5000945999999999</c:v>
                </c:pt>
                <c:pt idx="2">
                  <c:v>1.0027</c:v>
                </c:pt>
                <c:pt idx="3">
                  <c:v>2.0028</c:v>
                </c:pt>
                <c:pt idx="4">
                  <c:v>3.0028</c:v>
                </c:pt>
                <c:pt idx="5">
                  <c:v>4.0027</c:v>
                </c:pt>
                <c:pt idx="6">
                  <c:v>5.003</c:v>
                </c:pt>
                <c:pt idx="7">
                  <c:v>6.0028</c:v>
                </c:pt>
                <c:pt idx="8">
                  <c:v>7.003</c:v>
                </c:pt>
                <c:pt idx="9">
                  <c:v>8.0031</c:v>
                </c:pt>
                <c:pt idx="10">
                  <c:v>9.002800000000001</c:v>
                </c:pt>
                <c:pt idx="11">
                  <c:v>10.002</c:v>
                </c:pt>
                <c:pt idx="12">
                  <c:v>11.002</c:v>
                </c:pt>
                <c:pt idx="13">
                  <c:v>12.002</c:v>
                </c:pt>
                <c:pt idx="14">
                  <c:v>13.003</c:v>
                </c:pt>
                <c:pt idx="15">
                  <c:v>14.003</c:v>
                </c:pt>
                <c:pt idx="16">
                  <c:v>15.003</c:v>
                </c:pt>
              </c:numCache>
            </c:numRef>
          </c:xVal>
          <c:yVal>
            <c:numRef>
              <c:f>Sheet1!$M$2:$M$18</c:f>
              <c:numCache>
                <c:formatCode>General</c:formatCode>
                <c:ptCount val="17"/>
                <c:pt idx="0">
                  <c:v>0.01177261928129264</c:v>
                </c:pt>
                <c:pt idx="1">
                  <c:v>43.29542318139924</c:v>
                </c:pt>
                <c:pt idx="2">
                  <c:v>59.81732964090222</c:v>
                </c:pt>
                <c:pt idx="3">
                  <c:v>73.51570920427473</c:v>
                </c:pt>
                <c:pt idx="4">
                  <c:v>79.35357051352921</c:v>
                </c:pt>
                <c:pt idx="5">
                  <c:v>82.45031740722877</c:v>
                </c:pt>
                <c:pt idx="6">
                  <c:v>84.27688475664417</c:v>
                </c:pt>
                <c:pt idx="7">
                  <c:v>85.40923260086106</c:v>
                </c:pt>
                <c:pt idx="8">
                  <c:v>86.09834420181176</c:v>
                </c:pt>
                <c:pt idx="9">
                  <c:v>86.49055065279198</c:v>
                </c:pt>
                <c:pt idx="10">
                  <c:v>86.69751464125611</c:v>
                </c:pt>
                <c:pt idx="11">
                  <c:v>86.76481597768579</c:v>
                </c:pt>
                <c:pt idx="12">
                  <c:v>86.731444691335</c:v>
                </c:pt>
                <c:pt idx="13">
                  <c:v>86.61719267931517</c:v>
                </c:pt>
                <c:pt idx="14">
                  <c:v>86.4413170657722</c:v>
                </c:pt>
                <c:pt idx="15">
                  <c:v>86.20633577308101</c:v>
                </c:pt>
                <c:pt idx="16">
                  <c:v>85.92319774923158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Sheet1!$O$2:$O$18</c:f>
              <c:numCache>
                <c:formatCode>General</c:formatCode>
                <c:ptCount val="17"/>
                <c:pt idx="0">
                  <c:v>0.00014</c:v>
                </c:pt>
                <c:pt idx="1">
                  <c:v>0.5000945999999999</c:v>
                </c:pt>
                <c:pt idx="2">
                  <c:v>1.0027</c:v>
                </c:pt>
                <c:pt idx="3">
                  <c:v>2.0028</c:v>
                </c:pt>
                <c:pt idx="4">
                  <c:v>3.0028</c:v>
                </c:pt>
                <c:pt idx="5">
                  <c:v>4.0027</c:v>
                </c:pt>
                <c:pt idx="6">
                  <c:v>5.003</c:v>
                </c:pt>
                <c:pt idx="7">
                  <c:v>6.0028</c:v>
                </c:pt>
                <c:pt idx="8">
                  <c:v>7.003</c:v>
                </c:pt>
                <c:pt idx="9">
                  <c:v>8.0031</c:v>
                </c:pt>
                <c:pt idx="10">
                  <c:v>9.002800000000001</c:v>
                </c:pt>
                <c:pt idx="11">
                  <c:v>10.002</c:v>
                </c:pt>
                <c:pt idx="12">
                  <c:v>11.002</c:v>
                </c:pt>
                <c:pt idx="13">
                  <c:v>12.002</c:v>
                </c:pt>
                <c:pt idx="14">
                  <c:v>13.003</c:v>
                </c:pt>
                <c:pt idx="15">
                  <c:v>14.003</c:v>
                </c:pt>
                <c:pt idx="16">
                  <c:v>15.003</c:v>
                </c:pt>
              </c:numCache>
            </c:numRef>
          </c:xVal>
          <c:yVal>
            <c:numRef>
              <c:f>Sheet1!$G$2:$G$18</c:f>
              <c:numCache>
                <c:formatCode>General</c:formatCode>
                <c:ptCount val="17"/>
                <c:pt idx="0">
                  <c:v>1.00087569</c:v>
                </c:pt>
                <c:pt idx="1">
                  <c:v>1.00081534</c:v>
                </c:pt>
                <c:pt idx="2">
                  <c:v>1.00076669</c:v>
                </c:pt>
                <c:pt idx="3">
                  <c:v>1.0006132</c:v>
                </c:pt>
                <c:pt idx="4">
                  <c:v>1.0004823</c:v>
                </c:pt>
                <c:pt idx="5">
                  <c:v>1.00035591</c:v>
                </c:pt>
                <c:pt idx="6">
                  <c:v>1.00023777</c:v>
                </c:pt>
                <c:pt idx="7">
                  <c:v>1.00011547</c:v>
                </c:pt>
                <c:pt idx="8">
                  <c:v>1.0000258</c:v>
                </c:pt>
                <c:pt idx="9">
                  <c:v>0.9999282309999999</c:v>
                </c:pt>
                <c:pt idx="10">
                  <c:v>0.999821512</c:v>
                </c:pt>
                <c:pt idx="11">
                  <c:v>0.999673989</c:v>
                </c:pt>
                <c:pt idx="12">
                  <c:v>0.999545758</c:v>
                </c:pt>
                <c:pt idx="13">
                  <c:v>0.99941005</c:v>
                </c:pt>
                <c:pt idx="14">
                  <c:v>0.999285666</c:v>
                </c:pt>
                <c:pt idx="15">
                  <c:v>0.999125397</c:v>
                </c:pt>
                <c:pt idx="16">
                  <c:v>0.999024895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Sheet1!$O$2:$O$18</c:f>
              <c:numCache>
                <c:formatCode>General</c:formatCode>
                <c:ptCount val="17"/>
                <c:pt idx="0">
                  <c:v>0.00014</c:v>
                </c:pt>
                <c:pt idx="1">
                  <c:v>0.5000945999999999</c:v>
                </c:pt>
                <c:pt idx="2">
                  <c:v>1.0027</c:v>
                </c:pt>
                <c:pt idx="3">
                  <c:v>2.0028</c:v>
                </c:pt>
                <c:pt idx="4">
                  <c:v>3.0028</c:v>
                </c:pt>
                <c:pt idx="5">
                  <c:v>4.0027</c:v>
                </c:pt>
                <c:pt idx="6">
                  <c:v>5.003</c:v>
                </c:pt>
                <c:pt idx="7">
                  <c:v>6.0028</c:v>
                </c:pt>
                <c:pt idx="8">
                  <c:v>7.003</c:v>
                </c:pt>
                <c:pt idx="9">
                  <c:v>8.0031</c:v>
                </c:pt>
                <c:pt idx="10">
                  <c:v>9.002800000000001</c:v>
                </c:pt>
                <c:pt idx="11">
                  <c:v>10.002</c:v>
                </c:pt>
                <c:pt idx="12">
                  <c:v>11.002</c:v>
                </c:pt>
                <c:pt idx="13">
                  <c:v>12.002</c:v>
                </c:pt>
                <c:pt idx="14">
                  <c:v>13.003</c:v>
                </c:pt>
                <c:pt idx="15">
                  <c:v>14.003</c:v>
                </c:pt>
                <c:pt idx="16">
                  <c:v>15.003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Sheet1!$O$2:$O$18</c:f>
              <c:numCache>
                <c:formatCode>General</c:formatCode>
                <c:ptCount val="17"/>
                <c:pt idx="0">
                  <c:v>0.00014</c:v>
                </c:pt>
                <c:pt idx="1">
                  <c:v>0.5000945999999999</c:v>
                </c:pt>
                <c:pt idx="2">
                  <c:v>1.0027</c:v>
                </c:pt>
                <c:pt idx="3">
                  <c:v>2.0028</c:v>
                </c:pt>
                <c:pt idx="4">
                  <c:v>3.0028</c:v>
                </c:pt>
                <c:pt idx="5">
                  <c:v>4.0027</c:v>
                </c:pt>
                <c:pt idx="6">
                  <c:v>5.003</c:v>
                </c:pt>
                <c:pt idx="7">
                  <c:v>6.0028</c:v>
                </c:pt>
                <c:pt idx="8">
                  <c:v>7.003</c:v>
                </c:pt>
                <c:pt idx="9">
                  <c:v>8.0031</c:v>
                </c:pt>
                <c:pt idx="10">
                  <c:v>9.002800000000001</c:v>
                </c:pt>
                <c:pt idx="11">
                  <c:v>10.002</c:v>
                </c:pt>
                <c:pt idx="12">
                  <c:v>11.002</c:v>
                </c:pt>
                <c:pt idx="13">
                  <c:v>12.002</c:v>
                </c:pt>
                <c:pt idx="14">
                  <c:v>13.003</c:v>
                </c:pt>
                <c:pt idx="15">
                  <c:v>14.003</c:v>
                </c:pt>
                <c:pt idx="16">
                  <c:v>15.003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Sheet1!$O$2:$O$18</c:f>
              <c:numCache>
                <c:formatCode>General</c:formatCode>
                <c:ptCount val="17"/>
                <c:pt idx="0">
                  <c:v>0.00014</c:v>
                </c:pt>
                <c:pt idx="1">
                  <c:v>0.5000945999999999</c:v>
                </c:pt>
                <c:pt idx="2">
                  <c:v>1.0027</c:v>
                </c:pt>
                <c:pt idx="3">
                  <c:v>2.0028</c:v>
                </c:pt>
                <c:pt idx="4">
                  <c:v>3.0028</c:v>
                </c:pt>
                <c:pt idx="5">
                  <c:v>4.0027</c:v>
                </c:pt>
                <c:pt idx="6">
                  <c:v>5.003</c:v>
                </c:pt>
                <c:pt idx="7">
                  <c:v>6.0028</c:v>
                </c:pt>
                <c:pt idx="8">
                  <c:v>7.003</c:v>
                </c:pt>
                <c:pt idx="9">
                  <c:v>8.0031</c:v>
                </c:pt>
                <c:pt idx="10">
                  <c:v>9.002800000000001</c:v>
                </c:pt>
                <c:pt idx="11">
                  <c:v>10.002</c:v>
                </c:pt>
                <c:pt idx="12">
                  <c:v>11.002</c:v>
                </c:pt>
                <c:pt idx="13">
                  <c:v>12.002</c:v>
                </c:pt>
                <c:pt idx="14">
                  <c:v>13.003</c:v>
                </c:pt>
                <c:pt idx="15">
                  <c:v>14.003</c:v>
                </c:pt>
                <c:pt idx="16">
                  <c:v>15.003</c:v>
                </c:pt>
              </c:numCache>
            </c:numRef>
          </c:xVal>
          <c:yVal>
            <c:numRef>
              <c:f>Sheet1!$Q$2:$Q$18</c:f>
              <c:numCache>
                <c:formatCode>General</c:formatCode>
                <c:ptCount val="17"/>
                <c:pt idx="0">
                  <c:v>993483.5398351829</c:v>
                </c:pt>
                <c:pt idx="1">
                  <c:v>993580.2497931737</c:v>
                </c:pt>
                <c:pt idx="2">
                  <c:v>993224.0286018647</c:v>
                </c:pt>
                <c:pt idx="3">
                  <c:v>993549.3220935301</c:v>
                </c:pt>
                <c:pt idx="4">
                  <c:v>992953.3240356127</c:v>
                </c:pt>
                <c:pt idx="5">
                  <c:v>992908.5339948102</c:v>
                </c:pt>
                <c:pt idx="6">
                  <c:v>993075.6786231674</c:v>
                </c:pt>
                <c:pt idx="7">
                  <c:v>992595.282760662</c:v>
                </c:pt>
                <c:pt idx="8">
                  <c:v>992629.5501537248</c:v>
                </c:pt>
                <c:pt idx="9">
                  <c:v>992320.6828474082</c:v>
                </c:pt>
                <c:pt idx="10">
                  <c:v>992420.0885425824</c:v>
                </c:pt>
                <c:pt idx="11">
                  <c:v>992145.1909794054</c:v>
                </c:pt>
                <c:pt idx="12">
                  <c:v>992320.4537431675</c:v>
                </c:pt>
                <c:pt idx="13">
                  <c:v>991634.7459941175</c:v>
                </c:pt>
                <c:pt idx="14">
                  <c:v>991726.2149262442</c:v>
                </c:pt>
                <c:pt idx="15">
                  <c:v>991721.1108805385</c:v>
                </c:pt>
                <c:pt idx="16">
                  <c:v>991293.8718335723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0.00110836137</v>
      </c>
      <c r="E2">
        <v>3.88847474E-07</v>
      </c>
      <c r="F2">
        <v>11.9889872</v>
      </c>
      <c r="G2">
        <v>1.00087569</v>
      </c>
      <c r="H2">
        <v>0.0554180685</v>
      </c>
      <c r="I2">
        <v>7.814961452504984E-05</v>
      </c>
      <c r="J2">
        <v>0.6644065138952232</v>
      </c>
      <c r="K2">
        <v>7.821804936099328E-05</v>
      </c>
      <c r="L2">
        <v>0.6643282958458622</v>
      </c>
      <c r="M2">
        <v>0.01177261928129264</v>
      </c>
      <c r="N2">
        <v>0</v>
      </c>
      <c r="O2">
        <v>0.00014</v>
      </c>
      <c r="P2">
        <v>1.0012</v>
      </c>
      <c r="Q2">
        <v>993483.5398351829</v>
      </c>
    </row>
    <row r="3" spans="1:17">
      <c r="A3">
        <v>12</v>
      </c>
      <c r="D3">
        <v>0.00193079067</v>
      </c>
      <c r="E3">
        <v>0.00249127642</v>
      </c>
      <c r="F3">
        <v>11.9888146</v>
      </c>
      <c r="G3">
        <v>1.00081534</v>
      </c>
      <c r="H3">
        <v>0.0965395335</v>
      </c>
      <c r="I3">
        <v>0.5006906432889575</v>
      </c>
      <c r="J3">
        <v>1.157394568701989</v>
      </c>
      <c r="K3">
        <v>0.5010988763980567</v>
      </c>
      <c r="L3">
        <v>0.6562956923039324</v>
      </c>
      <c r="M3">
        <v>43.29542318139924</v>
      </c>
      <c r="N3">
        <v>0.5</v>
      </c>
      <c r="O3">
        <v>0.5000945999999999</v>
      </c>
      <c r="P3">
        <v>0.9925882</v>
      </c>
      <c r="Q3">
        <v>993580.2497931737</v>
      </c>
    </row>
    <row r="4" spans="1:17">
      <c r="A4">
        <v>12</v>
      </c>
      <c r="D4">
        <v>0.00280588149</v>
      </c>
      <c r="E4">
        <v>0.00500133107</v>
      </c>
      <c r="F4">
        <v>11.9867005</v>
      </c>
      <c r="G4">
        <v>1.00076669</v>
      </c>
      <c r="H4">
        <v>0.1402940745</v>
      </c>
      <c r="I4">
        <v>1.005155289327288</v>
      </c>
      <c r="J4">
        <v>1.681663052956187</v>
      </c>
      <c r="K4">
        <v>1.005925931836062</v>
      </c>
      <c r="L4">
        <v>0.6757371211201246</v>
      </c>
      <c r="M4">
        <v>59.81732964090222</v>
      </c>
      <c r="N4">
        <v>1</v>
      </c>
      <c r="O4">
        <v>1.0027</v>
      </c>
      <c r="P4">
        <v>0.9836703999999999</v>
      </c>
      <c r="Q4">
        <v>993224.0286018647</v>
      </c>
    </row>
    <row r="5" spans="1:17">
      <c r="A5">
        <v>12</v>
      </c>
      <c r="D5">
        <v>0.00455828366</v>
      </c>
      <c r="E5">
        <v>0.009984718740000001</v>
      </c>
      <c r="F5">
        <v>11.9838984</v>
      </c>
      <c r="G5">
        <v>1.0006132</v>
      </c>
      <c r="H5">
        <v>0.227914183</v>
      </c>
      <c r="I5">
        <v>2.006704357997299</v>
      </c>
      <c r="J5">
        <v>2.731300412991007</v>
      </c>
      <c r="K5">
        <v>2.007934869109623</v>
      </c>
      <c r="L5">
        <v>0.7233655438813837</v>
      </c>
      <c r="M5">
        <v>73.51570920427473</v>
      </c>
      <c r="N5">
        <v>2</v>
      </c>
      <c r="O5">
        <v>2.0028</v>
      </c>
      <c r="P5">
        <v>0.9661632</v>
      </c>
      <c r="Q5">
        <v>993549.3220935301</v>
      </c>
    </row>
    <row r="6" spans="1:17">
      <c r="A6">
        <v>12</v>
      </c>
      <c r="D6">
        <v>0.00633097382</v>
      </c>
      <c r="E6">
        <v>0.0149667731</v>
      </c>
      <c r="F6">
        <v>11.9805884</v>
      </c>
      <c r="G6">
        <v>1.0004823</v>
      </c>
      <c r="H6">
        <v>0.316548691</v>
      </c>
      <c r="I6">
        <v>3.007985461283684</v>
      </c>
      <c r="J6">
        <v>3.792439575429785</v>
      </c>
      <c r="K6">
        <v>3.009436212671662</v>
      </c>
      <c r="L6">
        <v>0.783003362758123</v>
      </c>
      <c r="M6">
        <v>79.35357051352921</v>
      </c>
      <c r="N6">
        <v>3</v>
      </c>
      <c r="O6">
        <v>3.0028</v>
      </c>
      <c r="P6">
        <v>0.9485903999999999</v>
      </c>
      <c r="Q6">
        <v>992953.3240356127</v>
      </c>
    </row>
    <row r="7" spans="1:17">
      <c r="A7">
        <v>12</v>
      </c>
      <c r="D7">
        <v>0.008122724120000001</v>
      </c>
      <c r="E7">
        <v>0.0199512364</v>
      </c>
      <c r="F7">
        <v>11.97865</v>
      </c>
      <c r="G7">
        <v>1.00035591</v>
      </c>
      <c r="H7">
        <v>0.4061362060000001</v>
      </c>
      <c r="I7">
        <v>4.009750707440993</v>
      </c>
      <c r="J7">
        <v>4.8649634640019</v>
      </c>
      <c r="K7">
        <v>4.011177817815279</v>
      </c>
      <c r="L7">
        <v>0.8537856461866218</v>
      </c>
      <c r="M7">
        <v>82.45031740722877</v>
      </c>
      <c r="N7">
        <v>4</v>
      </c>
      <c r="O7">
        <v>4.0027</v>
      </c>
      <c r="P7">
        <v>0.9311723</v>
      </c>
      <c r="Q7">
        <v>992908.5339948102</v>
      </c>
    </row>
    <row r="8" spans="1:17">
      <c r="A8">
        <v>12</v>
      </c>
      <c r="D8">
        <v>0.009932963269999999</v>
      </c>
      <c r="E8">
        <v>0.0249347683</v>
      </c>
      <c r="F8">
        <v>11.9756429</v>
      </c>
      <c r="G8">
        <v>1.00023777</v>
      </c>
      <c r="H8">
        <v>0.4966481635</v>
      </c>
      <c r="I8">
        <v>5.011328763103737</v>
      </c>
      <c r="J8">
        <v>5.947681053016814</v>
      </c>
      <c r="K8">
        <v>5.012520306743741</v>
      </c>
      <c r="L8">
        <v>0.9351607462730733</v>
      </c>
      <c r="M8">
        <v>84.27688475664417</v>
      </c>
      <c r="N8">
        <v>5</v>
      </c>
      <c r="O8">
        <v>5.003</v>
      </c>
      <c r="P8">
        <v>0.9137289</v>
      </c>
      <c r="Q8">
        <v>993075.6786231674</v>
      </c>
    </row>
    <row r="9" spans="1:17">
      <c r="A9">
        <v>12</v>
      </c>
      <c r="D9">
        <v>0.01176089</v>
      </c>
      <c r="E9">
        <v>0.0299185063</v>
      </c>
      <c r="F9">
        <v>11.9735408</v>
      </c>
      <c r="G9">
        <v>1.00011547</v>
      </c>
      <c r="H9">
        <v>0.5880445</v>
      </c>
      <c r="I9">
        <v>6.01294824024053</v>
      </c>
      <c r="J9">
        <v>7.0409748129656</v>
      </c>
      <c r="K9">
        <v>6.01364255537383</v>
      </c>
      <c r="L9">
        <v>1.02733225759177</v>
      </c>
      <c r="M9">
        <v>85.40923260086106</v>
      </c>
      <c r="N9">
        <v>6</v>
      </c>
      <c r="O9">
        <v>6.0028</v>
      </c>
      <c r="P9">
        <v>0.8962886</v>
      </c>
      <c r="Q9">
        <v>992595.282760662</v>
      </c>
    </row>
    <row r="10" spans="1:17">
      <c r="A10">
        <v>12</v>
      </c>
      <c r="D10">
        <v>0.0136165332</v>
      </c>
      <c r="E10">
        <v>0.0349036896</v>
      </c>
      <c r="F10">
        <v>11.9673708</v>
      </c>
      <c r="G10">
        <v>1.0000258</v>
      </c>
      <c r="H10">
        <v>0.6808266599999999</v>
      </c>
      <c r="I10">
        <v>7.014858190237315</v>
      </c>
      <c r="J10">
        <v>8.147705090745527</v>
      </c>
      <c r="K10">
        <v>7.015039173578623</v>
      </c>
      <c r="L10">
        <v>1.132665917166904</v>
      </c>
      <c r="M10">
        <v>86.09834420181176</v>
      </c>
      <c r="N10">
        <v>7</v>
      </c>
      <c r="O10">
        <v>7.003</v>
      </c>
      <c r="P10">
        <v>0.8787357</v>
      </c>
      <c r="Q10">
        <v>992629.5501537248</v>
      </c>
    </row>
    <row r="11" spans="1:17">
      <c r="A11">
        <v>12</v>
      </c>
      <c r="D11">
        <v>0.0154927403</v>
      </c>
      <c r="E11">
        <v>0.0398877272</v>
      </c>
      <c r="F11">
        <v>11.9643407</v>
      </c>
      <c r="G11">
        <v>0.9999282309999999</v>
      </c>
      <c r="H11">
        <v>0.774637015</v>
      </c>
      <c r="I11">
        <v>8.016537880249535</v>
      </c>
      <c r="J11">
        <v>9.26802116629101</v>
      </c>
      <c r="K11">
        <v>8.015962541342407</v>
      </c>
      <c r="L11">
        <v>1.252058624948603</v>
      </c>
      <c r="M11">
        <v>86.49055065279198</v>
      </c>
      <c r="N11">
        <v>8</v>
      </c>
      <c r="O11">
        <v>8.0031</v>
      </c>
      <c r="P11">
        <v>0.8613283</v>
      </c>
      <c r="Q11">
        <v>992320.6828474082</v>
      </c>
    </row>
    <row r="12" spans="1:17">
      <c r="A12">
        <v>12</v>
      </c>
      <c r="D12">
        <v>0.0173889162</v>
      </c>
      <c r="E12">
        <v>0.0448718584</v>
      </c>
      <c r="F12">
        <v>11.9617556</v>
      </c>
      <c r="G12">
        <v>0.999821512</v>
      </c>
      <c r="H12">
        <v>0.86944581</v>
      </c>
      <c r="I12">
        <v>9.018236381760886</v>
      </c>
      <c r="J12">
        <v>10.40009828666404</v>
      </c>
      <c r="K12">
        <v>9.016626734785579</v>
      </c>
      <c r="L12">
        <v>1.383471551878458</v>
      </c>
      <c r="M12">
        <v>86.69751464125611</v>
      </c>
      <c r="N12">
        <v>9</v>
      </c>
      <c r="O12">
        <v>9.002800000000001</v>
      </c>
      <c r="P12">
        <v>0.8438620999999999</v>
      </c>
      <c r="Q12">
        <v>992420.0885425824</v>
      </c>
    </row>
    <row r="13" spans="1:17">
      <c r="A13">
        <v>12</v>
      </c>
      <c r="D13">
        <v>0.0193089371</v>
      </c>
      <c r="E13">
        <v>0.0498588758</v>
      </c>
      <c r="F13">
        <v>11.9584918</v>
      </c>
      <c r="G13">
        <v>0.999673989</v>
      </c>
      <c r="H13">
        <v>0.9654468549999999</v>
      </c>
      <c r="I13">
        <v>10.02051494469098</v>
      </c>
      <c r="J13">
        <v>11.54528829885329</v>
      </c>
      <c r="K13">
        <v>10.01724814659335</v>
      </c>
      <c r="L13">
        <v>1.528040152259942</v>
      </c>
      <c r="M13">
        <v>86.76481597768579</v>
      </c>
      <c r="N13">
        <v>10</v>
      </c>
      <c r="O13">
        <v>10.002</v>
      </c>
      <c r="P13">
        <v>0.8262025</v>
      </c>
      <c r="Q13">
        <v>992145.1909794054</v>
      </c>
    </row>
    <row r="14" spans="1:17">
      <c r="A14">
        <v>12</v>
      </c>
      <c r="D14">
        <v>0.0212489961</v>
      </c>
      <c r="E14">
        <v>0.0548432679</v>
      </c>
      <c r="F14">
        <v>11.9560731</v>
      </c>
      <c r="G14">
        <v>0.999545758</v>
      </c>
      <c r="H14">
        <v>1.062449805</v>
      </c>
      <c r="I14">
        <v>11.02226588124638</v>
      </c>
      <c r="J14">
        <v>12.70272753366075</v>
      </c>
      <c r="K14">
        <v>11.01725910514795</v>
      </c>
      <c r="L14">
        <v>1.685468428512792</v>
      </c>
      <c r="M14">
        <v>86.731444691335</v>
      </c>
      <c r="N14">
        <v>11</v>
      </c>
      <c r="O14">
        <v>11.002</v>
      </c>
      <c r="P14">
        <v>0.8086403</v>
      </c>
      <c r="Q14">
        <v>992320.4537431675</v>
      </c>
    </row>
    <row r="15" spans="1:17">
      <c r="A15">
        <v>12</v>
      </c>
      <c r="D15">
        <v>0.0232165094</v>
      </c>
      <c r="E15">
        <v>0.0598299408</v>
      </c>
      <c r="F15">
        <v>11.9519512</v>
      </c>
      <c r="G15">
        <v>0.99941005</v>
      </c>
      <c r="H15">
        <v>1.16082547</v>
      </c>
      <c r="I15">
        <v>12.02447520740884</v>
      </c>
      <c r="J15">
        <v>13.87412936915706</v>
      </c>
      <c r="K15">
        <v>12.01738136826023</v>
      </c>
      <c r="L15">
        <v>1.856748000896836</v>
      </c>
      <c r="M15">
        <v>86.61719267931517</v>
      </c>
      <c r="N15">
        <v>12</v>
      </c>
      <c r="O15">
        <v>12.002</v>
      </c>
      <c r="P15">
        <v>0.7910918</v>
      </c>
      <c r="Q15">
        <v>991634.7459941175</v>
      </c>
    </row>
    <row r="16" spans="1:17">
      <c r="A16">
        <v>12</v>
      </c>
      <c r="D16">
        <v>0.0252063675</v>
      </c>
      <c r="E16">
        <v>0.0648175485</v>
      </c>
      <c r="F16">
        <v>11.9489068</v>
      </c>
      <c r="G16">
        <v>0.999285666</v>
      </c>
      <c r="H16">
        <v>1.260318375</v>
      </c>
      <c r="I16">
        <v>13.02687240738954</v>
      </c>
      <c r="J16">
        <v>15.05942680120245</v>
      </c>
      <c r="K16">
        <v>13.01756686951528</v>
      </c>
      <c r="L16">
        <v>2.041859931687165</v>
      </c>
      <c r="M16">
        <v>86.4413170657722</v>
      </c>
      <c r="N16">
        <v>13</v>
      </c>
      <c r="O16">
        <v>13.003</v>
      </c>
      <c r="P16">
        <v>0.7734027</v>
      </c>
      <c r="Q16">
        <v>991726.2149262442</v>
      </c>
    </row>
    <row r="17" spans="1:17">
      <c r="A17">
        <v>12</v>
      </c>
      <c r="D17">
        <v>0.0272187542</v>
      </c>
      <c r="E17">
        <v>0.0698032851</v>
      </c>
      <c r="F17">
        <v>11.9471959</v>
      </c>
      <c r="G17">
        <v>0.999125397</v>
      </c>
      <c r="H17">
        <v>1.36093771</v>
      </c>
      <c r="I17">
        <v>14.02889355826741</v>
      </c>
      <c r="J17">
        <v>16.25938942906739</v>
      </c>
      <c r="K17">
        <v>14.01662384587467</v>
      </c>
      <c r="L17">
        <v>2.242765583192716</v>
      </c>
      <c r="M17">
        <v>86.20633577308101</v>
      </c>
      <c r="N17">
        <v>14</v>
      </c>
      <c r="O17">
        <v>14.003</v>
      </c>
      <c r="P17">
        <v>0.755769</v>
      </c>
      <c r="Q17">
        <v>991721.1108805385</v>
      </c>
    </row>
    <row r="18" spans="1:17">
      <c r="A18">
        <v>12</v>
      </c>
      <c r="D18">
        <v>0.0292647632</v>
      </c>
      <c r="E18">
        <v>0.07479098870000001</v>
      </c>
      <c r="F18">
        <v>11.9439422</v>
      </c>
      <c r="G18">
        <v>0.999024895</v>
      </c>
      <c r="H18">
        <v>1.46323816</v>
      </c>
      <c r="I18">
        <v>15.03131003199563</v>
      </c>
      <c r="J18">
        <v>17.47683200787435</v>
      </c>
      <c r="K18">
        <v>15.01665292642688</v>
      </c>
      <c r="L18">
        <v>2.460179081447473</v>
      </c>
      <c r="M18">
        <v>85.92319774923158</v>
      </c>
      <c r="N18">
        <v>15</v>
      </c>
      <c r="O18">
        <v>15.003</v>
      </c>
      <c r="P18">
        <v>0.7380829</v>
      </c>
      <c r="Q18">
        <v>991293.8718335723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2024-07-12T19:03:03Z</dcterms:created>
  <dcterms:modified xsi:type="dcterms:W3CDTF">2024-07-12T19:03:03Z</dcterms:modified>
</cp:coreProperties>
</file>