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<sst xmlns="http://schemas.openxmlformats.org/spreadsheetml/2006/main" count="22" uniqueCount="18">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</sst>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0.5007057125860184</c:v>
                </c:pt>
                <c:pt idx="1">
                  <c:v>1.005282570422535</c:v>
                </c:pt>
                <c:pt idx="2">
                  <c:v>2.006799341999486</c:v>
                </c:pt>
                <c:pt idx="3">
                  <c:v>3.008236321467619</c:v>
                </c:pt>
              </c:numCache>
            </c:numRef>
          </c:xVal>
          <c:yVal>
            <c:numRef>
              <c:f>Sheet1!$N$4:$N$7</c:f>
              <c:numCache>
                <c:formatCode>General</c:formatCode>
                <c:ptCount val="4"/>
                <c:pt idx="0">
                  <c:v>43.31930671948506</c:v>
                </c:pt>
                <c:pt idx="1">
                  <c:v>59.81978258257951</c:v>
                </c:pt>
                <c:pt idx="2">
                  <c:v>73.52944033747841</c:v>
                </c:pt>
                <c:pt idx="3">
                  <c:v>79.35785237712602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0.5007057125860184</c:v>
                </c:pt>
                <c:pt idx="1">
                  <c:v>1.005282570422535</c:v>
                </c:pt>
                <c:pt idx="2">
                  <c:v>2.006799341999486</c:v>
                </c:pt>
                <c:pt idx="3">
                  <c:v>3.008236321467619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1.00088983</c:v>
                </c:pt>
                <c:pt idx="1">
                  <c:v>1.00081098</c:v>
                </c:pt>
                <c:pt idx="2">
                  <c:v>1.00068393</c:v>
                </c:pt>
                <c:pt idx="3">
                  <c:v>1.00056554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0.5007057125860184</c:v>
                </c:pt>
                <c:pt idx="1">
                  <c:v>1.005282570422535</c:v>
                </c:pt>
                <c:pt idx="2">
                  <c:v>2.006799341999486</c:v>
                </c:pt>
                <c:pt idx="3">
                  <c:v>3.008236321467619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-0.000744064515</c:v>
                </c:pt>
                <c:pt idx="1">
                  <c:v>-0.0009139594999999999</c:v>
                </c:pt>
                <c:pt idx="2">
                  <c:v>-0.000932049688</c:v>
                </c:pt>
                <c:pt idx="3">
                  <c:v>-0.000557262191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0.5007057125860184</c:v>
                </c:pt>
                <c:pt idx="1">
                  <c:v>1.005282570422535</c:v>
                </c:pt>
                <c:pt idx="2">
                  <c:v>2.006799341999486</c:v>
                </c:pt>
                <c:pt idx="3">
                  <c:v>3.008236321467619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-0.000727588114</c:v>
                </c:pt>
                <c:pt idx="1">
                  <c:v>-0.000772912259</c:v>
                </c:pt>
                <c:pt idx="2">
                  <c:v>-0.00068205533</c:v>
                </c:pt>
                <c:pt idx="3">
                  <c:v>-0.000813722428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0.5007057125860184</c:v>
                </c:pt>
                <c:pt idx="1">
                  <c:v>1.005282570422535</c:v>
                </c:pt>
                <c:pt idx="2">
                  <c:v>2.006799341999486</c:v>
                </c:pt>
                <c:pt idx="3">
                  <c:v>3.008236321467619</c:v>
                </c:pt>
              </c:numCache>
            </c:numRef>
          </c:xVal>
          <c:yVal>
            <c:numRef>
              <c:f>Sheet1!$R$4:$R$7</c:f>
              <c:numCache>
                <c:formatCode>General</c:formatCode>
                <c:ptCount val="4"/>
                <c:pt idx="0">
                  <c:v>993433.212375316</c:v>
                </c:pt>
                <c:pt idx="1">
                  <c:v>993449.3264637978</c:v>
                </c:pt>
                <c:pt idx="2">
                  <c:v>993649.3994377803</c:v>
                </c:pt>
                <c:pt idx="3">
                  <c:v>993095.8364484766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7"/>
  <sheetViews>
    <sheetView tabSelected="1" workbookViewId="0"/>
  </sheetViews>
  <sheetFormatPr defaultRowHeight="15"/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3" spans="2:19">
      <c r="B3">
        <v>12</v>
      </c>
      <c r="C3">
        <v>-0.000967052232</v>
      </c>
      <c r="D3">
        <v>-0.000826200529</v>
      </c>
      <c r="E3">
        <v>11.9883447</v>
      </c>
      <c r="F3">
        <v>-1.728211E-08</v>
      </c>
      <c r="G3">
        <v>0.00110683943</v>
      </c>
      <c r="H3">
        <v>1.00094996</v>
      </c>
      <c r="I3">
        <v>599.417235</v>
      </c>
      <c r="J3">
        <v>-3.473316210045663E-06</v>
      </c>
      <c r="K3">
        <v>0.6634586307195761</v>
      </c>
      <c r="L3">
        <v>-3.476615721512558E-06</v>
      </c>
      <c r="M3">
        <v>0.6634621073352976</v>
      </c>
      <c r="N3">
        <v>-0.000524013941568878</v>
      </c>
      <c r="O3">
        <v>0</v>
      </c>
      <c r="P3">
        <v>0.0001453</v>
      </c>
      <c r="Q3">
        <v>1.0013</v>
      </c>
      <c r="R3">
        <v>993644.1916692547</v>
      </c>
      <c r="S3" t="s">
        <v>17</v>
      </c>
    </row>
    <row r="4" spans="2:19">
      <c r="B4">
        <v>12</v>
      </c>
      <c r="C4">
        <v>-0.000744064515</v>
      </c>
      <c r="D4">
        <v>-0.000727588114</v>
      </c>
      <c r="E4">
        <v>11.9879942</v>
      </c>
      <c r="F4">
        <v>0.0024913514</v>
      </c>
      <c r="G4">
        <v>0.00193005994</v>
      </c>
      <c r="H4">
        <v>1.00088983</v>
      </c>
      <c r="I4">
        <v>599.3997099999999</v>
      </c>
      <c r="J4">
        <v>0.5007057125860184</v>
      </c>
      <c r="K4">
        <v>1.156877368318617</v>
      </c>
      <c r="L4">
        <v>0.5011512555502488</v>
      </c>
      <c r="M4">
        <v>0.6557261127683686</v>
      </c>
      <c r="N4">
        <v>43.31930671948506</v>
      </c>
      <c r="O4">
        <v>0.5</v>
      </c>
      <c r="P4">
        <v>0.5000894</v>
      </c>
      <c r="Q4">
        <v>0.9925815</v>
      </c>
      <c r="R4">
        <v>993433.212375316</v>
      </c>
      <c r="S4" t="s">
        <v>17</v>
      </c>
    </row>
    <row r="5" spans="2:19">
      <c r="B5">
        <v>12</v>
      </c>
      <c r="C5">
        <v>-0.0009139594999999999</v>
      </c>
      <c r="D5">
        <v>-0.000772912259</v>
      </c>
      <c r="E5">
        <v>11.9861616</v>
      </c>
      <c r="F5">
        <v>0.00500196438</v>
      </c>
      <c r="G5">
        <v>0.00280637208</v>
      </c>
      <c r="H5">
        <v>1.00081098</v>
      </c>
      <c r="I5">
        <v>599.30808</v>
      </c>
      <c r="J5">
        <v>1.005282570422535</v>
      </c>
      <c r="K5">
        <v>1.681881463030406</v>
      </c>
      <c r="L5">
        <v>1.006097834481497</v>
      </c>
      <c r="M5">
        <v>0.6757836285489098</v>
      </c>
      <c r="N5">
        <v>59.81978258257951</v>
      </c>
      <c r="O5">
        <v>1</v>
      </c>
      <c r="P5">
        <v>1.0029</v>
      </c>
      <c r="Q5">
        <v>0.9836645000000001</v>
      </c>
      <c r="R5">
        <v>993449.3264637978</v>
      </c>
      <c r="S5" t="s">
        <v>17</v>
      </c>
    </row>
    <row r="6" spans="2:19">
      <c r="B6">
        <v>12</v>
      </c>
      <c r="C6">
        <v>-0.000932049688</v>
      </c>
      <c r="D6">
        <v>-0.00068205533</v>
      </c>
      <c r="E6">
        <v>11.9835088</v>
      </c>
      <c r="F6">
        <v>0.00998519135</v>
      </c>
      <c r="G6">
        <v>0.0045581185</v>
      </c>
      <c r="H6">
        <v>1.00068393</v>
      </c>
      <c r="I6">
        <v>599.17544</v>
      </c>
      <c r="J6">
        <v>2.006799341999486</v>
      </c>
      <c r="K6">
        <v>2.73111265780964</v>
      </c>
      <c r="L6">
        <v>2.00817185227346</v>
      </c>
      <c r="M6">
        <v>0.7229408055361799</v>
      </c>
      <c r="N6">
        <v>73.52944033747841</v>
      </c>
      <c r="O6">
        <v>2</v>
      </c>
      <c r="P6">
        <v>2.0028</v>
      </c>
      <c r="Q6">
        <v>0.9660367</v>
      </c>
      <c r="R6">
        <v>993649.3994377803</v>
      </c>
      <c r="S6" t="s">
        <v>17</v>
      </c>
    </row>
    <row r="7" spans="2:19">
      <c r="B7">
        <v>12</v>
      </c>
      <c r="C7">
        <v>-0.000557262191</v>
      </c>
      <c r="D7">
        <v>-0.000813722428</v>
      </c>
      <c r="E7">
        <v>11.980688</v>
      </c>
      <c r="F7">
        <v>0.0149680213</v>
      </c>
      <c r="G7">
        <v>0.0063316343</v>
      </c>
      <c r="H7">
        <v>1.00056554</v>
      </c>
      <c r="I7">
        <v>599.0344</v>
      </c>
      <c r="J7">
        <v>3.008236321467619</v>
      </c>
      <c r="K7">
        <v>3.79286675391992</v>
      </c>
      <c r="L7">
        <v>3.009937599436862</v>
      </c>
      <c r="M7">
        <v>0.7829291544830581</v>
      </c>
      <c r="N7">
        <v>79.35785237712602</v>
      </c>
      <c r="O7">
        <v>3</v>
      </c>
      <c r="P7">
        <v>3.0029</v>
      </c>
      <c r="Q7">
        <v>0.9485019</v>
      </c>
      <c r="R7">
        <v>993095.8364484766</v>
      </c>
      <c r="S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2024-07-12T18:47:45Z</dcterms:created>
  <dcterms:modified xsi:type="dcterms:W3CDTF">2024-07-12T18:47:45Z</dcterms:modified>
</cp:coreProperties>
</file>