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Worksheet 1" sheetId="2" state="very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<sst xmlns="http://schemas.openxmlformats.org/spreadsheetml/2006/main" uniqueCount="12">
  <si>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作業代碼</t>
  </si>
  <si>
    <t>作業名稱</t>
  </si>
  <si>
    <t>品質屬性</t>
  </si>
  <si>
    <t>產能屬性</t>
  </si>
  <si>
    <t>1.預防作業</t>
  </si>
  <si>
    <t>5.有生產力作業</t>
  </si>
  <si>
    <t>2.鑑定作業</t>
  </si>
  <si>
    <t>6.無生產力作業</t>
  </si>
  <si>
    <t>3.外部失敗作業</t>
  </si>
  <si>
    <t>7.間接生產力作業</t>
  </si>
  <si>
    <t>4.內部失敗作業</t>
  </si>
  <si>
    <t>8.閒置產能作業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</si>
</sst>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s="0" t="s">
        <v>0</v>
      </c>
      <c r="B1" s="0" t="s">
        <v>1</v>
      </c>
      <c r="C1" s="0" t="s">
        <v>2</v>
      </c>
      <c r="D1" s="0" t="s">
        <v>3</v>
      </c>
    </row>
    <row r="2" spans="1:4">
      <c r="C2" s="0"/>
      <c r="D2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information" allowBlank="0" showDropDown="0" showInputMessage="1" showErrorMessage="1" sqref="C2">
      <formula1>='Worksheet 1'!$A$1:$A$4</formula1>
    </dataValidation>
    <dataValidation type="list" errorStyle="information" allowBlank="0" showDropDown="0" showInputMessage="1" showErrorMessage="1" sqref="D2">
      <formula1>='Worksheet 1'!$B$1:$B$4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0" t="s">
        <v>4</v>
      </c>
      <c r="B1" s="0" t="s">
        <v>5</v>
      </c>
    </row>
    <row r="2" spans="1:2">
      <c r="A2" s="0" t="s">
        <v>6</v>
      </c>
      <c r="B2" s="0" t="s">
        <v>7</v>
      </c>
    </row>
    <row r="3" spans="1:2">
      <c r="A3" s="0" t="s">
        <v>8</v>
      </c>
      <c r="B3" s="0" t="s">
        <v>9</v>
      </c>
    </row>
    <row r="4" spans="1:2">
      <c r="A4" s="0" t="s">
        <v>10</v>
      </c>
      <c r="B4" s="0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Worksheet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2021-12-08T03:23:10+01:00</dcterms:created>
  <dcterms:modified xsi:type="dcterms:W3CDTF">2021-12-08T03:23:10+01:00</dcterms:modified>
  <dc:title>Untitled Spreadsheet</dc:title>
  <dc:description/>
  <dc:subject/>
  <cp:keywords/>
  <cp:category/>
</cp:coreProperties>
</file>