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<sst xmlns="http://schemas.openxmlformats.org/spreadsheetml/2006/main" count="880" uniqueCount="445">
  <si>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</si>
  <si>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</si>
  <si>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</si>
  <si>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</si>
  <si>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</si>
  <si>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</si>
  <si>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</si>
  <si>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</si>
  <si>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TP HCM</t>
  </si>
  <si>
    <t>Trí Barber</t>
  </si>
  <si>
    <t>https://www.facebook.com/tribarbershopvn</t>
  </si>
  <si>
    <t>TheHood Barbershop</t>
  </si>
  <si>
    <t>https://www.facebook.com/thehoodbarbershop.vn</t>
  </si>
  <si>
    <t>HERM BarberStudio</t>
  </si>
  <si>
    <t>https://www.facebook.com/212aLoSieuP12Q11</t>
  </si>
  <si>
    <t>Gu Men Barber</t>
  </si>
  <si>
    <t>https://www.facebook.com/GUMENBARBER</t>
  </si>
  <si>
    <t>Phương Barber</t>
  </si>
  <si>
    <t>https://www.facebook.com/profile.php?id=100064708578911</t>
  </si>
  <si>
    <t>Tóc BarBer Shop</t>
  </si>
  <si>
    <t>https://www.facebook.com/profile.php?id=100059332610156</t>
  </si>
  <si>
    <t>Barber Shop Tích Đức</t>
  </si>
  <si>
    <t>https://www.facebook.com/profile.php?id=100063551905222</t>
  </si>
  <si>
    <t>Barber Vietnam Academy</t>
  </si>
  <si>
    <t>https://www.facebook.com/BarberVietnamAcademy</t>
  </si>
  <si>
    <t>R.E.X Barber Shop</t>
  </si>
  <si>
    <t>https://www.facebook.com/profile.php?id=100041575100921</t>
  </si>
  <si>
    <t>Fstyle Barber D2 Saigon</t>
  </si>
  <si>
    <t>https://www.facebook.com/Soosheenbarbercoffee</t>
  </si>
  <si>
    <t>Long BarberShop</t>
  </si>
  <si>
    <t>https://www.facebook.com/profile.php?id=100060685491803</t>
  </si>
  <si>
    <t>1970 Barber Shop</t>
  </si>
  <si>
    <t>https://www.facebook.com/1970BarberShop</t>
  </si>
  <si>
    <t>Hollywood Barber Shop</t>
  </si>
  <si>
    <t>https://www.facebook.com/HollywoodBarberShop1</t>
  </si>
  <si>
    <t>Hoàng Thái Barber Shop</t>
  </si>
  <si>
    <t>https://www.facebook.com/hoangthai.barbershop</t>
  </si>
  <si>
    <t>1990 Barber Shop</t>
  </si>
  <si>
    <t>https://www.facebook.com/1990BarberShop</t>
  </si>
  <si>
    <t>JULY Barber HOUSE</t>
  </si>
  <si>
    <t>https://www.facebook.com/julybarberhouse</t>
  </si>
  <si>
    <t>Barber shop HOÀI HIỆP</t>
  </si>
  <si>
    <t>https://www.facebook.com/profile.php?id=100083107213396</t>
  </si>
  <si>
    <t>𝐁ố 𝐆𝐢à 𝐁𝐚𝐫𝐁𝐞𝐫 𝐒𝐡𝐨𝐩</t>
  </si>
  <si>
    <t>https://www.facebook.com/barbershopbogia</t>
  </si>
  <si>
    <t>BaChun BarberShop</t>
  </si>
  <si>
    <t>https://www.facebook.com/0935.558.295Chung</t>
  </si>
  <si>
    <t>Thắng BarBer Shop</t>
  </si>
  <si>
    <t>https://www.facebook.com/Thangbarbershop.6868</t>
  </si>
  <si>
    <t>Bon BarberShop</t>
  </si>
  <si>
    <t>https://www.facebook.com/profile.php?id=100066457691878</t>
  </si>
  <si>
    <t>BarberShop Cao Trí</t>
  </si>
  <si>
    <t>https://www.facebook.com/BarberShop-Cao-Tr%C3%AD-103500117701627</t>
  </si>
  <si>
    <t>ROSE Barber Shop</t>
  </si>
  <si>
    <t>https://www.facebook.com/profile.php?id=100063570820722</t>
  </si>
  <si>
    <t>K-T BarBer Shop</t>
  </si>
  <si>
    <t>https://www.facebook.com/profile.php?id=100049820742848</t>
  </si>
  <si>
    <t>Denny barber shop</t>
  </si>
  <si>
    <t>https://www.facebook.com/profile.php?id=100057296154359</t>
  </si>
  <si>
    <t>Lucky barber shop</t>
  </si>
  <si>
    <t>https://www.facebook.com/profile.php?id=100083362501181</t>
  </si>
  <si>
    <t>Vinh BarberShop</t>
  </si>
  <si>
    <t>https://www.facebook.com/VinhBarbershop0906332544</t>
  </si>
  <si>
    <t>Barber Shop TÂM VÕ</t>
  </si>
  <si>
    <t>https://www.facebook.com/barbershoptamvo</t>
  </si>
  <si>
    <t>TRỌC Barber</t>
  </si>
  <si>
    <t>https://www.facebook.com/trocbarber</t>
  </si>
  <si>
    <t>Barber QNgãi 2 - 126 Lê Lợi Phường Chánh Lộ Tp Quảng Ngãi</t>
  </si>
  <si>
    <t>https://www.facebook.com/BarberQNgai2</t>
  </si>
  <si>
    <t>ROY Barber Shop</t>
  </si>
  <si>
    <t>https://www.facebook.com/ROYBARBERSH0P</t>
  </si>
  <si>
    <t>4RAU Academy - Đào Tạo Barber</t>
  </si>
  <si>
    <t>https://www.facebook.com/HOCVIEN4RAU</t>
  </si>
  <si>
    <t>ĐEN Barber Shop</t>
  </si>
  <si>
    <t>https://www.facebook.com/Denbarbershopp</t>
  </si>
  <si>
    <t>Tề BarBer Shop</t>
  </si>
  <si>
    <t>https://www.facebook.com/T%E1%BB%81-BarBer-Shop-100498449346408</t>
  </si>
  <si>
    <t>Sơn G Barber</t>
  </si>
  <si>
    <t>https://www.facebook.com/SonGBarbershop</t>
  </si>
  <si>
    <t>Choi Barber Beauty</t>
  </si>
  <si>
    <t>https://www.facebook.com/ChunVuChun</t>
  </si>
  <si>
    <t>Bun the Barber</t>
  </si>
  <si>
    <t>https://www.facebook.com/bunguybarber</t>
  </si>
  <si>
    <t>88 Barber House</t>
  </si>
  <si>
    <t>https://www.facebook.com/88barberhouse</t>
  </si>
  <si>
    <t>Mr. Đại Barber Shop</t>
  </si>
  <si>
    <t>https://www.facebook.com/Mr-%C4%90%E1%BA%A1i-Barber-Shop-107485358736940</t>
  </si>
  <si>
    <t>Luân barber shop</t>
  </si>
  <si>
    <t>https://www.facebook.com/tocnamnguyenluan</t>
  </si>
  <si>
    <t>Ben Barber Shop</t>
  </si>
  <si>
    <t>https://www.facebook.com/haan01689223276</t>
  </si>
  <si>
    <t>Barber Shop Three Men</t>
  </si>
  <si>
    <t>https://www.facebook.com/THQbarberthreeman</t>
  </si>
  <si>
    <t>CHILL Barber</t>
  </si>
  <si>
    <t>https://www.facebook.com/ChillBarbergiaothuy</t>
  </si>
  <si>
    <t>Ducati BarberHouse - 641 Nguyễn Đình Chiểu</t>
  </si>
  <si>
    <t>https://www.facebook.com/ducatibarberhouse68</t>
  </si>
  <si>
    <t>Tông Đơ Barber</t>
  </si>
  <si>
    <t>https://www.facebook.com/tongdobarber.vn</t>
  </si>
  <si>
    <t>FAMILY Barber housE</t>
  </si>
  <si>
    <t>https://www.facebook.com/206.AuCo.LienChieu.DaNang</t>
  </si>
  <si>
    <t>Đà Nẵng</t>
  </si>
  <si>
    <t>Rey Barber Shop</t>
  </si>
  <si>
    <t>https://www.facebook.com/reybarber35</t>
  </si>
  <si>
    <t>Quốc BarBer Shop 151 Nguyễn Du .Đà Nẵng</t>
  </si>
  <si>
    <t>https://www.facebook.com/profile.php?id=100063463327593</t>
  </si>
  <si>
    <t>Việt Barber shop 95 Châu Thị Vĩnh Tế</t>
  </si>
  <si>
    <t>https://www.facebook.com/profile.php?id=100063938536325</t>
  </si>
  <si>
    <t>M&amp;T barber shop 1997</t>
  </si>
  <si>
    <t>https://www.facebook.com/minhbarbershop1997</t>
  </si>
  <si>
    <t>Titan Barber Shop</t>
  </si>
  <si>
    <t>https://www.facebook.com/profile.php?id=100057091734691</t>
  </si>
  <si>
    <t>Barber Shop&amp;Hair Salon Nam Nguyễn -K50/50 Trưng Nữ Vương -Đà Nẵng</t>
  </si>
  <si>
    <t>https://www.facebook.com/NguoiTaoVideo2022</t>
  </si>
  <si>
    <t>Hiếu Barber</t>
  </si>
  <si>
    <t>https://www.facebook.com/profile.php?id=100063179502034</t>
  </si>
  <si>
    <t>Lu Barber Shop</t>
  </si>
  <si>
    <t>https://www.facebook.com/profile.php?id=100067467541436</t>
  </si>
  <si>
    <t>The Barbers Hood</t>
  </si>
  <si>
    <t>https://www.facebook.com/TheBabersHood</t>
  </si>
  <si>
    <t>Tây Barber Shop Đà Nẵng</t>
  </si>
  <si>
    <t>https://www.facebook.com/Taybarbershop</t>
  </si>
  <si>
    <t>Phú Barber Shop 2 - 621B Núi Thành - Đà Nẵng</t>
  </si>
  <si>
    <t>https://www.facebook.com/PHUBARBERTIEMTOCNAM</t>
  </si>
  <si>
    <t>F4 Barber Shop</t>
  </si>
  <si>
    <t>https://www.facebook.com/profile.php?id=100084854312651</t>
  </si>
  <si>
    <t>Phú Barber Shop - Tiệm Tóc Nam</t>
  </si>
  <si>
    <t>https://www.facebook.com/TIEMTOCNAMDANANG</t>
  </si>
  <si>
    <t>S Barber shop</t>
  </si>
  <si>
    <t>https://www.facebook.com/barberdanang</t>
  </si>
  <si>
    <t>Sáp Vuốt Tóc - Dụng Cụ Barber VN</t>
  </si>
  <si>
    <t>https://www.facebook.com/dungcubarbervietnam</t>
  </si>
  <si>
    <t>Bin &amp; Homie Barber Shop Đà Nẵng</t>
  </si>
  <si>
    <t>https://www.facebook.com/Cattocnambarbershop</t>
  </si>
  <si>
    <t>DANA Barber House - Đà Nẵng</t>
  </si>
  <si>
    <t>https://www.facebook.com/danabarberhouse</t>
  </si>
  <si>
    <t>Nâu barber shop cơ sở 3</t>
  </si>
  <si>
    <t>https://www.facebook.com/naubarbershop3</t>
  </si>
  <si>
    <t>Anh Quốc Barber House</t>
  </si>
  <si>
    <t>https://www.facebook.com/profile.php?id=100083390044694</t>
  </si>
  <si>
    <t>Khói barber shop Đà Nẵng</t>
  </si>
  <si>
    <t>https://www.facebook.com/TiemCatTocKHOI</t>
  </si>
  <si>
    <t>CatChy Barber Shop</t>
  </si>
  <si>
    <t>https://www.facebook.com/catchybarbershop</t>
  </si>
  <si>
    <t>Local Barber</t>
  </si>
  <si>
    <t>https://www.facebook.com/LOCALBARBER0</t>
  </si>
  <si>
    <t>Hair salon My Barber</t>
  </si>
  <si>
    <t>https://www.facebook.com/Haircut.Mybarber</t>
  </si>
  <si>
    <t>Hào Barber Shop Đà Nẵng</t>
  </si>
  <si>
    <t>https://www.facebook.com/HaoBarberDaNang</t>
  </si>
  <si>
    <t>Hiền BarBer Shop</t>
  </si>
  <si>
    <t>https://www.facebook.com/Hienbarber.23hht</t>
  </si>
  <si>
    <t>G BarberHouse</t>
  </si>
  <si>
    <t>https://www.facebook.com/gbarberhouse</t>
  </si>
  <si>
    <t>Barber Shop A.Thiên</t>
  </si>
  <si>
    <t>https://www.facebook.com/profile.php?id=100065185980820</t>
  </si>
  <si>
    <t>Cọt Barber House</t>
  </si>
  <si>
    <t>https://www.facebook.com/C%E1%BB%8Dt-Barber-House-102573232547579</t>
  </si>
  <si>
    <t>RÊU Barber Shop &amp; Tattoo</t>
  </si>
  <si>
    <t>https://www.facebook.com/reubarbershopandtattoo</t>
  </si>
  <si>
    <t>Viking Barbershop - Đà Nẵng</t>
  </si>
  <si>
    <t>https://www.facebook.com/VikingBarbershopDN</t>
  </si>
  <si>
    <t>TONY BarBer Shop Đà Nẵng</t>
  </si>
  <si>
    <t>https://www.facebook.com/TONYBarBerShop.DaNang</t>
  </si>
  <si>
    <t>Barber Shop cs 2 - 351A Tôn Đản</t>
  </si>
  <si>
    <t>https://www.facebook.com/phubarbershop</t>
  </si>
  <si>
    <t>Phong barber shop - 273 Khúc Hạo . Đà nẳng</t>
  </si>
  <si>
    <t>https://www.facebook.com/profile.php?id=100042399775467</t>
  </si>
  <si>
    <t>Hoàng BarberShop</t>
  </si>
  <si>
    <t>https://www.facebook.com/hoangbarbershop404.Org</t>
  </si>
  <si>
    <t>HD BarBer House</t>
  </si>
  <si>
    <t>https://www.facebook.com/hdbarberhousedn.vn</t>
  </si>
  <si>
    <t>Chu Barber 67 Phan Huy Ôn - Đà Nẵng</t>
  </si>
  <si>
    <t>https://www.facebook.com/Chu-Barber-67-Phan-Huy-%C3%94n-%C4%90%C3%A0-N%E1%BA%B5ng-101258179405375</t>
  </si>
  <si>
    <t>Lee Barber Club</t>
  </si>
  <si>
    <t>https://www.facebook.com/Lee-Barber-Club-103393738687246</t>
  </si>
  <si>
    <t>Mạnh Barber Shop Đà Nẵng</t>
  </si>
  <si>
    <t>https://www.facebook.com/manhbarber.dn</t>
  </si>
  <si>
    <t>AN Barber</t>
  </si>
  <si>
    <t>https://www.facebook.com/AN-Barber-100416478228886</t>
  </si>
  <si>
    <t>Tâm BarBer Shop</t>
  </si>
  <si>
    <t>https://www.facebook.com/chuyentocnamtambarbershophoason</t>
  </si>
  <si>
    <t>Lịch Barber Shop</t>
  </si>
  <si>
    <t>https://www.facebook.com/huynhvanlich2k</t>
  </si>
  <si>
    <t>Thành Thọ BarberShop</t>
  </si>
  <si>
    <t>https://www.facebook.com/profile.php?id=100072110200379</t>
  </si>
  <si>
    <t>Chill barber shop - 103 Đống Đa, Đà Nẵng</t>
  </si>
  <si>
    <t>https://www.facebook.com/profile.php?id=100063756242841</t>
  </si>
  <si>
    <t>Lập - Dụng Cụ Barber VN</t>
  </si>
  <si>
    <t>https://www.facebook.com/profile.php?id=100063662910439</t>
  </si>
  <si>
    <t>Học Viện Barber - Phước Cảng</t>
  </si>
  <si>
    <t>https://www.facebook.com/profile.php?id=100048098897918</t>
  </si>
  <si>
    <t>Lân Barber Shop</t>
  </si>
  <si>
    <t>https://www.facebook.com/honghot24h79</t>
  </si>
  <si>
    <t>N3T Barber Shop Đà Nẵng</t>
  </si>
  <si>
    <t>https://www.facebook.com/N3T-Barber-Shop-%C4%90%C3%A0-N%E1%BA%B5ng-106051724875108</t>
  </si>
  <si>
    <t>Cuội Barber Shop đà nẵng</t>
  </si>
  <si>
    <t>https://www.facebook.com/profile.php?id=100075945027235</t>
  </si>
  <si>
    <t>Phục Barber House</t>
  </si>
  <si>
    <t>https://www.facebook.com/aphucbarber</t>
  </si>
  <si>
    <t>LEESU Barber Shop-ĐÀ NẴNG</t>
  </si>
  <si>
    <t>https://www.facebook.com/leesubarbershop856tonducthang</t>
  </si>
  <si>
    <t>S1996 Barber Shop</t>
  </si>
  <si>
    <t>https://www.facebook.com/profile.php?id=100065404964456&amp;sk=followers</t>
  </si>
  <si>
    <t>43 Barber Shop - 547 Núi Thành Đà Nẵng</t>
  </si>
  <si>
    <t>https://www.facebook.com/profile.php?id=100063891672039</t>
  </si>
  <si>
    <t>Hậu Barber Shop</t>
  </si>
  <si>
    <t>https://www.facebook.com/profile.php?id=100063470352156</t>
  </si>
  <si>
    <t>CHU Barber SHOP</t>
  </si>
  <si>
    <t>https://www.facebook.com/profile.php?id=100064933538648</t>
  </si>
  <si>
    <t>Anh Khôi Barber Shop</t>
  </si>
  <si>
    <t>https://www.facebook.com/profile.php?id=100084580967439</t>
  </si>
  <si>
    <t>Thỏ Barber Shop</t>
  </si>
  <si>
    <t>https://www.facebook.com/Th%E1%BB%8F-Barber-Shop-110902421732565</t>
  </si>
  <si>
    <t>Chính Barber Shop - 298 Mẹ Thứ</t>
  </si>
  <si>
    <t>https://www.facebook.com/profile.php?id=100085251801428</t>
  </si>
  <si>
    <t>Trình BarberShop</t>
  </si>
  <si>
    <t>https://www.facebook.com/Tr%C3%ACnh-BarberShop-114801593548856</t>
  </si>
  <si>
    <t>Hùng Barber Shop - 80 Nguyễn Lương Bằng Đà Nẵng</t>
  </si>
  <si>
    <t>https://www.facebook.com/profile.php?id=100039524454712</t>
  </si>
  <si>
    <t>Mập Barber Shop</t>
  </si>
  <si>
    <t>https://www.facebook.com/profile.php?id=100063547382514</t>
  </si>
  <si>
    <t>Quân Barber Shop Đà Nẵng</t>
  </si>
  <si>
    <t>https://www.facebook.com/linhcoibarber</t>
  </si>
  <si>
    <t>Barber SHOP ĐN</t>
  </si>
  <si>
    <t>https://www.facebook.com/profile.php?id=100064029220944</t>
  </si>
  <si>
    <t>Anh Em Barber Shop</t>
  </si>
  <si>
    <t>https://www.facebook.com/Anh-Em-Barber-Shop-2168624569865983</t>
  </si>
  <si>
    <t>Xuân Tường BarBer Shop - 50 Tiểu La Đà Nẵng</t>
  </si>
  <si>
    <t>https://www.facebook.com/xuantuongbarber</t>
  </si>
  <si>
    <t>KHÉT Barber Shop</t>
  </si>
  <si>
    <t>https://www.facebook.com/khet329</t>
  </si>
  <si>
    <t>S'1995 BarBer Shop</t>
  </si>
  <si>
    <t>https://www.facebook.com/profile.php?id=100064164966679</t>
  </si>
  <si>
    <t>Chuyên Tóc Nam Toàn BarBer Shop</t>
  </si>
  <si>
    <t>https://www.facebook.com/congtoanbarber</t>
  </si>
  <si>
    <t>GOATS Barber Shop</t>
  </si>
  <si>
    <t>https://www.facebook.com/profile.php?id=100084519496433</t>
  </si>
  <si>
    <t>Ý Barber Shop - Tiệm Tóc Siêu Đẳng</t>
  </si>
  <si>
    <t>https://www.facebook.com/tiemtocsieudang</t>
  </si>
  <si>
    <t>Nấm Barber Shop - Chuyên Cắt Tóc Nam-Đào Tạo Học Viên Chuyên Nghiệp</t>
  </si>
  <si>
    <t>https://www.facebook.com/N%E1%BA%A5m-Barber-Shop-Chuy%C3%AAn-C%E1%BA%AFt-T%C3%B3c-Nam-%C4%90%C3%A0o-T%E1%BA%A1o-H%E1%BB%8Dc-Vi%C3%AAn-Chuy%C3%AAn-Nghi%E1%BB%87p-110328068325023</t>
  </si>
  <si>
    <t>Bình Four BarBer</t>
  </si>
  <si>
    <t>https://www.facebook.com/kezy.oneno1</t>
  </si>
  <si>
    <t>30 Changes Barber Shop</t>
  </si>
  <si>
    <t>https://www.facebook.com/30changesHairPCT</t>
  </si>
  <si>
    <t>Quý Barber Shop Đà Nẵng</t>
  </si>
  <si>
    <t>https://www.facebook.com/profile.php?id=100063620410834</t>
  </si>
  <si>
    <t>NGỰA Barber shop Đà Nẵng</t>
  </si>
  <si>
    <t>https://www.facebook.com/profile.php?id=100083041521697</t>
  </si>
  <si>
    <t>Tây Barber Shop 3 - 79 Ngô Thì Nhậm</t>
  </si>
  <si>
    <t>https://www.facebook.com/T%C3%A2y-Barber-Shop-3-79-Ng%C3%B4-Th%C3%AC-Nh%E1%BA%ADm-109450501820934</t>
  </si>
  <si>
    <t>Khu Đàn Ông Barber Shop</t>
  </si>
  <si>
    <t>https://www.facebook.com/profile.php?id=100075463013371</t>
  </si>
  <si>
    <t>Bin Barber shop Lãnh Địa Tóc Nam</t>
  </si>
  <si>
    <t>https://www.facebook.com/binbabarber</t>
  </si>
  <si>
    <t>Chu Barber &amp; Beauty Salon</t>
  </si>
  <si>
    <t>https://www.facebook.com/Chu.Barber.Beauty.Salon</t>
  </si>
  <si>
    <t>We're Barbers Vietnam</t>
  </si>
  <si>
    <t>https://www.facebook.com/ngokienacadermy</t>
  </si>
  <si>
    <t>Chiến BarBer Shop _ 664 Tôn Đức Thắng</t>
  </si>
  <si>
    <t>https://www.facebook.com/lechien1404</t>
  </si>
  <si>
    <t>AE BarBer Shop</t>
  </si>
  <si>
    <t>https://www.facebook.com/profile.php?id=100031883636857</t>
  </si>
  <si>
    <t>Double T barber x studio</t>
  </si>
  <si>
    <t>https://www.facebook.com/T.house475</t>
  </si>
  <si>
    <t>HẬU BarberShop</t>
  </si>
  <si>
    <t>https://www.facebook.com/haubarbershopdn</t>
  </si>
  <si>
    <t>Win Barber Shop</t>
  </si>
  <si>
    <t>https://www.facebook.com/Win-Barber-Shop-109127661884566</t>
  </si>
  <si>
    <t>HADAT Room Barber Shop</t>
  </si>
  <si>
    <t>https://www.facebook.com/HADATBarberShop</t>
  </si>
  <si>
    <t>Chuyên tóc nam S1997 Barber House - 168 Đỗ Thúc Tịnh</t>
  </si>
  <si>
    <t>https://www.facebook.com/profile.php?id=100083405977864</t>
  </si>
  <si>
    <t>Lượm Nhặt Barber shop</t>
  </si>
  <si>
    <t>https://www.facebook.com/profile.php?id=100064115191930</t>
  </si>
  <si>
    <t>Trung Đông Barber Shop</t>
  </si>
  <si>
    <t>https://www.facebook.com/trungdongbarber</t>
  </si>
  <si>
    <t>Chiến Barber Shop - Tiệm Tóc Nam</t>
  </si>
  <si>
    <t>https://www.facebook.com/profile.php?id=100076262010616</t>
  </si>
  <si>
    <t>Chuyên tóc nam Trần Gia Barber shop Đà Nẵng</t>
  </si>
  <si>
    <t>https://www.facebook.com/trangia001</t>
  </si>
  <si>
    <t>CỘNG Barber Shop</t>
  </si>
  <si>
    <t>https://www.facebook.com/profile.php?id=100069489349880</t>
  </si>
  <si>
    <t>Thanh Duy barber shop</t>
  </si>
  <si>
    <t>https://www.facebook.com/Thanh-Duy-barber-shop-100740098791707</t>
  </si>
  <si>
    <t>BarberShop 75</t>
  </si>
  <si>
    <t>https://www.facebook.com/Longbarber3697</t>
  </si>
  <si>
    <t>Tây barber</t>
  </si>
  <si>
    <t>https://www.facebook.com/profile.php?id=100067457652340</t>
  </si>
  <si>
    <t>https://www.facebook.com/hautocdep</t>
  </si>
  <si>
    <t>Khu đàn ông_An Còi BarBer</t>
  </si>
  <si>
    <t>https://www.facebook.com/AnBarber607</t>
  </si>
  <si>
    <t>Barber Shop A Vui</t>
  </si>
  <si>
    <t>https://www.facebook.com/profile.php?id=100057669000126</t>
  </si>
  <si>
    <t>BarBer Girl VietNam</t>
  </si>
  <si>
    <t>https://www.facebook.com/profile.php?id=100082957653560</t>
  </si>
  <si>
    <t>Tiến Barber Shop</t>
  </si>
  <si>
    <t>https://www.facebook.com/Ti%E1%BA%BFn-Barber-Shop-107701667406896</t>
  </si>
  <si>
    <t>Barber Shop Văn Hậu</t>
  </si>
  <si>
    <t>https://www.facebook.com/profile.php?id=100076013447068</t>
  </si>
  <si>
    <t>Thành Barber Shop</t>
  </si>
  <si>
    <t>https://www.facebook.com/Th%C3%A0nh-Barber-Shop-211089656352780</t>
  </si>
  <si>
    <t>Style BarBer shop</t>
  </si>
  <si>
    <t>https://www.facebook.com/profile.php?id=100082598118042</t>
  </si>
  <si>
    <t>Thanh Barber Shop - 288 Khúc Hạo, Sơn Trà, Đà Nẵng</t>
  </si>
  <si>
    <t>https://www.facebook.com/Thanh-Barber-Shop-288-Kh%C3%BAc-H%E1%BA%A1o-S%C6%A1n-Tr%C3%A0-%C4%90%C3%A0-N%E1%BA%B5ng-106901225301904</t>
  </si>
  <si>
    <t>Sơncalassic-Barber 24/7</t>
  </si>
  <si>
    <t>https://www.facebook.com/profile.php?id=100080970652638</t>
  </si>
  <si>
    <t>WIN Barber</t>
  </si>
  <si>
    <t>https://www.facebook.com/thoitrantoc</t>
  </si>
  <si>
    <t>Barber HUY HOÀNG</t>
  </si>
  <si>
    <t>https://www.facebook.com/profile.php?id=100065275702738</t>
  </si>
  <si>
    <t>Gentleman barber shop</t>
  </si>
  <si>
    <t>https://www.facebook.com/profile.php?id=100063828199305</t>
  </si>
  <si>
    <t>HOÀNG GIA BẢO Barber SHOP ĐÀ NẴNG - HGB barber</t>
  </si>
  <si>
    <t>https://www.facebook.com/HO%C3%80NG-GIA-B%E1%BA%A2O-Barber-SHOP-%C4%90%C3%80-N%E1%BA%B4NG-HGB-barber-100559535443061</t>
  </si>
  <si>
    <t>Barber shop vision</t>
  </si>
  <si>
    <t>https://www.facebook.com/profile.php?id=100066674196119</t>
  </si>
  <si>
    <t>BẢO TÀI Barber</t>
  </si>
  <si>
    <t>https://www.facebook.com/BAOTAIbarber</t>
  </si>
  <si>
    <t>Nam Barber Shop</t>
  </si>
  <si>
    <t>https://www.facebook.com/profile.php?id=100063587826671</t>
  </si>
  <si>
    <t>Ý Barber Shop</t>
  </si>
  <si>
    <t>https://www.facebook.com/YBarberShop51</t>
  </si>
  <si>
    <t>Hải Lỗi Thời Barber Shop</t>
  </si>
  <si>
    <t>https://www.facebook.com/hailoithoi275trancaovan</t>
  </si>
  <si>
    <t>Phương BarberShop</t>
  </si>
  <si>
    <t>https://www.facebook.com/profile.php?id=100064250525531</t>
  </si>
  <si>
    <t>HẬU Barber SHOP - 105 Đường 3/2 - tp Đà Nẵng</t>
  </si>
  <si>
    <t>https://www.facebook.com/profile.php?id=100057034616710</t>
  </si>
  <si>
    <t>Khắc Tín BarberShop</t>
  </si>
  <si>
    <t>https://www.facebook.com/KhacTinBarberShop</t>
  </si>
  <si>
    <t>Barber Shop Trực Sky</t>
  </si>
  <si>
    <t>https://www.facebook.com/salontocdeptaidanang</t>
  </si>
  <si>
    <t>New Man</t>
  </si>
  <si>
    <t>https://www.facebook.com/Hai.Barber93</t>
  </si>
  <si>
    <t>Trọng Barber Shop Chuyên Tóc Nam Đà Nẵng</t>
  </si>
  <si>
    <t>https://www.facebook.com/trongbarbershop</t>
  </si>
  <si>
    <t>Lim yagun barber shop</t>
  </si>
  <si>
    <t>https://www.facebook.com/Lim-yagun-barber-shop-114322177094396</t>
  </si>
  <si>
    <t>KING MAN Barber Shop</t>
  </si>
  <si>
    <t>https://www.facebook.com/KINGMANBarberShop.35</t>
  </si>
  <si>
    <t>Tiệm Cắt Tóc Nam - Lĩnh Barber Shop</t>
  </si>
  <si>
    <t>https://www.facebook.com/linhbarber74</t>
  </si>
  <si>
    <t>King Football-Barber Shop-Đà Nẵng</t>
  </si>
  <si>
    <t>https://www.facebook.com/KINGFOOTBALLBARBERSHOP2</t>
  </si>
  <si>
    <t>Tuấn BarBer Shop - 267 Khúc Hạo, Đà Nẵng</t>
  </si>
  <si>
    <t>https://www.facebook.com/KuWinn02</t>
  </si>
  <si>
    <t>3T Barber Shop</t>
  </si>
  <si>
    <t>https://www.facebook.com/3Tbarber</t>
  </si>
  <si>
    <t>LEO BarBer Shop ĐÀ NẴNG</t>
  </si>
  <si>
    <t>https://www.facebook.com/LEO-BarBer-Shop-%C4%90%C3%80-N%E1%BA%B4NG-103184952476328</t>
  </si>
  <si>
    <t>Hào Barber Shop - 365 Lê Văn Hiến, Đà Nẵng</t>
  </si>
  <si>
    <t>https://www.facebook.com/hao.barbershop.danang</t>
  </si>
  <si>
    <t>Fít BarBer shop</t>
  </si>
  <si>
    <t>https://www.facebook.com/fitngaoco</t>
  </si>
  <si>
    <t>BƠ Barber</t>
  </si>
  <si>
    <t>https://www.facebook.com/B%C6%A0-Barber-104359069082621</t>
  </si>
  <si>
    <t>N3 Barber Shop</t>
  </si>
  <si>
    <t>https://www.facebook.com/N3-Barber-Shop-105658715566212</t>
  </si>
  <si>
    <t>QD Barber Shop, 48 Trương Hán Siêu, Sơn Trà, Đà Nẵng</t>
  </si>
  <si>
    <t>https://www.facebook.com/profile.php?id=100083334189332</t>
  </si>
  <si>
    <t>Học Viện Đào Tạo Barber Chuyên Nghiệp Hoàn Barbershop</t>
  </si>
  <si>
    <t>https://www.facebook.com/H%E1%BB%8Dc-Vi%E1%BB%87n-%C4%90%C3%A0o-T%E1%BA%A1o-Barber-Chuy%C3%AAn-Nghi%E1%BB%87p-Ho%C3%A0n-Barbershop-103721132409034</t>
  </si>
  <si>
    <t>King Home Barber Shop</t>
  </si>
  <si>
    <t>https://www.facebook.com/King-Home-Barber-Shop-109525435014911</t>
  </si>
  <si>
    <t>Hair salon TOP HAIR Đà Nẵng 458 Hoàng Diệu</t>
  </si>
  <si>
    <t>https://www.facebook.com/TopHairDaNang</t>
  </si>
  <si>
    <t>HAIR SALON Quốc Profession</t>
  </si>
  <si>
    <t>https://www.facebook.com/quochairsalon</t>
  </si>
  <si>
    <t>Nhật Hào Hair Salon-39 Trưng Nữ Vương- Đà Nẵng</t>
  </si>
  <si>
    <t>https://www.facebook.com/nhathaohairsalontrungnuvuong</t>
  </si>
  <si>
    <t>THANG THANG salon</t>
  </si>
  <si>
    <t>https://www.facebook.com/thangthangsalondanang</t>
  </si>
  <si>
    <t>Bắc Trần Tiến - Đà Nẵng</t>
  </si>
  <si>
    <t>https://www.facebook.com/BacTranTien.DaNang</t>
  </si>
  <si>
    <t>Hai Stylist Hair Salon Đà Nẵng</t>
  </si>
  <si>
    <t>https://www.facebook.com/LamTocDepDaNang</t>
  </si>
  <si>
    <t>Salon Tóc Phú Ni- 84 Nguyễn Văn Tấn</t>
  </si>
  <si>
    <t>https://www.facebook.com/phamphuni</t>
  </si>
  <si>
    <t>Thắng Nguyễn Hair SaLon-427 Hải Phòng-Đà Nẵng</t>
  </si>
  <si>
    <t>https://www.facebook.com/thangnguyen427</t>
  </si>
  <si>
    <t>Chương HongKong Hair Salon</t>
  </si>
  <si>
    <t>https://www.facebook.com/Ch%C6%B0%C6%A1ng-HongKong-Hair-Salon-100699342124149</t>
  </si>
  <si>
    <t>Beauty&amp;Nail Hair Salon Thủy</t>
  </si>
  <si>
    <t>https://www.facebook.com/beautyhairsalonthuy</t>
  </si>
  <si>
    <t>Hair Salon NGỌC Professional - 91A Phan Thanh - Đà nẵng</t>
  </si>
  <si>
    <t>https://www.facebook.com/profile.php?id=100057138892725</t>
  </si>
  <si>
    <t>Kan HairSalon 04 Điện Biên Phủ - Đà Nẵng</t>
  </si>
  <si>
    <t>https://www.facebook.com/profile.php?id=100083134548547</t>
  </si>
  <si>
    <t>Hoà Lee Hair Salon</t>
  </si>
  <si>
    <t>https://www.facebook.com/hoaleehairsalon</t>
  </si>
  <si>
    <t>Green Hair Salon - Mái Đầu Xanh Đà Nẵng</t>
  </si>
  <si>
    <t>https://www.facebook.com/profile.php?id=100083177268411</t>
  </si>
  <si>
    <t>𝙈𝙄𝙉96 𝙃𝙖𝙞𝙧 𝙎𝙖𝙡𝙤𝙣</t>
  </si>
  <si>
    <t>https://www.facebook.com/profile.php?id=100063806745875</t>
  </si>
  <si>
    <t>Hair Salon Đăng Còn</t>
  </si>
  <si>
    <t>https://www.facebook.com/profile.php?id=100063732723723</t>
  </si>
  <si>
    <t>Salon kelvin Tuấn</t>
  </si>
  <si>
    <t>https://www.facebook.com/profile.php?id=100066759741016</t>
  </si>
  <si>
    <t>Hair Salon HỮU VINH</t>
  </si>
  <si>
    <t>https://www.facebook.com/profile.php?id=100040951937060</t>
  </si>
  <si>
    <t>Tháo Phạm Hair Salon - Đà Nẵng</t>
  </si>
  <si>
    <t>https://www.facebook.com/ThaoPhamHairSalon</t>
  </si>
  <si>
    <t>Quoc Anh hair salon</t>
  </si>
  <si>
    <t>https://www.facebook.com/Quocanhhairsalon</t>
  </si>
  <si>
    <t>Hair Salon Beo Vĩnh Hoàng - 224 Lê Duẩn,Đà Nẵng</t>
  </si>
  <si>
    <t>https://www.facebook.com/beovinhhoang</t>
  </si>
  <si>
    <t>LaNi Beauty SaLon</t>
  </si>
  <si>
    <t>https://www.facebook.com/lanibeautysalon</t>
  </si>
  <si>
    <t>Ka Ka Nails Salon &amp; Beauty Spa</t>
  </si>
  <si>
    <t>https://www.facebook.com/kakanail.salon</t>
  </si>
  <si>
    <t>Rốt Hair Salon - 166 Tôn Đản</t>
  </si>
  <si>
    <t>https://www.facebook.com/Rothairsalon.166TonDan</t>
  </si>
  <si>
    <t>Hairways salon - 15 Núi Thành, Đà Nẵng</t>
  </si>
  <si>
    <t>https://www.facebook.com/hairways.vn</t>
  </si>
  <si>
    <t>Tuấn Noo Hair SaLon</t>
  </si>
  <si>
    <t>https://www.facebook.com/NooTuanbonbon</t>
  </si>
  <si>
    <t>Hair SaLon Thuỳ Dương</t>
  </si>
  <si>
    <t>https://www.facebook.com/104haiho</t>
  </si>
  <si>
    <t>Hair Salon Vinh AB</t>
  </si>
  <si>
    <t>https://www.facebook.com/salonvinhaba</t>
  </si>
  <si>
    <t>Hair Salon Xị Nhân -26 Lý Tự Trọng - Đà Nẵng</t>
  </si>
  <si>
    <t>https://www.facebook.com/xinhan.dn</t>
  </si>
  <si>
    <t>Hair Salon Vương Thái</t>
  </si>
  <si>
    <t>https://www.facebook.com/kennythaisalem</t>
  </si>
  <si>
    <t>ZUNO HAIR Salon 231 Âu Cơ - Đà Nẵng</t>
  </si>
  <si>
    <t>https://www.facebook.com/ZUNO-HAIR-Salon-231-%C3%82u-C%C6%A1-%C4%90%C3%A0-N%E1%BA%B5ng-108284995289895</t>
  </si>
  <si>
    <t>Salon Tóc Đẹp Đà Nẵng - Gia Tuấn</t>
  </si>
  <si>
    <t>https://www.facebook.com/salontocdepdanang.service</t>
  </si>
  <si>
    <t>Hair Salon VỸ HÀN CHÂU - Đà Nẵng .</t>
  </si>
  <si>
    <t>https://www.facebook.com/nNguyenHoangVy</t>
  </si>
  <si>
    <t>HairSalon Nhiệm</t>
  </si>
  <si>
    <t>https://www.facebook.com/nhiem.tan.85</t>
  </si>
  <si>
    <t>Tiệm tóc - Salon : D</t>
  </si>
  <si>
    <t>https://www.facebook.com/SalonD.DN</t>
  </si>
  <si>
    <t>Liêu Hair SaLon</t>
  </si>
  <si>
    <t>https://www.facebook.com/profile.php?id=100061304033010</t>
  </si>
  <si>
    <t>SalonAbi123</t>
  </si>
  <si>
    <t>https://www.facebook.com/uonnhuomtocdepdanang</t>
  </si>
  <si>
    <t>A . Lập Hair Salon &amp; spa 40 Đặng Dung, hoà Khánh Bắc Đà Nẵng sđt 0904787344</t>
  </si>
  <si>
    <t>https://www.facebook.com/hairsalon.alap</t>
  </si>
  <si>
    <t>Nối Tóc Hà Beo 340 Lê Duẩn Đà Nẵng</t>
  </si>
  <si>
    <t>https://www.facebook.com/noitoc.SalonHaBeo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</si>
</sst>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kezy.oneno1" TargetMode="External"/><Relationship Id="rId21" Type="http://schemas.openxmlformats.org/officeDocument/2006/relationships/hyperlink" Target="https://www.facebook.com/profile.php?id=100066457691878" TargetMode="External"/><Relationship Id="rId42" Type="http://schemas.openxmlformats.org/officeDocument/2006/relationships/hyperlink" Target="https://www.facebook.com/THQbarberthreeman" TargetMode="External"/><Relationship Id="rId63" Type="http://schemas.openxmlformats.org/officeDocument/2006/relationships/hyperlink" Target="https://www.facebook.com/danabarberhouse" TargetMode="External"/><Relationship Id="rId84" Type="http://schemas.openxmlformats.org/officeDocument/2006/relationships/hyperlink" Target="https://www.facebook.com/manhbarber.dn" TargetMode="External"/><Relationship Id="rId138" Type="http://schemas.openxmlformats.org/officeDocument/2006/relationships/hyperlink" Target="https://www.facebook.com/Thanh-Duy-barber-shop-100740098791707" TargetMode="External"/><Relationship Id="rId159" Type="http://schemas.openxmlformats.org/officeDocument/2006/relationships/hyperlink" Target="https://www.facebook.com/hailoithoi275trancaovan" TargetMode="External"/><Relationship Id="rId170" Type="http://schemas.openxmlformats.org/officeDocument/2006/relationships/hyperlink" Target="https://www.facebook.com/KuWinn02" TargetMode="External"/><Relationship Id="rId191" Type="http://schemas.openxmlformats.org/officeDocument/2006/relationships/hyperlink" Target="https://www.facebook.com/profile.php?id=100083134548547" TargetMode="External"/><Relationship Id="rId205" Type="http://schemas.openxmlformats.org/officeDocument/2006/relationships/hyperlink" Target="https://www.facebook.com/NooTuanbonbon" TargetMode="External"/><Relationship Id="rId107" Type="http://schemas.openxmlformats.org/officeDocument/2006/relationships/hyperlink" Target="https://www.facebook.com/linhcoibarber" TargetMode="External"/><Relationship Id="rId11" Type="http://schemas.openxmlformats.org/officeDocument/2006/relationships/hyperlink" Target="https://www.facebook.com/profile.php?id=100060685491803" TargetMode="External"/><Relationship Id="rId32" Type="http://schemas.openxmlformats.org/officeDocument/2006/relationships/hyperlink" Target="https://www.facebook.com/HOCVIEN4RAU" TargetMode="External"/><Relationship Id="rId53" Type="http://schemas.openxmlformats.org/officeDocument/2006/relationships/hyperlink" Target="https://www.facebook.com/profile.php?id=100063179502034" TargetMode="External"/><Relationship Id="rId74" Type="http://schemas.openxmlformats.org/officeDocument/2006/relationships/hyperlink" Target="https://www.facebook.com/C%E1%BB%8Dt-Barber-House-102573232547579" TargetMode="External"/><Relationship Id="rId128" Type="http://schemas.openxmlformats.org/officeDocument/2006/relationships/hyperlink" Target="https://www.facebook.com/T.house475" TargetMode="External"/><Relationship Id="rId149" Type="http://schemas.openxmlformats.org/officeDocument/2006/relationships/hyperlink" Target="https://www.facebook.com/Thanh-Barber-Shop-288-Kh%C3%BAc-H%E1%BA%A1o-S%C6%A1n-Tr%C3%A0-%C4%90%C3%A0-N%E1%BA%B5ng-106901225301904" TargetMode="External"/><Relationship Id="rId5" Type="http://schemas.openxmlformats.org/officeDocument/2006/relationships/hyperlink" Target="https://www.facebook.com/profile.php?id=100064708578911" TargetMode="External"/><Relationship Id="rId95" Type="http://schemas.openxmlformats.org/officeDocument/2006/relationships/hyperlink" Target="https://www.facebook.com/aphucbarber" TargetMode="External"/><Relationship Id="rId160" Type="http://schemas.openxmlformats.org/officeDocument/2006/relationships/hyperlink" Target="https://www.facebook.com/profile.php?id=100064250525531" TargetMode="External"/><Relationship Id="rId181" Type="http://schemas.openxmlformats.org/officeDocument/2006/relationships/hyperlink" Target="https://www.facebook.com/quochairsalon" TargetMode="External"/><Relationship Id="rId216" Type="http://schemas.openxmlformats.org/officeDocument/2006/relationships/hyperlink" Target="https://www.facebook.com/uonnhuomtocdepdanang" TargetMode="External"/><Relationship Id="rId22" Type="http://schemas.openxmlformats.org/officeDocument/2006/relationships/hyperlink" Target="https://www.facebook.com/BarberShop-Cao-Tr%C3%AD-103500117701627" TargetMode="External"/><Relationship Id="rId43" Type="http://schemas.openxmlformats.org/officeDocument/2006/relationships/hyperlink" Target="https://www.facebook.com/ChillBarbergiaothuy" TargetMode="External"/><Relationship Id="rId64" Type="http://schemas.openxmlformats.org/officeDocument/2006/relationships/hyperlink" Target="https://www.facebook.com/naubarbershop3" TargetMode="External"/><Relationship Id="rId118" Type="http://schemas.openxmlformats.org/officeDocument/2006/relationships/hyperlink" Target="https://www.facebook.com/30changesHairPCT" TargetMode="External"/><Relationship Id="rId139" Type="http://schemas.openxmlformats.org/officeDocument/2006/relationships/hyperlink" Target="https://www.facebook.com/Longbarber3697" TargetMode="External"/><Relationship Id="rId85" Type="http://schemas.openxmlformats.org/officeDocument/2006/relationships/hyperlink" Target="https://www.facebook.com/AN-Barber-100416478228886" TargetMode="External"/><Relationship Id="rId150" Type="http://schemas.openxmlformats.org/officeDocument/2006/relationships/hyperlink" Target="https://www.facebook.com/profile.php?id=100080970652638" TargetMode="External"/><Relationship Id="rId171" Type="http://schemas.openxmlformats.org/officeDocument/2006/relationships/hyperlink" Target="https://www.facebook.com/3Tbarber" TargetMode="External"/><Relationship Id="rId192" Type="http://schemas.openxmlformats.org/officeDocument/2006/relationships/hyperlink" Target="https://www.facebook.com/hoaleehairsalon" TargetMode="External"/><Relationship Id="rId206" Type="http://schemas.openxmlformats.org/officeDocument/2006/relationships/hyperlink" Target="https://www.facebook.com/104haiho" TargetMode="External"/><Relationship Id="rId12" Type="http://schemas.openxmlformats.org/officeDocument/2006/relationships/hyperlink" Target="https://www.facebook.com/1970BarberShop" TargetMode="External"/><Relationship Id="rId33" Type="http://schemas.openxmlformats.org/officeDocument/2006/relationships/hyperlink" Target="https://www.facebook.com/Denbarbershopp" TargetMode="External"/><Relationship Id="rId108" Type="http://schemas.openxmlformats.org/officeDocument/2006/relationships/hyperlink" Target="https://www.facebook.com/profile.php?id=100064029220944" TargetMode="External"/><Relationship Id="rId129" Type="http://schemas.openxmlformats.org/officeDocument/2006/relationships/hyperlink" Target="https://www.facebook.com/haubarbershopdn" TargetMode="External"/><Relationship Id="rId54" Type="http://schemas.openxmlformats.org/officeDocument/2006/relationships/hyperlink" Target="https://www.facebook.com/profile.php?id=100067467541436" TargetMode="External"/><Relationship Id="rId75" Type="http://schemas.openxmlformats.org/officeDocument/2006/relationships/hyperlink" Target="https://www.facebook.com/reubarbershopandtattoo" TargetMode="External"/><Relationship Id="rId96" Type="http://schemas.openxmlformats.org/officeDocument/2006/relationships/hyperlink" Target="https://www.facebook.com/leesubarbershop856tonducthang" TargetMode="External"/><Relationship Id="rId140" Type="http://schemas.openxmlformats.org/officeDocument/2006/relationships/hyperlink" Target="https://www.facebook.com/profile.php?id=100067457652340" TargetMode="External"/><Relationship Id="rId161" Type="http://schemas.openxmlformats.org/officeDocument/2006/relationships/hyperlink" Target="https://www.facebook.com/profile.php?id=100057034616710" TargetMode="External"/><Relationship Id="rId182" Type="http://schemas.openxmlformats.org/officeDocument/2006/relationships/hyperlink" Target="https://www.facebook.com/nhathaohairsalontrungnuvuong" TargetMode="External"/><Relationship Id="rId217" Type="http://schemas.openxmlformats.org/officeDocument/2006/relationships/hyperlink" Target="https://www.facebook.com/hairsalon.alap" TargetMode="External"/><Relationship Id="rId6" Type="http://schemas.openxmlformats.org/officeDocument/2006/relationships/hyperlink" Target="https://www.facebook.com/profile.php?id=100059332610156" TargetMode="External"/><Relationship Id="rId23" Type="http://schemas.openxmlformats.org/officeDocument/2006/relationships/hyperlink" Target="https://www.facebook.com/profile.php?id=100063570820722" TargetMode="External"/><Relationship Id="rId119" Type="http://schemas.openxmlformats.org/officeDocument/2006/relationships/hyperlink" Target="https://www.facebook.com/profile.php?id=100063620410834" TargetMode="External"/><Relationship Id="rId44" Type="http://schemas.openxmlformats.org/officeDocument/2006/relationships/hyperlink" Target="https://www.facebook.com/ducatibarberhouse68" TargetMode="External"/><Relationship Id="rId65" Type="http://schemas.openxmlformats.org/officeDocument/2006/relationships/hyperlink" Target="https://www.facebook.com/profile.php?id=100083390044694" TargetMode="External"/><Relationship Id="rId86" Type="http://schemas.openxmlformats.org/officeDocument/2006/relationships/hyperlink" Target="https://www.facebook.com/chuyentocnamtambarbershophoason" TargetMode="External"/><Relationship Id="rId130" Type="http://schemas.openxmlformats.org/officeDocument/2006/relationships/hyperlink" Target="https://www.facebook.com/Win-Barber-Shop-109127661884566" TargetMode="External"/><Relationship Id="rId151" Type="http://schemas.openxmlformats.org/officeDocument/2006/relationships/hyperlink" Target="https://www.facebook.com/thoitrantoc" TargetMode="External"/><Relationship Id="rId172" Type="http://schemas.openxmlformats.org/officeDocument/2006/relationships/hyperlink" Target="https://www.facebook.com/LEO-BarBer-Shop-%C4%90%C3%80-N%E1%BA%B4NG-103184952476328" TargetMode="External"/><Relationship Id="rId193" Type="http://schemas.openxmlformats.org/officeDocument/2006/relationships/hyperlink" Target="https://www.facebook.com/profile.php?id=100083177268411" TargetMode="External"/><Relationship Id="rId207" Type="http://schemas.openxmlformats.org/officeDocument/2006/relationships/hyperlink" Target="https://www.facebook.com/salonvinhaba" TargetMode="External"/><Relationship Id="rId13" Type="http://schemas.openxmlformats.org/officeDocument/2006/relationships/hyperlink" Target="https://www.facebook.com/HollywoodBarberShop1" TargetMode="External"/><Relationship Id="rId109" Type="http://schemas.openxmlformats.org/officeDocument/2006/relationships/hyperlink" Target="https://www.facebook.com/Anh-Em-Barber-Shop-2168624569865983" TargetMode="External"/><Relationship Id="rId34" Type="http://schemas.openxmlformats.org/officeDocument/2006/relationships/hyperlink" Target="https://www.facebook.com/T%E1%BB%81-BarBer-Shop-100498449346408" TargetMode="External"/><Relationship Id="rId55" Type="http://schemas.openxmlformats.org/officeDocument/2006/relationships/hyperlink" Target="https://www.facebook.com/TheBabersHood" TargetMode="External"/><Relationship Id="rId76" Type="http://schemas.openxmlformats.org/officeDocument/2006/relationships/hyperlink" Target="https://www.facebook.com/VikingBarbershopDN" TargetMode="External"/><Relationship Id="rId97" Type="http://schemas.openxmlformats.org/officeDocument/2006/relationships/hyperlink" Target="https://www.facebook.com/profile.php?id=100065404964456&amp;sk=followers" TargetMode="External"/><Relationship Id="rId120" Type="http://schemas.openxmlformats.org/officeDocument/2006/relationships/hyperlink" Target="https://www.facebook.com/profile.php?id=100083041521697" TargetMode="External"/><Relationship Id="rId141" Type="http://schemas.openxmlformats.org/officeDocument/2006/relationships/hyperlink" Target="https://www.facebook.com/hautocdep" TargetMode="External"/><Relationship Id="rId7" Type="http://schemas.openxmlformats.org/officeDocument/2006/relationships/hyperlink" Target="https://www.facebook.com/profile.php?id=100063551905222" TargetMode="External"/><Relationship Id="rId162" Type="http://schemas.openxmlformats.org/officeDocument/2006/relationships/hyperlink" Target="https://www.facebook.com/KhacTinBarberShop" TargetMode="External"/><Relationship Id="rId183" Type="http://schemas.openxmlformats.org/officeDocument/2006/relationships/hyperlink" Target="https://www.facebook.com/thangthangsalondanang" TargetMode="External"/><Relationship Id="rId218" Type="http://schemas.openxmlformats.org/officeDocument/2006/relationships/hyperlink" Target="https://www.facebook.com/noitoc.SalonHaBeo" TargetMode="External"/><Relationship Id="rId24" Type="http://schemas.openxmlformats.org/officeDocument/2006/relationships/hyperlink" Target="https://www.facebook.com/profile.php?id=100049820742848" TargetMode="External"/><Relationship Id="rId45" Type="http://schemas.openxmlformats.org/officeDocument/2006/relationships/hyperlink" Target="https://www.facebook.com/tongdobarber.vn" TargetMode="External"/><Relationship Id="rId66" Type="http://schemas.openxmlformats.org/officeDocument/2006/relationships/hyperlink" Target="https://www.facebook.com/TiemCatTocKHOI" TargetMode="External"/><Relationship Id="rId87" Type="http://schemas.openxmlformats.org/officeDocument/2006/relationships/hyperlink" Target="https://www.facebook.com/huynhvanlich2k" TargetMode="External"/><Relationship Id="rId110" Type="http://schemas.openxmlformats.org/officeDocument/2006/relationships/hyperlink" Target="https://www.facebook.com/xuantuongbarber" TargetMode="External"/><Relationship Id="rId131" Type="http://schemas.openxmlformats.org/officeDocument/2006/relationships/hyperlink" Target="https://www.facebook.com/HADATBarberShop" TargetMode="External"/><Relationship Id="rId152" Type="http://schemas.openxmlformats.org/officeDocument/2006/relationships/hyperlink" Target="https://www.facebook.com/profile.php?id=100065275702738" TargetMode="External"/><Relationship Id="rId173" Type="http://schemas.openxmlformats.org/officeDocument/2006/relationships/hyperlink" Target="https://www.facebook.com/hao.barbershop.danang" TargetMode="External"/><Relationship Id="rId194" Type="http://schemas.openxmlformats.org/officeDocument/2006/relationships/hyperlink" Target="https://www.facebook.com/profile.php?id=100063806745875" TargetMode="External"/><Relationship Id="rId208" Type="http://schemas.openxmlformats.org/officeDocument/2006/relationships/hyperlink" Target="https://www.facebook.com/xinhan.dn" TargetMode="External"/><Relationship Id="rId14" Type="http://schemas.openxmlformats.org/officeDocument/2006/relationships/hyperlink" Target="https://www.facebook.com/hoangthai.barbershop" TargetMode="External"/><Relationship Id="rId30" Type="http://schemas.openxmlformats.org/officeDocument/2006/relationships/hyperlink" Target="https://www.facebook.com/BarberQNgai2" TargetMode="External"/><Relationship Id="rId35" Type="http://schemas.openxmlformats.org/officeDocument/2006/relationships/hyperlink" Target="https://www.facebook.com/SonGBarbershop" TargetMode="External"/><Relationship Id="rId56" Type="http://schemas.openxmlformats.org/officeDocument/2006/relationships/hyperlink" Target="https://www.facebook.com/Taybarbershop" TargetMode="External"/><Relationship Id="rId77" Type="http://schemas.openxmlformats.org/officeDocument/2006/relationships/hyperlink" Target="https://www.facebook.com/TONYBarBerShop.DaNang" TargetMode="External"/><Relationship Id="rId100" Type="http://schemas.openxmlformats.org/officeDocument/2006/relationships/hyperlink" Target="https://www.facebook.com/profile.php?id=100064933538648" TargetMode="External"/><Relationship Id="rId105" Type="http://schemas.openxmlformats.org/officeDocument/2006/relationships/hyperlink" Target="https://www.facebook.com/profile.php?id=100039524454712" TargetMode="External"/><Relationship Id="rId126" Type="http://schemas.openxmlformats.org/officeDocument/2006/relationships/hyperlink" Target="https://www.facebook.com/lechien1404" TargetMode="External"/><Relationship Id="rId147" Type="http://schemas.openxmlformats.org/officeDocument/2006/relationships/hyperlink" Target="https://www.facebook.com/Th%C3%A0nh-Barber-Shop-211089656352780" TargetMode="External"/><Relationship Id="rId168" Type="http://schemas.openxmlformats.org/officeDocument/2006/relationships/hyperlink" Target="https://www.facebook.com/linhbarber74" TargetMode="External"/><Relationship Id="rId8" Type="http://schemas.openxmlformats.org/officeDocument/2006/relationships/hyperlink" Target="https://www.facebook.com/BarberVietnamAcademy" TargetMode="External"/><Relationship Id="rId51" Type="http://schemas.openxmlformats.org/officeDocument/2006/relationships/hyperlink" Target="https://www.facebook.com/profile.php?id=100057091734691" TargetMode="External"/><Relationship Id="rId72" Type="http://schemas.openxmlformats.org/officeDocument/2006/relationships/hyperlink" Target="https://www.facebook.com/gbarberhouse" TargetMode="External"/><Relationship Id="rId93" Type="http://schemas.openxmlformats.org/officeDocument/2006/relationships/hyperlink" Target="https://www.facebook.com/N3T-Barber-Shop-%C4%90%C3%A0-N%E1%BA%B5ng-106051724875108" TargetMode="External"/><Relationship Id="rId98" Type="http://schemas.openxmlformats.org/officeDocument/2006/relationships/hyperlink" Target="https://www.facebook.com/profile.php?id=100063891672039" TargetMode="External"/><Relationship Id="rId121" Type="http://schemas.openxmlformats.org/officeDocument/2006/relationships/hyperlink" Target="https://www.facebook.com/T%C3%A2y-Barber-Shop-3-79-Ng%C3%B4-Th%C3%AC-Nh%E1%BA%ADm-109450501820934" TargetMode="External"/><Relationship Id="rId142" Type="http://schemas.openxmlformats.org/officeDocument/2006/relationships/hyperlink" Target="https://www.facebook.com/AnBarber607" TargetMode="External"/><Relationship Id="rId163" Type="http://schemas.openxmlformats.org/officeDocument/2006/relationships/hyperlink" Target="https://www.facebook.com/salontocdeptaidanang" TargetMode="External"/><Relationship Id="rId184" Type="http://schemas.openxmlformats.org/officeDocument/2006/relationships/hyperlink" Target="https://www.facebook.com/BacTranTien.DaNang" TargetMode="External"/><Relationship Id="rId189" Type="http://schemas.openxmlformats.org/officeDocument/2006/relationships/hyperlink" Target="https://www.facebook.com/beautyhairsalonthuy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212aLoSieuP12Q11" TargetMode="External"/><Relationship Id="rId214" Type="http://schemas.openxmlformats.org/officeDocument/2006/relationships/hyperlink" Target="https://www.facebook.com/SalonD.DN" TargetMode="External"/><Relationship Id="rId25" Type="http://schemas.openxmlformats.org/officeDocument/2006/relationships/hyperlink" Target="https://www.facebook.com/profile.php?id=100057296154359" TargetMode="External"/><Relationship Id="rId46" Type="http://schemas.openxmlformats.org/officeDocument/2006/relationships/hyperlink" Target="https://www.facebook.com/206.AuCo.LienChieu.DaNang" TargetMode="External"/><Relationship Id="rId67" Type="http://schemas.openxmlformats.org/officeDocument/2006/relationships/hyperlink" Target="https://www.facebook.com/catchybarbershop" TargetMode="External"/><Relationship Id="rId116" Type="http://schemas.openxmlformats.org/officeDocument/2006/relationships/hyperlink" Target="https://www.facebook.com/N%E1%BA%A5m-Barber-Shop-Chuy%C3%AAn-C%E1%BA%AFt-T%C3%B3c-Nam-%C4%90%C3%A0o-T%E1%BA%A1o-H%E1%BB%8Dc-Vi%C3%AAn-Chuy%C3%AAn-Nghi%E1%BB%87p-110328068325023" TargetMode="External"/><Relationship Id="rId137" Type="http://schemas.openxmlformats.org/officeDocument/2006/relationships/hyperlink" Target="https://www.facebook.com/profile.php?id=100069489349880" TargetMode="External"/><Relationship Id="rId158" Type="http://schemas.openxmlformats.org/officeDocument/2006/relationships/hyperlink" Target="https://www.facebook.com/YBarberShop51" TargetMode="External"/><Relationship Id="rId20" Type="http://schemas.openxmlformats.org/officeDocument/2006/relationships/hyperlink" Target="https://www.facebook.com/Thangbarbershop.6868" TargetMode="External"/><Relationship Id="rId41" Type="http://schemas.openxmlformats.org/officeDocument/2006/relationships/hyperlink" Target="https://www.facebook.com/haan01689223276" TargetMode="External"/><Relationship Id="rId62" Type="http://schemas.openxmlformats.org/officeDocument/2006/relationships/hyperlink" Target="https://www.facebook.com/Cattocnambarbershop" TargetMode="External"/><Relationship Id="rId83" Type="http://schemas.openxmlformats.org/officeDocument/2006/relationships/hyperlink" Target="https://www.facebook.com/Lee-Barber-Club-103393738687246" TargetMode="External"/><Relationship Id="rId88" Type="http://schemas.openxmlformats.org/officeDocument/2006/relationships/hyperlink" Target="https://www.facebook.com/profile.php?id=100072110200379" TargetMode="External"/><Relationship Id="rId111" Type="http://schemas.openxmlformats.org/officeDocument/2006/relationships/hyperlink" Target="https://www.facebook.com/khet329" TargetMode="External"/><Relationship Id="rId132" Type="http://schemas.openxmlformats.org/officeDocument/2006/relationships/hyperlink" Target="https://www.facebook.com/profile.php?id=100083405977864" TargetMode="External"/><Relationship Id="rId153" Type="http://schemas.openxmlformats.org/officeDocument/2006/relationships/hyperlink" Target="https://www.facebook.com/profile.php?id=100063828199305" TargetMode="External"/><Relationship Id="rId174" Type="http://schemas.openxmlformats.org/officeDocument/2006/relationships/hyperlink" Target="https://www.facebook.com/fitngaoco" TargetMode="External"/><Relationship Id="rId179" Type="http://schemas.openxmlformats.org/officeDocument/2006/relationships/hyperlink" Target="https://www.facebook.com/King-Home-Barber-Shop-109525435014911" TargetMode="External"/><Relationship Id="rId195" Type="http://schemas.openxmlformats.org/officeDocument/2006/relationships/hyperlink" Target="https://www.facebook.com/profile.php?id=100063732723723" TargetMode="External"/><Relationship Id="rId209" Type="http://schemas.openxmlformats.org/officeDocument/2006/relationships/hyperlink" Target="https://www.facebook.com/kennythaisalem" TargetMode="External"/><Relationship Id="rId190" Type="http://schemas.openxmlformats.org/officeDocument/2006/relationships/hyperlink" Target="https://www.facebook.com/profile.php?id=100057138892725" TargetMode="External"/><Relationship Id="rId204" Type="http://schemas.openxmlformats.org/officeDocument/2006/relationships/hyperlink" Target="https://www.facebook.com/hairways.vn" TargetMode="External"/><Relationship Id="rId15" Type="http://schemas.openxmlformats.org/officeDocument/2006/relationships/hyperlink" Target="https://www.facebook.com/1990BarberShop" TargetMode="External"/><Relationship Id="rId36" Type="http://schemas.openxmlformats.org/officeDocument/2006/relationships/hyperlink" Target="https://www.facebook.com/ChunVuChun" TargetMode="External"/><Relationship Id="rId57" Type="http://schemas.openxmlformats.org/officeDocument/2006/relationships/hyperlink" Target="https://www.facebook.com/PHUBARBERTIEMTOCNAM" TargetMode="External"/><Relationship Id="rId106" Type="http://schemas.openxmlformats.org/officeDocument/2006/relationships/hyperlink" Target="https://www.facebook.com/profile.php?id=100063547382514" TargetMode="External"/><Relationship Id="rId127" Type="http://schemas.openxmlformats.org/officeDocument/2006/relationships/hyperlink" Target="https://www.facebook.com/profile.php?id=100031883636857" TargetMode="External"/><Relationship Id="rId10" Type="http://schemas.openxmlformats.org/officeDocument/2006/relationships/hyperlink" Target="https://www.facebook.com/Soosheenbarbercoffee" TargetMode="External"/><Relationship Id="rId31" Type="http://schemas.openxmlformats.org/officeDocument/2006/relationships/hyperlink" Target="https://www.facebook.com/ROYBARBERSH0P" TargetMode="External"/><Relationship Id="rId52" Type="http://schemas.openxmlformats.org/officeDocument/2006/relationships/hyperlink" Target="https://www.facebook.com/NguoiTaoVideo2022" TargetMode="External"/><Relationship Id="rId73" Type="http://schemas.openxmlformats.org/officeDocument/2006/relationships/hyperlink" Target="https://www.facebook.com/profile.php?id=100065185980820" TargetMode="External"/><Relationship Id="rId78" Type="http://schemas.openxmlformats.org/officeDocument/2006/relationships/hyperlink" Target="https://www.facebook.com/phubarbershop" TargetMode="External"/><Relationship Id="rId94" Type="http://schemas.openxmlformats.org/officeDocument/2006/relationships/hyperlink" Target="https://www.facebook.com/profile.php?id=100075945027235" TargetMode="External"/><Relationship Id="rId99" Type="http://schemas.openxmlformats.org/officeDocument/2006/relationships/hyperlink" Target="https://www.facebook.com/profile.php?id=100063470352156" TargetMode="External"/><Relationship Id="rId101" Type="http://schemas.openxmlformats.org/officeDocument/2006/relationships/hyperlink" Target="https://www.facebook.com/profile.php?id=100084580967439" TargetMode="External"/><Relationship Id="rId122" Type="http://schemas.openxmlformats.org/officeDocument/2006/relationships/hyperlink" Target="https://www.facebook.com/profile.php?id=100075463013371" TargetMode="External"/><Relationship Id="rId143" Type="http://schemas.openxmlformats.org/officeDocument/2006/relationships/hyperlink" Target="https://www.facebook.com/profile.php?id=100057669000126" TargetMode="External"/><Relationship Id="rId148" Type="http://schemas.openxmlformats.org/officeDocument/2006/relationships/hyperlink" Target="https://www.facebook.com/profile.php?id=100082598118042" TargetMode="External"/><Relationship Id="rId164" Type="http://schemas.openxmlformats.org/officeDocument/2006/relationships/hyperlink" Target="https://www.facebook.com/Hai.Barber93" TargetMode="External"/><Relationship Id="rId169" Type="http://schemas.openxmlformats.org/officeDocument/2006/relationships/hyperlink" Target="https://www.facebook.com/KINGFOOTBALLBARBERSHOP2" TargetMode="External"/><Relationship Id="rId185" Type="http://schemas.openxmlformats.org/officeDocument/2006/relationships/hyperlink" Target="https://www.facebook.com/LamTocDepDaNang" TargetMode="External"/><Relationship Id="rId4" Type="http://schemas.openxmlformats.org/officeDocument/2006/relationships/hyperlink" Target="https://www.facebook.com/GUMENBARBER" TargetMode="External"/><Relationship Id="rId9" Type="http://schemas.openxmlformats.org/officeDocument/2006/relationships/hyperlink" Target="https://www.facebook.com/profile.php?id=100041575100921" TargetMode="External"/><Relationship Id="rId180" Type="http://schemas.openxmlformats.org/officeDocument/2006/relationships/hyperlink" Target="https://www.facebook.com/TopHairDaNang" TargetMode="External"/><Relationship Id="rId210" Type="http://schemas.openxmlformats.org/officeDocument/2006/relationships/hyperlink" Target="https://www.facebook.com/ZUNO-HAIR-Salon-231-%C3%82u-C%C6%A1-%C4%90%C3%A0-N%E1%BA%B5ng-108284995289895" TargetMode="External"/><Relationship Id="rId215" Type="http://schemas.openxmlformats.org/officeDocument/2006/relationships/hyperlink" Target="https://www.facebook.com/profile.php?id=100061304033010" TargetMode="External"/><Relationship Id="rId26" Type="http://schemas.openxmlformats.org/officeDocument/2006/relationships/hyperlink" Target="https://www.facebook.com/profile.php?id=100083362501181" TargetMode="External"/><Relationship Id="rId47" Type="http://schemas.openxmlformats.org/officeDocument/2006/relationships/hyperlink" Target="https://www.facebook.com/reybarber35" TargetMode="External"/><Relationship Id="rId68" Type="http://schemas.openxmlformats.org/officeDocument/2006/relationships/hyperlink" Target="https://www.facebook.com/LOCALBARBER0" TargetMode="External"/><Relationship Id="rId89" Type="http://schemas.openxmlformats.org/officeDocument/2006/relationships/hyperlink" Target="https://www.facebook.com/profile.php?id=100063756242841" TargetMode="External"/><Relationship Id="rId112" Type="http://schemas.openxmlformats.org/officeDocument/2006/relationships/hyperlink" Target="https://www.facebook.com/profile.php?id=100064164966679" TargetMode="External"/><Relationship Id="rId133" Type="http://schemas.openxmlformats.org/officeDocument/2006/relationships/hyperlink" Target="https://www.facebook.com/profile.php?id=100064115191930" TargetMode="External"/><Relationship Id="rId154" Type="http://schemas.openxmlformats.org/officeDocument/2006/relationships/hyperlink" Target="https://www.facebook.com/HO%C3%80NG-GIA-B%E1%BA%A2O-Barber-SHOP-%C4%90%C3%80-N%E1%BA%B4NG-HGB-barber-100559535443061" TargetMode="External"/><Relationship Id="rId175" Type="http://schemas.openxmlformats.org/officeDocument/2006/relationships/hyperlink" Target="https://www.facebook.com/B%C6%A0-Barber-104359069082621" TargetMode="External"/><Relationship Id="rId196" Type="http://schemas.openxmlformats.org/officeDocument/2006/relationships/hyperlink" Target="https://www.facebook.com/profile.php?id=100066759741016" TargetMode="External"/><Relationship Id="rId200" Type="http://schemas.openxmlformats.org/officeDocument/2006/relationships/hyperlink" Target="https://www.facebook.com/beovinhhoang" TargetMode="External"/><Relationship Id="rId16" Type="http://schemas.openxmlformats.org/officeDocument/2006/relationships/hyperlink" Target="https://www.facebook.com/julybarberhouse" TargetMode="External"/><Relationship Id="rId37" Type="http://schemas.openxmlformats.org/officeDocument/2006/relationships/hyperlink" Target="https://www.facebook.com/bunguybarber" TargetMode="External"/><Relationship Id="rId58" Type="http://schemas.openxmlformats.org/officeDocument/2006/relationships/hyperlink" Target="https://www.facebook.com/profile.php?id=100084854312651" TargetMode="External"/><Relationship Id="rId79" Type="http://schemas.openxmlformats.org/officeDocument/2006/relationships/hyperlink" Target="https://www.facebook.com/profile.php?id=100042399775467" TargetMode="External"/><Relationship Id="rId102" Type="http://schemas.openxmlformats.org/officeDocument/2006/relationships/hyperlink" Target="https://www.facebook.com/Th%E1%BB%8F-Barber-Shop-110902421732565" TargetMode="External"/><Relationship Id="rId123" Type="http://schemas.openxmlformats.org/officeDocument/2006/relationships/hyperlink" Target="https://www.facebook.com/binbabarber" TargetMode="External"/><Relationship Id="rId144" Type="http://schemas.openxmlformats.org/officeDocument/2006/relationships/hyperlink" Target="https://www.facebook.com/profile.php?id=100082957653560" TargetMode="External"/><Relationship Id="rId90" Type="http://schemas.openxmlformats.org/officeDocument/2006/relationships/hyperlink" Target="https://www.facebook.com/profile.php?id=100063662910439" TargetMode="External"/><Relationship Id="rId165" Type="http://schemas.openxmlformats.org/officeDocument/2006/relationships/hyperlink" Target="https://www.facebook.com/trongbarbershop" TargetMode="External"/><Relationship Id="rId186" Type="http://schemas.openxmlformats.org/officeDocument/2006/relationships/hyperlink" Target="https://www.facebook.com/phamphuni" TargetMode="External"/><Relationship Id="rId211" Type="http://schemas.openxmlformats.org/officeDocument/2006/relationships/hyperlink" Target="https://www.facebook.com/salontocdepdanang.service" TargetMode="External"/><Relationship Id="rId27" Type="http://schemas.openxmlformats.org/officeDocument/2006/relationships/hyperlink" Target="https://www.facebook.com/VinhBarbershop0906332544" TargetMode="External"/><Relationship Id="rId48" Type="http://schemas.openxmlformats.org/officeDocument/2006/relationships/hyperlink" Target="https://www.facebook.com/profile.php?id=100063463327593" TargetMode="External"/><Relationship Id="rId69" Type="http://schemas.openxmlformats.org/officeDocument/2006/relationships/hyperlink" Target="https://www.facebook.com/Haircut.Mybarber" TargetMode="External"/><Relationship Id="rId113" Type="http://schemas.openxmlformats.org/officeDocument/2006/relationships/hyperlink" Target="https://www.facebook.com/congtoanbarber" TargetMode="External"/><Relationship Id="rId134" Type="http://schemas.openxmlformats.org/officeDocument/2006/relationships/hyperlink" Target="https://www.facebook.com/trungdongbarber" TargetMode="External"/><Relationship Id="rId80" Type="http://schemas.openxmlformats.org/officeDocument/2006/relationships/hyperlink" Target="https://www.facebook.com/hoangbarbershop404.Org" TargetMode="External"/><Relationship Id="rId155" Type="http://schemas.openxmlformats.org/officeDocument/2006/relationships/hyperlink" Target="https://www.facebook.com/profile.php?id=100066674196119" TargetMode="External"/><Relationship Id="rId176" Type="http://schemas.openxmlformats.org/officeDocument/2006/relationships/hyperlink" Target="https://www.facebook.com/N3-Barber-Shop-105658715566212" TargetMode="External"/><Relationship Id="rId197" Type="http://schemas.openxmlformats.org/officeDocument/2006/relationships/hyperlink" Target="https://www.facebook.com/profile.php?id=100040951937060" TargetMode="External"/><Relationship Id="rId201" Type="http://schemas.openxmlformats.org/officeDocument/2006/relationships/hyperlink" Target="https://www.facebook.com/lanibeautysalon" TargetMode="External"/><Relationship Id="rId17" Type="http://schemas.openxmlformats.org/officeDocument/2006/relationships/hyperlink" Target="https://www.facebook.com/profile.php?id=100083107213396" TargetMode="External"/><Relationship Id="rId38" Type="http://schemas.openxmlformats.org/officeDocument/2006/relationships/hyperlink" Target="https://www.facebook.com/88barberhouse" TargetMode="External"/><Relationship Id="rId59" Type="http://schemas.openxmlformats.org/officeDocument/2006/relationships/hyperlink" Target="https://www.facebook.com/TIEMTOCNAMDANANG" TargetMode="External"/><Relationship Id="rId103" Type="http://schemas.openxmlformats.org/officeDocument/2006/relationships/hyperlink" Target="https://www.facebook.com/profile.php?id=100085251801428" TargetMode="External"/><Relationship Id="rId124" Type="http://schemas.openxmlformats.org/officeDocument/2006/relationships/hyperlink" Target="https://www.facebook.com/Chu.Barber.Beauty.Salon" TargetMode="External"/><Relationship Id="rId70" Type="http://schemas.openxmlformats.org/officeDocument/2006/relationships/hyperlink" Target="https://www.facebook.com/HaoBarberDaNang" TargetMode="External"/><Relationship Id="rId91" Type="http://schemas.openxmlformats.org/officeDocument/2006/relationships/hyperlink" Target="https://www.facebook.com/profile.php?id=100048098897918" TargetMode="External"/><Relationship Id="rId145" Type="http://schemas.openxmlformats.org/officeDocument/2006/relationships/hyperlink" Target="https://www.facebook.com/Ti%E1%BA%BFn-Barber-Shop-107701667406896" TargetMode="External"/><Relationship Id="rId166" Type="http://schemas.openxmlformats.org/officeDocument/2006/relationships/hyperlink" Target="https://www.facebook.com/Lim-yagun-barber-shop-114322177094396" TargetMode="External"/><Relationship Id="rId187" Type="http://schemas.openxmlformats.org/officeDocument/2006/relationships/hyperlink" Target="https://www.facebook.com/thangnguyen427" TargetMode="External"/><Relationship Id="rId1" Type="http://schemas.openxmlformats.org/officeDocument/2006/relationships/hyperlink" Target="https://www.facebook.com/tribarbershopvn" TargetMode="External"/><Relationship Id="rId212" Type="http://schemas.openxmlformats.org/officeDocument/2006/relationships/hyperlink" Target="https://www.facebook.com/nNguyenHoangVy" TargetMode="External"/><Relationship Id="rId28" Type="http://schemas.openxmlformats.org/officeDocument/2006/relationships/hyperlink" Target="https://www.facebook.com/barbershoptamvo" TargetMode="External"/><Relationship Id="rId49" Type="http://schemas.openxmlformats.org/officeDocument/2006/relationships/hyperlink" Target="https://www.facebook.com/profile.php?id=100063938536325" TargetMode="External"/><Relationship Id="rId114" Type="http://schemas.openxmlformats.org/officeDocument/2006/relationships/hyperlink" Target="https://www.facebook.com/profile.php?id=100084519496433" TargetMode="External"/><Relationship Id="rId60" Type="http://schemas.openxmlformats.org/officeDocument/2006/relationships/hyperlink" Target="https://www.facebook.com/barberdanang" TargetMode="External"/><Relationship Id="rId81" Type="http://schemas.openxmlformats.org/officeDocument/2006/relationships/hyperlink" Target="https://www.facebook.com/hdbarberhousedn.vn" TargetMode="External"/><Relationship Id="rId135" Type="http://schemas.openxmlformats.org/officeDocument/2006/relationships/hyperlink" Target="https://www.facebook.com/profile.php?id=100076262010616" TargetMode="External"/><Relationship Id="rId156" Type="http://schemas.openxmlformats.org/officeDocument/2006/relationships/hyperlink" Target="https://www.facebook.com/BAOTAIbarber" TargetMode="External"/><Relationship Id="rId177" Type="http://schemas.openxmlformats.org/officeDocument/2006/relationships/hyperlink" Target="https://www.facebook.com/profile.php?id=100083334189332" TargetMode="External"/><Relationship Id="rId198" Type="http://schemas.openxmlformats.org/officeDocument/2006/relationships/hyperlink" Target="https://www.facebook.com/ThaoPhamHairSalon" TargetMode="External"/><Relationship Id="rId202" Type="http://schemas.openxmlformats.org/officeDocument/2006/relationships/hyperlink" Target="https://www.facebook.com/kakanail.salon" TargetMode="External"/><Relationship Id="rId18" Type="http://schemas.openxmlformats.org/officeDocument/2006/relationships/hyperlink" Target="https://www.facebook.com/barbershopbogia" TargetMode="External"/><Relationship Id="rId39" Type="http://schemas.openxmlformats.org/officeDocument/2006/relationships/hyperlink" Target="https://www.facebook.com/Mr-%C4%90%E1%BA%A1i-Barber-Shop-107485358736940" TargetMode="External"/><Relationship Id="rId50" Type="http://schemas.openxmlformats.org/officeDocument/2006/relationships/hyperlink" Target="https://www.facebook.com/minhbarbershop1997" TargetMode="External"/><Relationship Id="rId104" Type="http://schemas.openxmlformats.org/officeDocument/2006/relationships/hyperlink" Target="https://www.facebook.com/Tr%C3%ACnh-BarberShop-114801593548856" TargetMode="External"/><Relationship Id="rId125" Type="http://schemas.openxmlformats.org/officeDocument/2006/relationships/hyperlink" Target="https://www.facebook.com/ngokienacadermy" TargetMode="External"/><Relationship Id="rId146" Type="http://schemas.openxmlformats.org/officeDocument/2006/relationships/hyperlink" Target="https://www.facebook.com/profile.php?id=100076013447068" TargetMode="External"/><Relationship Id="rId167" Type="http://schemas.openxmlformats.org/officeDocument/2006/relationships/hyperlink" Target="https://www.facebook.com/KINGMANBarberShop.35" TargetMode="External"/><Relationship Id="rId188" Type="http://schemas.openxmlformats.org/officeDocument/2006/relationships/hyperlink" Target="https://www.facebook.com/Ch%C6%B0%C6%A1ng-HongKong-Hair-Salon-100699342124149" TargetMode="External"/><Relationship Id="rId71" Type="http://schemas.openxmlformats.org/officeDocument/2006/relationships/hyperlink" Target="https://www.facebook.com/Hienbarber.23hht" TargetMode="External"/><Relationship Id="rId92" Type="http://schemas.openxmlformats.org/officeDocument/2006/relationships/hyperlink" Target="https://www.facebook.com/honghot24h79" TargetMode="External"/><Relationship Id="rId213" Type="http://schemas.openxmlformats.org/officeDocument/2006/relationships/hyperlink" Target="https://www.facebook.com/nhiem.tan.85" TargetMode="External"/><Relationship Id="rId2" Type="http://schemas.openxmlformats.org/officeDocument/2006/relationships/hyperlink" Target="https://www.facebook.com/thehoodbarbershop.vn" TargetMode="External"/><Relationship Id="rId29" Type="http://schemas.openxmlformats.org/officeDocument/2006/relationships/hyperlink" Target="https://www.facebook.com/trocbarber" TargetMode="External"/><Relationship Id="rId40" Type="http://schemas.openxmlformats.org/officeDocument/2006/relationships/hyperlink" Target="https://www.facebook.com/tocnamnguyenluan" TargetMode="External"/><Relationship Id="rId115" Type="http://schemas.openxmlformats.org/officeDocument/2006/relationships/hyperlink" Target="https://www.facebook.com/tiemtocsieudang" TargetMode="External"/><Relationship Id="rId136" Type="http://schemas.openxmlformats.org/officeDocument/2006/relationships/hyperlink" Target="https://www.facebook.com/trangia001" TargetMode="External"/><Relationship Id="rId157" Type="http://schemas.openxmlformats.org/officeDocument/2006/relationships/hyperlink" Target="https://www.facebook.com/profile.php?id=100063587826671" TargetMode="External"/><Relationship Id="rId178" Type="http://schemas.openxmlformats.org/officeDocument/2006/relationships/hyperlink" Target="https://www.facebook.com/H%E1%BB%8Dc-Vi%E1%BB%87n-%C4%90%C3%A0o-T%E1%BA%A1o-Barber-Chuy%C3%AAn-Nghi%E1%BB%87p-Ho%C3%A0n-Barbershop-103721132409034" TargetMode="External"/><Relationship Id="rId61" Type="http://schemas.openxmlformats.org/officeDocument/2006/relationships/hyperlink" Target="https://www.facebook.com/dungcubarbervietnam" TargetMode="External"/><Relationship Id="rId82" Type="http://schemas.openxmlformats.org/officeDocument/2006/relationships/hyperlink" Target="https://www.facebook.com/Chu-Barber-67-Phan-Huy-%C3%94n-%C4%90%C3%A0-N%E1%BA%B5ng-101258179405375" TargetMode="External"/><Relationship Id="rId199" Type="http://schemas.openxmlformats.org/officeDocument/2006/relationships/hyperlink" Target="https://www.facebook.com/Quocanhhairsalon" TargetMode="External"/><Relationship Id="rId203" Type="http://schemas.openxmlformats.org/officeDocument/2006/relationships/hyperlink" Target="https://www.facebook.com/Rothairsalon.166TonDan" TargetMode="External"/><Relationship Id="rId19" Type="http://schemas.openxmlformats.org/officeDocument/2006/relationships/hyperlink" Target="https://www.facebook.com/0935.558.295Ch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00" activePane="bottomLeft" state="frozen"/>
      <selection pane="bottomLeft" activeCell="G222" sqref="G222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thickBot="1" x14ac:dyDescent="0.3">
      <c r="A2" s="15">
        <v>931823994</v>
      </c>
      <c r="B2" s="19" t="s">
        <v>9</v>
      </c>
      <c r="C2" s="14" t="s">
        <v>10</v>
      </c>
      <c r="D2" s="16" t="s">
        <v>7</v>
      </c>
      <c r="E2" s="16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937860851</v>
      </c>
      <c r="B3" s="19" t="s">
        <v>11</v>
      </c>
      <c r="C3" s="13" t="s">
        <v>12</v>
      </c>
      <c r="D3" s="18" t="s">
        <v>7</v>
      </c>
      <c r="E3" s="18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7">
        <v>902083431</v>
      </c>
      <c r="B4" s="19" t="s">
        <v>13</v>
      </c>
      <c r="C4" s="13" t="s">
        <v>14</v>
      </c>
      <c r="D4" s="18" t="s">
        <v>7</v>
      </c>
      <c r="E4" s="18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772325007</v>
      </c>
      <c r="B5" s="19" t="s">
        <v>15</v>
      </c>
      <c r="C5" s="13" t="s">
        <v>16</v>
      </c>
      <c r="D5" s="18" t="s">
        <v>7</v>
      </c>
      <c r="E5" s="18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17">
        <v>906100657</v>
      </c>
      <c r="B6" s="19" t="s">
        <v>17</v>
      </c>
      <c r="C6" s="13" t="s">
        <v>18</v>
      </c>
      <c r="D6" s="18" t="s">
        <v>7</v>
      </c>
      <c r="E6" s="18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17">
        <v>911747049</v>
      </c>
      <c r="B7" s="19" t="s">
        <v>19</v>
      </c>
      <c r="C7" s="13" t="s">
        <v>20</v>
      </c>
      <c r="D7" s="18" t="s">
        <v>7</v>
      </c>
      <c r="E7" s="18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17">
        <v>937395090</v>
      </c>
      <c r="B8" s="19" t="s">
        <v>21</v>
      </c>
      <c r="C8" s="13" t="s">
        <v>22</v>
      </c>
      <c r="D8" s="18" t="s">
        <v>7</v>
      </c>
      <c r="E8" s="18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" thickBot="1" x14ac:dyDescent="0.3">
      <c r="A9" s="17">
        <v>834593555</v>
      </c>
      <c r="B9" s="19" t="s">
        <v>23</v>
      </c>
      <c r="C9" s="13" t="s">
        <v>24</v>
      </c>
      <c r="D9" s="18" t="s">
        <v>7</v>
      </c>
      <c r="E9" s="18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937997456</v>
      </c>
      <c r="B10" s="19" t="s">
        <v>25</v>
      </c>
      <c r="C10" s="13" t="s">
        <v>26</v>
      </c>
      <c r="D10" s="18" t="s">
        <v>7</v>
      </c>
      <c r="E10" s="18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thickBot="1" x14ac:dyDescent="0.3">
      <c r="A11" s="17">
        <v>942240325</v>
      </c>
      <c r="B11" s="19" t="s">
        <v>27</v>
      </c>
      <c r="C11" s="13" t="s">
        <v>28</v>
      </c>
      <c r="D11" s="18" t="s">
        <v>7</v>
      </c>
      <c r="E11" s="18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" thickBot="1" x14ac:dyDescent="0.3">
      <c r="A12" s="17">
        <v>902591477</v>
      </c>
      <c r="B12" s="19" t="s">
        <v>29</v>
      </c>
      <c r="C12" s="13" t="s">
        <v>30</v>
      </c>
      <c r="D12" s="18" t="s">
        <v>7</v>
      </c>
      <c r="E12" s="18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17">
        <v>963024244</v>
      </c>
      <c r="B13" s="19" t="s">
        <v>31</v>
      </c>
      <c r="C13" s="13" t="s">
        <v>32</v>
      </c>
      <c r="D13" s="18" t="s">
        <v>7</v>
      </c>
      <c r="E13" s="18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" thickBot="1" x14ac:dyDescent="0.3">
      <c r="A14" s="17">
        <v>967778728</v>
      </c>
      <c r="B14" s="19" t="s">
        <v>33</v>
      </c>
      <c r="C14" s="13" t="s">
        <v>34</v>
      </c>
      <c r="D14" s="18" t="s">
        <v>7</v>
      </c>
      <c r="E14" s="18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17">
        <v>384941849</v>
      </c>
      <c r="B15" s="19" t="s">
        <v>35</v>
      </c>
      <c r="C15" s="13" t="s">
        <v>36</v>
      </c>
      <c r="D15" s="18" t="s">
        <v>7</v>
      </c>
      <c r="E15" s="18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17">
        <v>936662722</v>
      </c>
      <c r="B16" s="19" t="s">
        <v>37</v>
      </c>
      <c r="C16" s="13" t="s">
        <v>38</v>
      </c>
      <c r="D16" s="18" t="s">
        <v>7</v>
      </c>
      <c r="E16" s="18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thickBot="1" x14ac:dyDescent="0.3">
      <c r="A17" s="17">
        <v>326981979</v>
      </c>
      <c r="B17" s="19" t="s">
        <v>39</v>
      </c>
      <c r="C17" s="13" t="s">
        <v>40</v>
      </c>
      <c r="D17" s="18" t="s">
        <v>7</v>
      </c>
      <c r="E17" s="18" t="s">
        <v>8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17">
        <v>366383818</v>
      </c>
      <c r="B18" s="19" t="s">
        <v>41</v>
      </c>
      <c r="C18" s="13" t="s">
        <v>42</v>
      </c>
      <c r="D18" s="18" t="s">
        <v>7</v>
      </c>
      <c r="E18" s="18" t="s">
        <v>8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7" thickBot="1" x14ac:dyDescent="0.3">
      <c r="A19" s="17">
        <v>879899994</v>
      </c>
      <c r="B19" s="19" t="s">
        <v>43</v>
      </c>
      <c r="C19" s="13" t="s">
        <v>44</v>
      </c>
      <c r="D19" s="18" t="s">
        <v>7</v>
      </c>
      <c r="E19" s="18" t="s">
        <v>8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17">
        <v>935558295</v>
      </c>
      <c r="B20" s="19" t="s">
        <v>45</v>
      </c>
      <c r="C20" s="13" t="s">
        <v>46</v>
      </c>
      <c r="D20" s="18" t="s">
        <v>7</v>
      </c>
      <c r="E20" s="18" t="s">
        <v>8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" thickBot="1" x14ac:dyDescent="0.3">
      <c r="A21" s="17">
        <v>768116924</v>
      </c>
      <c r="B21" s="19" t="s">
        <v>47</v>
      </c>
      <c r="C21" s="13" t="s">
        <v>48</v>
      </c>
      <c r="D21" s="18" t="s">
        <v>7</v>
      </c>
      <c r="E21" s="18" t="s">
        <v>8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thickBot="1" x14ac:dyDescent="0.3">
      <c r="A22" s="17">
        <v>398811898</v>
      </c>
      <c r="B22" s="19" t="s">
        <v>49</v>
      </c>
      <c r="C22" s="13" t="s">
        <v>50</v>
      </c>
      <c r="D22" s="18" t="s">
        <v>7</v>
      </c>
      <c r="E22" s="18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17">
        <v>909481421</v>
      </c>
      <c r="B23" s="19" t="s">
        <v>51</v>
      </c>
      <c r="C23" s="13" t="s">
        <v>52</v>
      </c>
      <c r="D23" s="18" t="s">
        <v>7</v>
      </c>
      <c r="E23" s="18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thickBot="1" x14ac:dyDescent="0.3">
      <c r="A24" s="17">
        <v>357117350</v>
      </c>
      <c r="B24" s="19" t="s">
        <v>53</v>
      </c>
      <c r="C24" s="13" t="s">
        <v>54</v>
      </c>
      <c r="D24" s="18" t="s">
        <v>7</v>
      </c>
      <c r="E24" s="18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17">
        <v>901183812</v>
      </c>
      <c r="B25" s="19" t="s">
        <v>55</v>
      </c>
      <c r="C25" s="13" t="s">
        <v>56</v>
      </c>
      <c r="D25" s="18" t="s">
        <v>7</v>
      </c>
      <c r="E25" s="18" t="s">
        <v>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17">
        <v>931860390</v>
      </c>
      <c r="B26" s="19" t="s">
        <v>57</v>
      </c>
      <c r="C26" s="13" t="s">
        <v>58</v>
      </c>
      <c r="D26" s="18" t="s">
        <v>7</v>
      </c>
      <c r="E26" s="18" t="s"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" thickBot="1" x14ac:dyDescent="0.3">
      <c r="A27" s="17">
        <v>901091071</v>
      </c>
      <c r="B27" s="19" t="s">
        <v>59</v>
      </c>
      <c r="C27" s="13" t="s">
        <v>60</v>
      </c>
      <c r="D27" s="18" t="s">
        <v>7</v>
      </c>
      <c r="E27" s="18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17">
        <v>906332544</v>
      </c>
      <c r="B28" s="19" t="s">
        <v>61</v>
      </c>
      <c r="C28" s="13" t="s">
        <v>62</v>
      </c>
      <c r="D28" s="18" t="s">
        <v>7</v>
      </c>
      <c r="E28" s="18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thickBot="1" x14ac:dyDescent="0.3">
      <c r="A29" s="17">
        <v>797022837</v>
      </c>
      <c r="B29" s="19" t="s">
        <v>63</v>
      </c>
      <c r="C29" s="13" t="s">
        <v>64</v>
      </c>
      <c r="D29" s="18" t="s">
        <v>7</v>
      </c>
      <c r="E29" s="18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thickBot="1" x14ac:dyDescent="0.3">
      <c r="A30" s="17">
        <v>983305139</v>
      </c>
      <c r="B30" s="19" t="s">
        <v>65</v>
      </c>
      <c r="C30" s="13" t="s">
        <v>66</v>
      </c>
      <c r="D30" s="18" t="s">
        <v>7</v>
      </c>
      <c r="E30" s="18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30.75" thickBot="1" x14ac:dyDescent="0.3">
      <c r="A31" s="17">
        <v>373678783</v>
      </c>
      <c r="B31" s="19" t="s">
        <v>67</v>
      </c>
      <c r="C31" s="13" t="s">
        <v>68</v>
      </c>
      <c r="D31" s="18" t="s">
        <v>7</v>
      </c>
      <c r="E31" s="18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" thickBot="1" x14ac:dyDescent="0.3">
      <c r="A32" s="17">
        <v>943874990</v>
      </c>
      <c r="B32" s="19" t="s">
        <v>69</v>
      </c>
      <c r="C32" s="13" t="s">
        <v>70</v>
      </c>
      <c r="D32" s="18" t="s">
        <v>7</v>
      </c>
      <c r="E32" s="18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thickBot="1" x14ac:dyDescent="0.3">
      <c r="A33" s="17">
        <v>933945339</v>
      </c>
      <c r="B33" s="19" t="s">
        <v>71</v>
      </c>
      <c r="C33" s="13" t="s">
        <v>72</v>
      </c>
      <c r="D33" s="18" t="s">
        <v>7</v>
      </c>
      <c r="E33" s="18" t="s">
        <v>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17">
        <v>985519199</v>
      </c>
      <c r="B34" s="19" t="s">
        <v>73</v>
      </c>
      <c r="C34" s="13" t="s">
        <v>74</v>
      </c>
      <c r="D34" s="18" t="s">
        <v>7</v>
      </c>
      <c r="E34" s="18" t="s">
        <v>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" thickBot="1" x14ac:dyDescent="0.3">
      <c r="A35" s="17">
        <v>906396333</v>
      </c>
      <c r="B35" s="19" t="s">
        <v>75</v>
      </c>
      <c r="C35" s="13" t="s">
        <v>76</v>
      </c>
      <c r="D35" s="18" t="s">
        <v>7</v>
      </c>
      <c r="E35" s="18" t="s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988181651</v>
      </c>
      <c r="B36" s="19" t="s">
        <v>77</v>
      </c>
      <c r="C36" s="13" t="s">
        <v>78</v>
      </c>
      <c r="D36" s="18" t="s">
        <v>7</v>
      </c>
      <c r="E36" s="18" t="s">
        <v>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thickBot="1" x14ac:dyDescent="0.3">
      <c r="A37" s="17">
        <v>962688832</v>
      </c>
      <c r="B37" s="19" t="s">
        <v>79</v>
      </c>
      <c r="C37" s="13" t="s">
        <v>80</v>
      </c>
      <c r="D37" s="18" t="s">
        <v>7</v>
      </c>
      <c r="E37" s="18" t="s">
        <v>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thickBot="1" x14ac:dyDescent="0.3">
      <c r="A38" s="17">
        <v>336140327</v>
      </c>
      <c r="B38" s="19" t="s">
        <v>81</v>
      </c>
      <c r="C38" s="13" t="s">
        <v>82</v>
      </c>
      <c r="D38" s="18" t="s">
        <v>7</v>
      </c>
      <c r="E38" s="18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thickBot="1" x14ac:dyDescent="0.3">
      <c r="A39" s="17">
        <v>924777738</v>
      </c>
      <c r="B39" s="19" t="s">
        <v>83</v>
      </c>
      <c r="C39" s="13" t="s">
        <v>84</v>
      </c>
      <c r="D39" s="18" t="s">
        <v>7</v>
      </c>
      <c r="E39" s="18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39.75" thickBot="1" x14ac:dyDescent="0.3">
      <c r="A40" s="17">
        <v>345151992</v>
      </c>
      <c r="B40" s="19" t="s">
        <v>85</v>
      </c>
      <c r="C40" s="13" t="s">
        <v>86</v>
      </c>
      <c r="D40" s="18" t="s">
        <v>7</v>
      </c>
      <c r="E40" s="18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" thickBot="1" x14ac:dyDescent="0.3">
      <c r="A41" s="17">
        <v>933855717</v>
      </c>
      <c r="B41" s="19" t="s">
        <v>87</v>
      </c>
      <c r="C41" s="13" t="s">
        <v>88</v>
      </c>
      <c r="D41" s="18" t="s">
        <v>7</v>
      </c>
      <c r="E41" s="18" t="s">
        <v>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17">
        <v>333263730</v>
      </c>
      <c r="B42" s="19" t="s">
        <v>89</v>
      </c>
      <c r="C42" s="13" t="s">
        <v>90</v>
      </c>
      <c r="D42" s="18" t="s">
        <v>7</v>
      </c>
      <c r="E42" s="18" t="s">
        <v>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17">
        <v>326275187</v>
      </c>
      <c r="B43" s="19" t="s">
        <v>91</v>
      </c>
      <c r="C43" s="13" t="s">
        <v>92</v>
      </c>
      <c r="D43" s="18" t="s">
        <v>7</v>
      </c>
      <c r="E43" s="18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" thickBot="1" x14ac:dyDescent="0.3">
      <c r="A44" s="17">
        <v>984050316</v>
      </c>
      <c r="B44" s="19" t="s">
        <v>93</v>
      </c>
      <c r="C44" s="13" t="s">
        <v>94</v>
      </c>
      <c r="D44" s="18" t="s">
        <v>7</v>
      </c>
      <c r="E44" s="18" t="s">
        <v>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30.75" thickBot="1" x14ac:dyDescent="0.3">
      <c r="A45" s="17">
        <v>931494448</v>
      </c>
      <c r="B45" s="19" t="s">
        <v>95</v>
      </c>
      <c r="C45" s="13" t="s">
        <v>96</v>
      </c>
      <c r="D45" s="18" t="s">
        <v>7</v>
      </c>
      <c r="E45" s="18" t="s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thickBot="1" x14ac:dyDescent="0.3">
      <c r="A46" s="17">
        <v>932133961</v>
      </c>
      <c r="B46" s="19" t="s">
        <v>97</v>
      </c>
      <c r="C46" s="13" t="s">
        <v>98</v>
      </c>
      <c r="D46" s="18" t="s">
        <v>7</v>
      </c>
      <c r="E46" s="18" t="s">
        <v>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" thickBot="1" x14ac:dyDescent="0.3">
      <c r="A47" s="17">
        <v>905505950</v>
      </c>
      <c r="B47" s="19" t="s">
        <v>99</v>
      </c>
      <c r="C47" s="13" t="s">
        <v>100</v>
      </c>
      <c r="D47" s="18" t="s">
        <v>7</v>
      </c>
      <c r="E47" s="18" t="s">
        <v>101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thickBot="1" x14ac:dyDescent="0.3">
      <c r="A48" s="17">
        <v>917781555</v>
      </c>
      <c r="B48" s="19" t="s">
        <v>102</v>
      </c>
      <c r="C48" s="13" t="s">
        <v>103</v>
      </c>
      <c r="D48" s="18" t="s">
        <v>7</v>
      </c>
      <c r="E48" s="18" t="s">
        <v>101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30.75" thickBot="1" x14ac:dyDescent="0.3">
      <c r="A49" s="17">
        <v>905935843</v>
      </c>
      <c r="B49" s="19" t="s">
        <v>104</v>
      </c>
      <c r="C49" s="13" t="s">
        <v>105</v>
      </c>
      <c r="D49" s="18" t="s">
        <v>7</v>
      </c>
      <c r="E49" s="18" t="s">
        <v>101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" thickBot="1" x14ac:dyDescent="0.3">
      <c r="A50" s="17">
        <v>384969924</v>
      </c>
      <c r="B50" s="19" t="s">
        <v>106</v>
      </c>
      <c r="C50" s="13" t="s">
        <v>107</v>
      </c>
      <c r="D50" s="18" t="s">
        <v>7</v>
      </c>
      <c r="E50" s="18" t="s">
        <v>101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thickBot="1" x14ac:dyDescent="0.3">
      <c r="A51" s="17">
        <v>394466963</v>
      </c>
      <c r="B51" s="19" t="s">
        <v>108</v>
      </c>
      <c r="C51" s="13" t="s">
        <v>109</v>
      </c>
      <c r="D51" s="18" t="s">
        <v>7</v>
      </c>
      <c r="E51" s="18" t="s">
        <v>101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" thickBot="1" x14ac:dyDescent="0.3">
      <c r="A52" s="17">
        <v>984875538</v>
      </c>
      <c r="B52" s="19" t="s">
        <v>110</v>
      </c>
      <c r="C52" s="13" t="s">
        <v>111</v>
      </c>
      <c r="D52" s="18" t="s">
        <v>7</v>
      </c>
      <c r="E52" s="18" t="s">
        <v>101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30.75" thickBot="1" x14ac:dyDescent="0.3">
      <c r="A53" s="17">
        <v>935490105</v>
      </c>
      <c r="B53" s="19" t="s">
        <v>112</v>
      </c>
      <c r="C53" s="13" t="s">
        <v>113</v>
      </c>
      <c r="D53" s="18" t="s">
        <v>7</v>
      </c>
      <c r="E53" s="18" t="s">
        <v>101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" thickBot="1" x14ac:dyDescent="0.3">
      <c r="A54" s="17">
        <v>985074549</v>
      </c>
      <c r="B54" s="19" t="s">
        <v>114</v>
      </c>
      <c r="C54" s="13" t="s">
        <v>115</v>
      </c>
      <c r="D54" s="18" t="s">
        <v>7</v>
      </c>
      <c r="E54" s="18" t="s">
        <v>101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" thickBot="1" x14ac:dyDescent="0.3">
      <c r="A55" s="17">
        <v>922513210</v>
      </c>
      <c r="B55" s="19" t="s">
        <v>116</v>
      </c>
      <c r="C55" s="13" t="s">
        <v>117</v>
      </c>
      <c r="D55" s="18" t="s">
        <v>7</v>
      </c>
      <c r="E55" s="18" t="s">
        <v>101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thickBot="1" x14ac:dyDescent="0.3">
      <c r="A56" s="17">
        <v>797986856</v>
      </c>
      <c r="B56" s="19" t="s">
        <v>118</v>
      </c>
      <c r="C56" s="13" t="s">
        <v>119</v>
      </c>
      <c r="D56" s="18" t="s">
        <v>7</v>
      </c>
      <c r="E56" s="18" t="s">
        <v>101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thickBot="1" x14ac:dyDescent="0.3">
      <c r="A57" s="17">
        <v>763140911</v>
      </c>
      <c r="B57" s="19" t="s">
        <v>120</v>
      </c>
      <c r="C57" s="13" t="s">
        <v>121</v>
      </c>
      <c r="D57" s="18" t="s">
        <v>7</v>
      </c>
      <c r="E57" s="18" t="s">
        <v>101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30.75" thickBot="1" x14ac:dyDescent="0.3">
      <c r="A58" s="17">
        <v>835555117</v>
      </c>
      <c r="B58" s="19" t="s">
        <v>122</v>
      </c>
      <c r="C58" s="13" t="s">
        <v>123</v>
      </c>
      <c r="D58" s="18" t="s">
        <v>7</v>
      </c>
      <c r="E58" s="18" t="s">
        <v>101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17">
        <v>788678986</v>
      </c>
      <c r="B59" s="19" t="s">
        <v>124</v>
      </c>
      <c r="C59" s="13" t="s">
        <v>125</v>
      </c>
      <c r="D59" s="18" t="s">
        <v>7</v>
      </c>
      <c r="E59" s="18" t="s">
        <v>101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thickBot="1" x14ac:dyDescent="0.3">
      <c r="A60" s="17">
        <v>965765071</v>
      </c>
      <c r="B60" s="19" t="s">
        <v>126</v>
      </c>
      <c r="C60" s="13" t="s">
        <v>127</v>
      </c>
      <c r="D60" s="18" t="s">
        <v>7</v>
      </c>
      <c r="E60" s="18" t="s">
        <v>101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thickBot="1" x14ac:dyDescent="0.3">
      <c r="A61" s="17">
        <v>935797882</v>
      </c>
      <c r="B61" s="19" t="s">
        <v>128</v>
      </c>
      <c r="C61" s="13" t="s">
        <v>129</v>
      </c>
      <c r="D61" s="18" t="s">
        <v>7</v>
      </c>
      <c r="E61" s="18" t="s">
        <v>101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17">
        <v>567437777</v>
      </c>
      <c r="B62" s="19" t="s">
        <v>130</v>
      </c>
      <c r="C62" s="13" t="s">
        <v>131</v>
      </c>
      <c r="D62" s="18" t="s">
        <v>7</v>
      </c>
      <c r="E62" s="18" t="s">
        <v>101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352136139</v>
      </c>
      <c r="B63" s="19" t="s">
        <v>132</v>
      </c>
      <c r="C63" s="13" t="s">
        <v>133</v>
      </c>
      <c r="D63" s="18" t="s">
        <v>7</v>
      </c>
      <c r="E63" s="18" t="s">
        <v>101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17">
        <v>834540199</v>
      </c>
      <c r="B64" s="19" t="s">
        <v>134</v>
      </c>
      <c r="C64" s="13" t="s">
        <v>135</v>
      </c>
      <c r="D64" s="18" t="s">
        <v>7</v>
      </c>
      <c r="E64" s="18" t="s">
        <v>101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thickBot="1" x14ac:dyDescent="0.3">
      <c r="A65" s="17">
        <v>935610030</v>
      </c>
      <c r="B65" s="19" t="s">
        <v>136</v>
      </c>
      <c r="C65" s="13" t="s">
        <v>137</v>
      </c>
      <c r="D65" s="18" t="s">
        <v>7</v>
      </c>
      <c r="E65" s="18" t="s">
        <v>101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" thickBot="1" x14ac:dyDescent="0.3">
      <c r="A66" s="17">
        <v>935809007</v>
      </c>
      <c r="B66" s="19" t="s">
        <v>138</v>
      </c>
      <c r="C66" s="13" t="s">
        <v>139</v>
      </c>
      <c r="D66" s="18" t="s">
        <v>7</v>
      </c>
      <c r="E66" s="18" t="s">
        <v>101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" thickBot="1" x14ac:dyDescent="0.3">
      <c r="A67" s="17">
        <v>383170677</v>
      </c>
      <c r="B67" s="19" t="s">
        <v>140</v>
      </c>
      <c r="C67" s="13" t="s">
        <v>141</v>
      </c>
      <c r="D67" s="18" t="s">
        <v>7</v>
      </c>
      <c r="E67" s="18" t="s">
        <v>101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" thickBot="1" x14ac:dyDescent="0.3">
      <c r="A68" s="17">
        <v>365304570</v>
      </c>
      <c r="B68" s="19" t="s">
        <v>142</v>
      </c>
      <c r="C68" s="13" t="s">
        <v>143</v>
      </c>
      <c r="D68" s="18" t="s">
        <v>7</v>
      </c>
      <c r="E68" s="18" t="s">
        <v>101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thickBot="1" x14ac:dyDescent="0.3">
      <c r="A69" s="17">
        <v>902775435</v>
      </c>
      <c r="B69" s="19" t="s">
        <v>144</v>
      </c>
      <c r="C69" s="13" t="s">
        <v>145</v>
      </c>
      <c r="D69" s="18" t="s">
        <v>7</v>
      </c>
      <c r="E69" s="18" t="s">
        <v>101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7" thickBot="1" x14ac:dyDescent="0.3">
      <c r="A70" s="17">
        <v>366488139</v>
      </c>
      <c r="B70" s="19" t="s">
        <v>146</v>
      </c>
      <c r="C70" s="13" t="s">
        <v>147</v>
      </c>
      <c r="D70" s="18" t="s">
        <v>7</v>
      </c>
      <c r="E70" s="18" t="s">
        <v>101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" thickBot="1" x14ac:dyDescent="0.3">
      <c r="A71" s="17">
        <v>778882251</v>
      </c>
      <c r="B71" s="19" t="s">
        <v>148</v>
      </c>
      <c r="C71" s="13" t="s">
        <v>149</v>
      </c>
      <c r="D71" s="18" t="s">
        <v>7</v>
      </c>
      <c r="E71" s="18" t="s">
        <v>101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17">
        <v>795679373</v>
      </c>
      <c r="B72" s="19" t="s">
        <v>150</v>
      </c>
      <c r="C72" s="13" t="s">
        <v>151</v>
      </c>
      <c r="D72" s="18" t="s">
        <v>7</v>
      </c>
      <c r="E72" s="18" t="s">
        <v>101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thickBot="1" x14ac:dyDescent="0.3">
      <c r="A73" s="17">
        <v>901979488</v>
      </c>
      <c r="B73" s="19" t="s">
        <v>152</v>
      </c>
      <c r="C73" s="13" t="s">
        <v>153</v>
      </c>
      <c r="D73" s="18" t="s">
        <v>7</v>
      </c>
      <c r="E73" s="18" t="s">
        <v>101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" thickBot="1" x14ac:dyDescent="0.3">
      <c r="A74" s="17">
        <v>775420224</v>
      </c>
      <c r="B74" s="19" t="s">
        <v>154</v>
      </c>
      <c r="C74" s="13" t="s">
        <v>155</v>
      </c>
      <c r="D74" s="18" t="s">
        <v>7</v>
      </c>
      <c r="E74" s="18" t="s">
        <v>101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thickBot="1" x14ac:dyDescent="0.3">
      <c r="A75" s="17">
        <v>359233137</v>
      </c>
      <c r="B75" s="19" t="s">
        <v>156</v>
      </c>
      <c r="C75" s="13" t="s">
        <v>157</v>
      </c>
      <c r="D75" s="18" t="s">
        <v>7</v>
      </c>
      <c r="E75" s="18" t="s">
        <v>101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17">
        <v>935494752</v>
      </c>
      <c r="B76" s="20" t="s">
        <v>158</v>
      </c>
      <c r="C76" s="13" t="s">
        <v>159</v>
      </c>
      <c r="D76" s="18" t="s">
        <v>7</v>
      </c>
      <c r="E76" s="18" t="s">
        <v>101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17">
        <v>937569929</v>
      </c>
      <c r="B77" s="20" t="s">
        <v>160</v>
      </c>
      <c r="C77" s="13" t="s">
        <v>161</v>
      </c>
      <c r="D77" s="18" t="s">
        <v>7</v>
      </c>
      <c r="E77" s="18" t="s">
        <v>101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" thickBot="1" x14ac:dyDescent="0.3">
      <c r="A78" s="17">
        <v>764630336</v>
      </c>
      <c r="B78" s="19" t="s">
        <v>162</v>
      </c>
      <c r="C78" s="13" t="s">
        <v>163</v>
      </c>
      <c r="D78" s="18" t="s">
        <v>7</v>
      </c>
      <c r="E78" s="18" t="s">
        <v>101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thickBot="1" x14ac:dyDescent="0.3">
      <c r="A79" s="17">
        <v>926167252</v>
      </c>
      <c r="B79" s="19" t="s">
        <v>164</v>
      </c>
      <c r="C79" s="13" t="s">
        <v>165</v>
      </c>
      <c r="D79" s="18" t="s">
        <v>7</v>
      </c>
      <c r="E79" s="18" t="s">
        <v>101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30.75" thickBot="1" x14ac:dyDescent="0.3">
      <c r="A80" s="17">
        <v>796866067</v>
      </c>
      <c r="B80" s="19" t="s">
        <v>166</v>
      </c>
      <c r="C80" s="13" t="s">
        <v>167</v>
      </c>
      <c r="D80" s="18" t="s">
        <v>7</v>
      </c>
      <c r="E80" s="18" t="s">
        <v>101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17">
        <v>905751821</v>
      </c>
      <c r="B81" s="19" t="s">
        <v>168</v>
      </c>
      <c r="C81" s="13" t="s">
        <v>169</v>
      </c>
      <c r="D81" s="18" t="s">
        <v>7</v>
      </c>
      <c r="E81" s="18" t="s">
        <v>101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17">
        <v>901767235</v>
      </c>
      <c r="B82" s="19" t="s">
        <v>170</v>
      </c>
      <c r="C82" s="13" t="s">
        <v>171</v>
      </c>
      <c r="D82" s="18" t="s">
        <v>7</v>
      </c>
      <c r="E82" s="18" t="s">
        <v>101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39.75" thickBot="1" x14ac:dyDescent="0.3">
      <c r="A83" s="17">
        <v>905665195</v>
      </c>
      <c r="B83" s="19" t="s">
        <v>172</v>
      </c>
      <c r="C83" s="13" t="s">
        <v>173</v>
      </c>
      <c r="D83" s="18" t="s">
        <v>7</v>
      </c>
      <c r="E83" s="18" t="s">
        <v>101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27" thickBot="1" x14ac:dyDescent="0.3">
      <c r="A84" s="17">
        <v>904999952</v>
      </c>
      <c r="B84" s="19" t="s">
        <v>174</v>
      </c>
      <c r="C84" s="13" t="s">
        <v>175</v>
      </c>
      <c r="D84" s="18" t="s">
        <v>7</v>
      </c>
      <c r="E84" s="18" t="s">
        <v>101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thickBot="1" x14ac:dyDescent="0.3">
      <c r="A85" s="17">
        <v>905423549</v>
      </c>
      <c r="B85" s="19" t="s">
        <v>176</v>
      </c>
      <c r="C85" s="13" t="s">
        <v>177</v>
      </c>
      <c r="D85" s="18" t="s">
        <v>7</v>
      </c>
      <c r="E85" s="18" t="s">
        <v>101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17">
        <v>766766345</v>
      </c>
      <c r="B86" s="19" t="s">
        <v>178</v>
      </c>
      <c r="C86" s="13" t="s">
        <v>179</v>
      </c>
      <c r="D86" s="18" t="s">
        <v>7</v>
      </c>
      <c r="E86" s="18" t="s">
        <v>101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762266652</v>
      </c>
      <c r="B87" s="19" t="s">
        <v>180</v>
      </c>
      <c r="C87" s="13" t="s">
        <v>181</v>
      </c>
      <c r="D87" s="18" t="s">
        <v>7</v>
      </c>
      <c r="E87" s="18" t="s">
        <v>101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thickBot="1" x14ac:dyDescent="0.3">
      <c r="A88" s="17">
        <v>379479132</v>
      </c>
      <c r="B88" s="19" t="s">
        <v>182</v>
      </c>
      <c r="C88" s="13" t="s">
        <v>183</v>
      </c>
      <c r="D88" s="18" t="s">
        <v>7</v>
      </c>
      <c r="E88" s="18" t="s">
        <v>101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766553747</v>
      </c>
      <c r="B89" s="19" t="s">
        <v>184</v>
      </c>
      <c r="C89" s="13" t="s">
        <v>185</v>
      </c>
      <c r="D89" s="18" t="s">
        <v>7</v>
      </c>
      <c r="E89" s="18" t="s">
        <v>101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" thickBot="1" x14ac:dyDescent="0.3">
      <c r="A90" s="17">
        <v>823724558</v>
      </c>
      <c r="B90" s="19" t="s">
        <v>186</v>
      </c>
      <c r="C90" s="13" t="s">
        <v>187</v>
      </c>
      <c r="D90" s="18" t="s">
        <v>7</v>
      </c>
      <c r="E90" s="18" t="s">
        <v>101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" thickBot="1" x14ac:dyDescent="0.3">
      <c r="A91" s="17">
        <v>567427777</v>
      </c>
      <c r="B91" s="19" t="s">
        <v>188</v>
      </c>
      <c r="C91" s="13" t="s">
        <v>189</v>
      </c>
      <c r="D91" s="18" t="s">
        <v>7</v>
      </c>
      <c r="E91" s="18" t="s">
        <v>101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17">
        <v>905678663</v>
      </c>
      <c r="B92" s="19" t="s">
        <v>190</v>
      </c>
      <c r="C92" s="13" t="s">
        <v>191</v>
      </c>
      <c r="D92" s="18" t="s">
        <v>7</v>
      </c>
      <c r="E92" s="18" t="s">
        <v>101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thickBot="1" x14ac:dyDescent="0.3">
      <c r="A93" s="17">
        <v>934354747</v>
      </c>
      <c r="B93" s="19" t="s">
        <v>192</v>
      </c>
      <c r="C93" s="13" t="s">
        <v>193</v>
      </c>
      <c r="D93" s="18" t="s">
        <v>7</v>
      </c>
      <c r="E93" s="18" t="s">
        <v>101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39.75" thickBot="1" x14ac:dyDescent="0.3">
      <c r="A94" s="17">
        <v>934955534</v>
      </c>
      <c r="B94" s="19" t="s">
        <v>194</v>
      </c>
      <c r="C94" s="13" t="s">
        <v>195</v>
      </c>
      <c r="D94" s="18" t="s">
        <v>7</v>
      </c>
      <c r="E94" s="18" t="s">
        <v>101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" thickBot="1" x14ac:dyDescent="0.3">
      <c r="A95" s="17">
        <v>906436967</v>
      </c>
      <c r="B95" s="19" t="s">
        <v>196</v>
      </c>
      <c r="C95" s="13" t="s">
        <v>197</v>
      </c>
      <c r="D95" s="18" t="s">
        <v>7</v>
      </c>
      <c r="E95" s="18" t="s">
        <v>101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thickBot="1" x14ac:dyDescent="0.3">
      <c r="A96" s="17">
        <v>905365311</v>
      </c>
      <c r="B96" s="19" t="s">
        <v>198</v>
      </c>
      <c r="C96" s="13" t="s">
        <v>199</v>
      </c>
      <c r="D96" s="18" t="s">
        <v>7</v>
      </c>
      <c r="E96" s="18" t="s">
        <v>101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thickBot="1" x14ac:dyDescent="0.3">
      <c r="A97" s="17">
        <v>335387480</v>
      </c>
      <c r="B97" s="19" t="s">
        <v>200</v>
      </c>
      <c r="C97" s="13" t="s">
        <v>201</v>
      </c>
      <c r="D97" s="18" t="s">
        <v>7</v>
      </c>
      <c r="E97" s="18" t="s">
        <v>101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7" thickBot="1" x14ac:dyDescent="0.3">
      <c r="A98" s="17">
        <v>935122556</v>
      </c>
      <c r="B98" s="19" t="s">
        <v>202</v>
      </c>
      <c r="C98" s="13" t="s">
        <v>203</v>
      </c>
      <c r="D98" s="18" t="s">
        <v>7</v>
      </c>
      <c r="E98" s="18" t="s">
        <v>101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" thickBot="1" x14ac:dyDescent="0.3">
      <c r="A99" s="17">
        <v>905732483</v>
      </c>
      <c r="B99" s="19" t="s">
        <v>204</v>
      </c>
      <c r="C99" s="13" t="s">
        <v>205</v>
      </c>
      <c r="D99" s="18" t="s">
        <v>7</v>
      </c>
      <c r="E99" s="18" t="s">
        <v>101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17">
        <v>346941106</v>
      </c>
      <c r="B100" s="19" t="s">
        <v>206</v>
      </c>
      <c r="C100" s="13" t="s">
        <v>207</v>
      </c>
      <c r="D100" s="18" t="s">
        <v>7</v>
      </c>
      <c r="E100" s="18" t="s">
        <v>101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17">
        <v>905743746</v>
      </c>
      <c r="B101" s="19" t="s">
        <v>208</v>
      </c>
      <c r="C101" s="13" t="s">
        <v>209</v>
      </c>
      <c r="D101" s="18" t="s">
        <v>7</v>
      </c>
      <c r="E101" s="18" t="s">
        <v>101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905790631</v>
      </c>
      <c r="B102" s="19" t="s">
        <v>210</v>
      </c>
      <c r="C102" s="13" t="s">
        <v>211</v>
      </c>
      <c r="D102" s="18" t="s">
        <v>7</v>
      </c>
      <c r="E102" s="18" t="s">
        <v>101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7" thickBot="1" x14ac:dyDescent="0.3">
      <c r="A103" s="17">
        <v>934996022</v>
      </c>
      <c r="B103" s="19" t="s">
        <v>212</v>
      </c>
      <c r="C103" s="13" t="s">
        <v>213</v>
      </c>
      <c r="D103" s="18" t="s">
        <v>7</v>
      </c>
      <c r="E103" s="18" t="s">
        <v>101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17">
        <v>935320263</v>
      </c>
      <c r="B104" s="19" t="s">
        <v>214</v>
      </c>
      <c r="C104" s="13" t="s">
        <v>215</v>
      </c>
      <c r="D104" s="18" t="s">
        <v>7</v>
      </c>
      <c r="E104" s="18" t="s">
        <v>101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" thickBot="1" x14ac:dyDescent="0.3">
      <c r="A105" s="17">
        <v>935755894</v>
      </c>
      <c r="B105" s="19" t="s">
        <v>216</v>
      </c>
      <c r="C105" s="13" t="s">
        <v>217</v>
      </c>
      <c r="D105" s="18" t="s">
        <v>7</v>
      </c>
      <c r="E105" s="18" t="s">
        <v>101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30.75" thickBot="1" x14ac:dyDescent="0.3">
      <c r="A106" s="17">
        <v>382735708</v>
      </c>
      <c r="B106" s="19" t="s">
        <v>218</v>
      </c>
      <c r="C106" s="13" t="s">
        <v>219</v>
      </c>
      <c r="D106" s="18" t="s">
        <v>7</v>
      </c>
      <c r="E106" s="18" t="s">
        <v>101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thickBot="1" x14ac:dyDescent="0.3">
      <c r="A107" s="17">
        <v>788600130</v>
      </c>
      <c r="B107" s="19" t="s">
        <v>220</v>
      </c>
      <c r="C107" s="13" t="s">
        <v>221</v>
      </c>
      <c r="D107" s="18" t="s">
        <v>7</v>
      </c>
      <c r="E107" s="18" t="s">
        <v>101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thickBot="1" x14ac:dyDescent="0.3">
      <c r="A108" s="17">
        <v>969869373</v>
      </c>
      <c r="B108" s="19" t="s">
        <v>222</v>
      </c>
      <c r="C108" s="13" t="s">
        <v>223</v>
      </c>
      <c r="D108" s="18" t="s">
        <v>7</v>
      </c>
      <c r="E108" s="18" t="s">
        <v>101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17">
        <v>399994639</v>
      </c>
      <c r="B109" s="21" t="s">
        <v>224</v>
      </c>
      <c r="C109" s="13" t="s">
        <v>225</v>
      </c>
      <c r="D109" s="18" t="s">
        <v>7</v>
      </c>
      <c r="E109" s="18" t="s">
        <v>101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thickBot="1" x14ac:dyDescent="0.3">
      <c r="A110" s="17">
        <v>903495697</v>
      </c>
      <c r="B110" s="19" t="s">
        <v>226</v>
      </c>
      <c r="C110" s="13" t="s">
        <v>227</v>
      </c>
      <c r="D110" s="18" t="s">
        <v>7</v>
      </c>
      <c r="E110" s="18" t="s">
        <v>101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30.75" thickBot="1" x14ac:dyDescent="0.3">
      <c r="A111" s="17">
        <v>389623161</v>
      </c>
      <c r="B111" s="19" t="s">
        <v>228</v>
      </c>
      <c r="C111" s="13" t="s">
        <v>229</v>
      </c>
      <c r="D111" s="18" t="s">
        <v>7</v>
      </c>
      <c r="E111" s="18" t="s">
        <v>101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thickBot="1" x14ac:dyDescent="0.3">
      <c r="A112" s="17">
        <v>933143777</v>
      </c>
      <c r="B112" s="19" t="s">
        <v>230</v>
      </c>
      <c r="C112" s="13" t="s">
        <v>231</v>
      </c>
      <c r="D112" s="18" t="s">
        <v>7</v>
      </c>
      <c r="E112" s="18" t="s">
        <v>101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" thickBot="1" x14ac:dyDescent="0.3">
      <c r="A113" s="17">
        <v>975729695</v>
      </c>
      <c r="B113" s="19" t="s">
        <v>232</v>
      </c>
      <c r="C113" s="13" t="s">
        <v>233</v>
      </c>
      <c r="D113" s="18" t="s">
        <v>7</v>
      </c>
      <c r="E113" s="18" t="s">
        <v>101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thickBot="1" x14ac:dyDescent="0.3">
      <c r="A114" s="17">
        <v>327786705</v>
      </c>
      <c r="B114" s="19" t="s">
        <v>234</v>
      </c>
      <c r="C114" s="13" t="s">
        <v>235</v>
      </c>
      <c r="D114" s="18" t="s">
        <v>7</v>
      </c>
      <c r="E114" s="18" t="s">
        <v>101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17">
        <v>763696302</v>
      </c>
      <c r="B115" s="19" t="s">
        <v>236</v>
      </c>
      <c r="C115" s="13" t="s">
        <v>237</v>
      </c>
      <c r="D115" s="18" t="s">
        <v>7</v>
      </c>
      <c r="E115" s="18" t="s">
        <v>101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17">
        <v>935283486</v>
      </c>
      <c r="B116" s="19" t="s">
        <v>238</v>
      </c>
      <c r="C116" s="13" t="s">
        <v>239</v>
      </c>
      <c r="D116" s="18" t="s">
        <v>7</v>
      </c>
      <c r="E116" s="18" t="s">
        <v>101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90.75" thickBot="1" x14ac:dyDescent="0.3">
      <c r="A117" s="17">
        <v>587815201</v>
      </c>
      <c r="B117" s="19" t="s">
        <v>240</v>
      </c>
      <c r="C117" s="13" t="s">
        <v>241</v>
      </c>
      <c r="D117" s="18" t="s">
        <v>7</v>
      </c>
      <c r="E117" s="18" t="s">
        <v>101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thickBot="1" x14ac:dyDescent="0.3">
      <c r="A118" s="17">
        <v>935128163</v>
      </c>
      <c r="B118" s="19" t="s">
        <v>242</v>
      </c>
      <c r="C118" s="13" t="s">
        <v>243</v>
      </c>
      <c r="D118" s="18" t="s">
        <v>7</v>
      </c>
      <c r="E118" s="18" t="s">
        <v>101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" thickBot="1" x14ac:dyDescent="0.3">
      <c r="A119" s="17">
        <v>777940822</v>
      </c>
      <c r="B119" s="19" t="s">
        <v>244</v>
      </c>
      <c r="C119" s="13" t="s">
        <v>245</v>
      </c>
      <c r="D119" s="18" t="s">
        <v>7</v>
      </c>
      <c r="E119" s="18" t="s">
        <v>101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17">
        <v>961956690</v>
      </c>
      <c r="B120" s="19" t="s">
        <v>246</v>
      </c>
      <c r="C120" s="13" t="s">
        <v>247</v>
      </c>
      <c r="D120" s="18" t="s">
        <v>7</v>
      </c>
      <c r="E120" s="18" t="s">
        <v>101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" thickBot="1" x14ac:dyDescent="0.3">
      <c r="A121" s="17">
        <v>777283299</v>
      </c>
      <c r="B121" s="19" t="s">
        <v>248</v>
      </c>
      <c r="C121" s="13" t="s">
        <v>249</v>
      </c>
      <c r="D121" s="18" t="s">
        <v>7</v>
      </c>
      <c r="E121" s="18" t="s">
        <v>101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52.5" thickBot="1" x14ac:dyDescent="0.3">
      <c r="A122" s="17">
        <v>905779633</v>
      </c>
      <c r="B122" s="19" t="s">
        <v>250</v>
      </c>
      <c r="C122" s="13" t="s">
        <v>251</v>
      </c>
      <c r="D122" s="18" t="s">
        <v>7</v>
      </c>
      <c r="E122" s="18" t="s">
        <v>101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766526299</v>
      </c>
      <c r="B123" s="19" t="s">
        <v>252</v>
      </c>
      <c r="C123" s="13" t="s">
        <v>253</v>
      </c>
      <c r="D123" s="18" t="s">
        <v>7</v>
      </c>
      <c r="E123" s="18" t="s">
        <v>101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thickBot="1" x14ac:dyDescent="0.3">
      <c r="A124" s="17">
        <v>935451455</v>
      </c>
      <c r="B124" s="19" t="s">
        <v>254</v>
      </c>
      <c r="C124" s="13" t="s">
        <v>255</v>
      </c>
      <c r="D124" s="18" t="s">
        <v>7</v>
      </c>
      <c r="E124" s="18" t="s">
        <v>101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17">
        <v>899925990</v>
      </c>
      <c r="B125" s="19" t="s">
        <v>256</v>
      </c>
      <c r="C125" s="13" t="s">
        <v>257</v>
      </c>
      <c r="D125" s="18" t="s">
        <v>7</v>
      </c>
      <c r="E125" s="18" t="s">
        <v>101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17">
        <v>567192222</v>
      </c>
      <c r="B126" s="19" t="s">
        <v>258</v>
      </c>
      <c r="C126" s="13" t="s">
        <v>259</v>
      </c>
      <c r="D126" s="18" t="s">
        <v>7</v>
      </c>
      <c r="E126" s="18" t="s">
        <v>101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thickBot="1" x14ac:dyDescent="0.3">
      <c r="A127" s="17">
        <v>352880332</v>
      </c>
      <c r="B127" s="19" t="s">
        <v>260</v>
      </c>
      <c r="C127" s="13" t="s">
        <v>261</v>
      </c>
      <c r="D127" s="18" t="s">
        <v>7</v>
      </c>
      <c r="E127" s="18" t="s">
        <v>101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thickBot="1" x14ac:dyDescent="0.3">
      <c r="A128" s="17">
        <v>961938828</v>
      </c>
      <c r="B128" s="19" t="s">
        <v>262</v>
      </c>
      <c r="C128" s="13" t="s">
        <v>263</v>
      </c>
      <c r="D128" s="18" t="s">
        <v>7</v>
      </c>
      <c r="E128" s="18" t="s">
        <v>101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thickBot="1" x14ac:dyDescent="0.3">
      <c r="A129" s="17">
        <v>972299547</v>
      </c>
      <c r="B129" s="19" t="s">
        <v>264</v>
      </c>
      <c r="C129" s="13" t="s">
        <v>265</v>
      </c>
      <c r="D129" s="18" t="s">
        <v>7</v>
      </c>
      <c r="E129" s="18" t="s">
        <v>101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17">
        <v>359932936</v>
      </c>
      <c r="B130" s="19" t="s">
        <v>266</v>
      </c>
      <c r="C130" s="13" t="s">
        <v>267</v>
      </c>
      <c r="D130" s="18" t="s">
        <v>7</v>
      </c>
      <c r="E130" s="18" t="s">
        <v>101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17">
        <v>777410546</v>
      </c>
      <c r="B131" s="19" t="s">
        <v>268</v>
      </c>
      <c r="C131" s="13" t="s">
        <v>269</v>
      </c>
      <c r="D131" s="18" t="s">
        <v>7</v>
      </c>
      <c r="E131" s="18" t="s">
        <v>101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thickBot="1" x14ac:dyDescent="0.3">
      <c r="A132" s="17">
        <v>708706714</v>
      </c>
      <c r="B132" s="19" t="s">
        <v>270</v>
      </c>
      <c r="C132" s="13" t="s">
        <v>271</v>
      </c>
      <c r="D132" s="18" t="s">
        <v>7</v>
      </c>
      <c r="E132" s="18" t="s">
        <v>101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30.75" thickBot="1" x14ac:dyDescent="0.3">
      <c r="A133" s="17">
        <v>582052006</v>
      </c>
      <c r="B133" s="19" t="s">
        <v>272</v>
      </c>
      <c r="C133" s="13" t="s">
        <v>273</v>
      </c>
      <c r="D133" s="18" t="s">
        <v>7</v>
      </c>
      <c r="E133" s="18" t="s">
        <v>101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" thickBot="1" x14ac:dyDescent="0.3">
      <c r="A134" s="17">
        <v>905951304</v>
      </c>
      <c r="B134" s="19" t="s">
        <v>274</v>
      </c>
      <c r="C134" s="13" t="s">
        <v>275</v>
      </c>
      <c r="D134" s="18" t="s">
        <v>7</v>
      </c>
      <c r="E134" s="18" t="s">
        <v>101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" thickBot="1" x14ac:dyDescent="0.3">
      <c r="A135" s="17">
        <v>978719167</v>
      </c>
      <c r="B135" s="19" t="s">
        <v>276</v>
      </c>
      <c r="C135" s="13" t="s">
        <v>277</v>
      </c>
      <c r="D135" s="18" t="s">
        <v>7</v>
      </c>
      <c r="E135" s="18" t="s">
        <v>101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765928356</v>
      </c>
      <c r="B136" s="19" t="s">
        <v>278</v>
      </c>
      <c r="C136" s="13" t="s">
        <v>279</v>
      </c>
      <c r="D136" s="18" t="s">
        <v>7</v>
      </c>
      <c r="E136" s="18" t="s">
        <v>101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30.75" thickBot="1" x14ac:dyDescent="0.3">
      <c r="A137" s="17">
        <v>707330505</v>
      </c>
      <c r="B137" s="19" t="s">
        <v>280</v>
      </c>
      <c r="C137" s="13" t="s">
        <v>281</v>
      </c>
      <c r="D137" s="18" t="s">
        <v>7</v>
      </c>
      <c r="E137" s="18" t="s">
        <v>101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" thickBot="1" x14ac:dyDescent="0.3">
      <c r="A138" s="17">
        <v>374545859</v>
      </c>
      <c r="B138" s="19" t="s">
        <v>282</v>
      </c>
      <c r="C138" s="13" t="s">
        <v>283</v>
      </c>
      <c r="D138" s="18" t="s">
        <v>7</v>
      </c>
      <c r="E138" s="18" t="s">
        <v>101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" thickBot="1" x14ac:dyDescent="0.3">
      <c r="A139" s="17">
        <v>774846299</v>
      </c>
      <c r="B139" s="19" t="s">
        <v>284</v>
      </c>
      <c r="C139" s="13" t="s">
        <v>285</v>
      </c>
      <c r="D139" s="18" t="s">
        <v>7</v>
      </c>
      <c r="E139" s="18" t="s">
        <v>101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thickBot="1" x14ac:dyDescent="0.3">
      <c r="A140" s="17">
        <v>353489883</v>
      </c>
      <c r="B140" s="19" t="s">
        <v>286</v>
      </c>
      <c r="C140" s="13" t="s">
        <v>287</v>
      </c>
      <c r="D140" s="18" t="s">
        <v>7</v>
      </c>
      <c r="E140" s="18" t="s">
        <v>101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17">
        <v>399206973</v>
      </c>
      <c r="B141" s="19" t="s">
        <v>288</v>
      </c>
      <c r="C141" s="13" t="s">
        <v>289</v>
      </c>
      <c r="D141" s="18" t="s">
        <v>7</v>
      </c>
      <c r="E141" s="18" t="s">
        <v>101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thickBot="1" x14ac:dyDescent="0.3">
      <c r="A142" s="17">
        <v>985215741</v>
      </c>
      <c r="B142" s="19" t="s">
        <v>206</v>
      </c>
      <c r="C142" s="13" t="s">
        <v>290</v>
      </c>
      <c r="D142" s="18" t="s">
        <v>7</v>
      </c>
      <c r="E142" s="18" t="s">
        <v>101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thickBot="1" x14ac:dyDescent="0.3">
      <c r="A143" s="17">
        <v>362190154</v>
      </c>
      <c r="B143" s="19" t="s">
        <v>291</v>
      </c>
      <c r="C143" s="13" t="s">
        <v>292</v>
      </c>
      <c r="D143" s="18" t="s">
        <v>7</v>
      </c>
      <c r="E143" s="18" t="s">
        <v>101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" thickBot="1" x14ac:dyDescent="0.3">
      <c r="A144" s="17">
        <v>397373985</v>
      </c>
      <c r="B144" s="19" t="s">
        <v>293</v>
      </c>
      <c r="C144" s="13" t="s">
        <v>294</v>
      </c>
      <c r="D144" s="18" t="s">
        <v>7</v>
      </c>
      <c r="E144" s="18" t="s">
        <v>101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7" thickBot="1" x14ac:dyDescent="0.3">
      <c r="A145" s="17">
        <v>387189162</v>
      </c>
      <c r="B145" s="19" t="s">
        <v>295</v>
      </c>
      <c r="C145" s="13" t="s">
        <v>296</v>
      </c>
      <c r="D145" s="18" t="s">
        <v>7</v>
      </c>
      <c r="E145" s="18" t="s">
        <v>101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17">
        <v>934895397</v>
      </c>
      <c r="B146" s="19" t="s">
        <v>297</v>
      </c>
      <c r="C146" s="13" t="s">
        <v>298</v>
      </c>
      <c r="D146" s="18" t="s">
        <v>7</v>
      </c>
      <c r="E146" s="18" t="s">
        <v>101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17">
        <v>905370730</v>
      </c>
      <c r="B147" s="19" t="s">
        <v>299</v>
      </c>
      <c r="C147" s="13" t="s">
        <v>300</v>
      </c>
      <c r="D147" s="18" t="s">
        <v>7</v>
      </c>
      <c r="E147" s="18" t="s">
        <v>101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17">
        <v>706156797</v>
      </c>
      <c r="B148" s="19" t="s">
        <v>301</v>
      </c>
      <c r="C148" s="13" t="s">
        <v>302</v>
      </c>
      <c r="D148" s="18" t="s">
        <v>7</v>
      </c>
      <c r="E148" s="18" t="s">
        <v>101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thickBot="1" x14ac:dyDescent="0.3">
      <c r="A149" s="17">
        <v>971379311</v>
      </c>
      <c r="B149" s="19" t="s">
        <v>303</v>
      </c>
      <c r="C149" s="13" t="s">
        <v>304</v>
      </c>
      <c r="D149" s="18" t="s">
        <v>7</v>
      </c>
      <c r="E149" s="18" t="s">
        <v>101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65.25" thickBot="1" x14ac:dyDescent="0.3">
      <c r="A150" s="17">
        <v>708064034</v>
      </c>
      <c r="B150" s="19" t="s">
        <v>305</v>
      </c>
      <c r="C150" s="13" t="s">
        <v>306</v>
      </c>
      <c r="D150" s="18" t="s">
        <v>7</v>
      </c>
      <c r="E150" s="18" t="s">
        <v>101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" thickBot="1" x14ac:dyDescent="0.3">
      <c r="A151" s="17">
        <v>935223037</v>
      </c>
      <c r="B151" s="19" t="s">
        <v>307</v>
      </c>
      <c r="C151" s="13" t="s">
        <v>308</v>
      </c>
      <c r="D151" s="18" t="s">
        <v>7</v>
      </c>
      <c r="E151" s="18" t="s">
        <v>101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thickBot="1" x14ac:dyDescent="0.3">
      <c r="A152" s="17">
        <v>935580929</v>
      </c>
      <c r="B152" s="19" t="s">
        <v>309</v>
      </c>
      <c r="C152" s="13" t="s">
        <v>310</v>
      </c>
      <c r="D152" s="18" t="s">
        <v>7</v>
      </c>
      <c r="E152" s="18" t="s">
        <v>101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17">
        <v>905721722</v>
      </c>
      <c r="B153" s="21" t="s">
        <v>311</v>
      </c>
      <c r="C153" s="13" t="s">
        <v>312</v>
      </c>
      <c r="D153" s="18" t="s">
        <v>7</v>
      </c>
      <c r="E153" s="18" t="s">
        <v>101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17">
        <v>901455902</v>
      </c>
      <c r="B154" s="19" t="s">
        <v>313</v>
      </c>
      <c r="C154" s="13" t="s">
        <v>314</v>
      </c>
      <c r="D154" s="18" t="s">
        <v>7</v>
      </c>
      <c r="E154" s="18" t="s">
        <v>101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52.5" thickBot="1" x14ac:dyDescent="0.3">
      <c r="A155" s="17">
        <v>905557215</v>
      </c>
      <c r="B155" s="19" t="s">
        <v>315</v>
      </c>
      <c r="C155" s="13" t="s">
        <v>316</v>
      </c>
      <c r="D155" s="18" t="s">
        <v>7</v>
      </c>
      <c r="E155" s="18" t="s">
        <v>101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17">
        <v>905524116</v>
      </c>
      <c r="B156" s="19" t="s">
        <v>317</v>
      </c>
      <c r="C156" s="13" t="s">
        <v>318</v>
      </c>
      <c r="D156" s="18" t="s">
        <v>7</v>
      </c>
      <c r="E156" s="18" t="s">
        <v>101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thickBot="1" x14ac:dyDescent="0.3">
      <c r="A157" s="17">
        <v>931999279</v>
      </c>
      <c r="B157" s="19" t="s">
        <v>319</v>
      </c>
      <c r="C157" s="13" t="s">
        <v>320</v>
      </c>
      <c r="D157" s="18" t="s">
        <v>7</v>
      </c>
      <c r="E157" s="18" t="s">
        <v>101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937825593</v>
      </c>
      <c r="B158" s="19" t="s">
        <v>321</v>
      </c>
      <c r="C158" s="13" t="s">
        <v>322</v>
      </c>
      <c r="D158" s="18" t="s">
        <v>7</v>
      </c>
      <c r="E158" s="18" t="s">
        <v>101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thickBot="1" x14ac:dyDescent="0.3">
      <c r="A159" s="17">
        <v>582384084</v>
      </c>
      <c r="B159" s="19" t="s">
        <v>323</v>
      </c>
      <c r="C159" s="13" t="s">
        <v>324</v>
      </c>
      <c r="D159" s="18" t="s">
        <v>7</v>
      </c>
      <c r="E159" s="18" t="s">
        <v>101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27" thickBot="1" x14ac:dyDescent="0.3">
      <c r="A160" s="17">
        <v>905553891</v>
      </c>
      <c r="B160" s="19" t="s">
        <v>325</v>
      </c>
      <c r="C160" s="13" t="s">
        <v>326</v>
      </c>
      <c r="D160" s="18" t="s">
        <v>7</v>
      </c>
      <c r="E160" s="18" t="s">
        <v>101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thickBot="1" x14ac:dyDescent="0.3">
      <c r="A161" s="17">
        <v>799484353</v>
      </c>
      <c r="B161" s="19" t="s">
        <v>327</v>
      </c>
      <c r="C161" s="13" t="s">
        <v>328</v>
      </c>
      <c r="D161" s="18" t="s">
        <v>7</v>
      </c>
      <c r="E161" s="18" t="s">
        <v>101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30.75" thickBot="1" x14ac:dyDescent="0.3">
      <c r="A162" s="17">
        <v>931920642</v>
      </c>
      <c r="B162" s="19" t="s">
        <v>329</v>
      </c>
      <c r="C162" s="13" t="s">
        <v>330</v>
      </c>
      <c r="D162" s="18" t="s">
        <v>7</v>
      </c>
      <c r="E162" s="18" t="s">
        <v>101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17">
        <v>902258835</v>
      </c>
      <c r="B163" s="19" t="s">
        <v>331</v>
      </c>
      <c r="C163" s="13" t="s">
        <v>332</v>
      </c>
      <c r="D163" s="18" t="s">
        <v>7</v>
      </c>
      <c r="E163" s="18" t="s">
        <v>101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17">
        <v>343193979</v>
      </c>
      <c r="B164" s="19" t="s">
        <v>333</v>
      </c>
      <c r="C164" s="13" t="s">
        <v>334</v>
      </c>
      <c r="D164" s="18" t="s">
        <v>7</v>
      </c>
      <c r="E164" s="18" t="s">
        <v>101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thickBot="1" x14ac:dyDescent="0.3">
      <c r="A165" s="17">
        <v>905624101</v>
      </c>
      <c r="B165" s="19" t="s">
        <v>335</v>
      </c>
      <c r="C165" s="13" t="s">
        <v>336</v>
      </c>
      <c r="D165" s="18" t="s">
        <v>7</v>
      </c>
      <c r="E165" s="18" t="s">
        <v>101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30.75" thickBot="1" x14ac:dyDescent="0.3">
      <c r="A166" s="17">
        <v>783555543</v>
      </c>
      <c r="B166" s="19" t="s">
        <v>337</v>
      </c>
      <c r="C166" s="13" t="s">
        <v>338</v>
      </c>
      <c r="D166" s="18" t="s">
        <v>7</v>
      </c>
      <c r="E166" s="18" t="s">
        <v>101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" thickBot="1" x14ac:dyDescent="0.3">
      <c r="A167" s="17">
        <v>961557789</v>
      </c>
      <c r="B167" s="19" t="s">
        <v>339</v>
      </c>
      <c r="C167" s="13" t="s">
        <v>340</v>
      </c>
      <c r="D167" s="18" t="s">
        <v>7</v>
      </c>
      <c r="E167" s="18" t="s">
        <v>101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" thickBot="1" x14ac:dyDescent="0.3">
      <c r="A168" s="17">
        <v>888114435</v>
      </c>
      <c r="B168" s="19" t="s">
        <v>341</v>
      </c>
      <c r="C168" s="13" t="s">
        <v>342</v>
      </c>
      <c r="D168" s="18" t="s">
        <v>7</v>
      </c>
      <c r="E168" s="18" t="s">
        <v>101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thickBot="1" x14ac:dyDescent="0.3">
      <c r="A169" s="17">
        <v>964281239</v>
      </c>
      <c r="B169" s="19" t="s">
        <v>343</v>
      </c>
      <c r="C169" s="13" t="s">
        <v>344</v>
      </c>
      <c r="D169" s="18" t="s">
        <v>7</v>
      </c>
      <c r="E169" s="18" t="s">
        <v>101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" thickBot="1" x14ac:dyDescent="0.3">
      <c r="A170" s="17">
        <v>772555577</v>
      </c>
      <c r="B170" s="19" t="s">
        <v>345</v>
      </c>
      <c r="C170" s="13" t="s">
        <v>346</v>
      </c>
      <c r="D170" s="18" t="s">
        <v>7</v>
      </c>
      <c r="E170" s="18" t="s">
        <v>101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0.75" thickBot="1" x14ac:dyDescent="0.3">
      <c r="A171" s="17">
        <v>905851850</v>
      </c>
      <c r="B171" s="19" t="s">
        <v>347</v>
      </c>
      <c r="C171" s="13" t="s">
        <v>348</v>
      </c>
      <c r="D171" s="18" t="s">
        <v>7</v>
      </c>
      <c r="E171" s="18" t="s">
        <v>101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thickBot="1" x14ac:dyDescent="0.3">
      <c r="A172" s="17">
        <v>708666708</v>
      </c>
      <c r="B172" s="19" t="s">
        <v>349</v>
      </c>
      <c r="C172" s="13" t="s">
        <v>350</v>
      </c>
      <c r="D172" s="18" t="s">
        <v>7</v>
      </c>
      <c r="E172" s="18" t="s">
        <v>101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39.75" thickBot="1" x14ac:dyDescent="0.3">
      <c r="A173" s="17">
        <v>348620375</v>
      </c>
      <c r="B173" s="19" t="s">
        <v>351</v>
      </c>
      <c r="C173" s="13" t="s">
        <v>352</v>
      </c>
      <c r="D173" s="18" t="s">
        <v>7</v>
      </c>
      <c r="E173" s="18" t="s">
        <v>101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30.75" thickBot="1" x14ac:dyDescent="0.3">
      <c r="A174" s="17">
        <v>358914109</v>
      </c>
      <c r="B174" s="19" t="s">
        <v>353</v>
      </c>
      <c r="C174" s="13" t="s">
        <v>354</v>
      </c>
      <c r="D174" s="18" t="s">
        <v>7</v>
      </c>
      <c r="E174" s="18" t="s">
        <v>101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thickBot="1" x14ac:dyDescent="0.3">
      <c r="A175" s="17">
        <v>977951033</v>
      </c>
      <c r="B175" s="19" t="s">
        <v>355</v>
      </c>
      <c r="C175" s="13" t="s">
        <v>356</v>
      </c>
      <c r="D175" s="18" t="s">
        <v>7</v>
      </c>
      <c r="E175" s="18" t="s">
        <v>101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17">
        <v>935555463</v>
      </c>
      <c r="B176" s="19" t="s">
        <v>357</v>
      </c>
      <c r="C176" s="13" t="s">
        <v>358</v>
      </c>
      <c r="D176" s="18" t="s">
        <v>7</v>
      </c>
      <c r="E176" s="18" t="s">
        <v>101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17">
        <v>774455023</v>
      </c>
      <c r="B177" s="19" t="s">
        <v>359</v>
      </c>
      <c r="C177" s="13" t="s">
        <v>360</v>
      </c>
      <c r="D177" s="18" t="s">
        <v>7</v>
      </c>
      <c r="E177" s="18" t="s">
        <v>101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30.75" thickBot="1" x14ac:dyDescent="0.3">
      <c r="A178" s="17">
        <v>906121231</v>
      </c>
      <c r="B178" s="19" t="s">
        <v>361</v>
      </c>
      <c r="C178" s="13" t="s">
        <v>362</v>
      </c>
      <c r="D178" s="18" t="s">
        <v>7</v>
      </c>
      <c r="E178" s="18" t="s">
        <v>101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65.25" thickBot="1" x14ac:dyDescent="0.3">
      <c r="A179" s="17">
        <v>898165113</v>
      </c>
      <c r="B179" s="19" t="s">
        <v>363</v>
      </c>
      <c r="C179" s="13" t="s">
        <v>364</v>
      </c>
      <c r="D179" s="18" t="s">
        <v>7</v>
      </c>
      <c r="E179" s="18" t="s">
        <v>101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thickBot="1" x14ac:dyDescent="0.3">
      <c r="A180" s="17">
        <v>862657578</v>
      </c>
      <c r="B180" s="19" t="s">
        <v>365</v>
      </c>
      <c r="C180" s="13" t="s">
        <v>366</v>
      </c>
      <c r="D180" s="18" t="s">
        <v>7</v>
      </c>
      <c r="E180" s="18" t="s">
        <v>101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30.75" thickBot="1" x14ac:dyDescent="0.3">
      <c r="A181" s="17">
        <v>982008420</v>
      </c>
      <c r="B181" s="19" t="s">
        <v>367</v>
      </c>
      <c r="C181" s="13" t="s">
        <v>368</v>
      </c>
      <c r="D181" s="18" t="s">
        <v>7</v>
      </c>
      <c r="E181" s="18" t="s">
        <v>101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thickBot="1" x14ac:dyDescent="0.3">
      <c r="A182" s="17">
        <v>839151678</v>
      </c>
      <c r="B182" s="19" t="s">
        <v>369</v>
      </c>
      <c r="C182" s="13" t="s">
        <v>370</v>
      </c>
      <c r="D182" s="18" t="s">
        <v>7</v>
      </c>
      <c r="E182" s="18" t="s">
        <v>101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30.75" thickBot="1" x14ac:dyDescent="0.3">
      <c r="A183" s="17">
        <v>392044109</v>
      </c>
      <c r="B183" s="19" t="s">
        <v>371</v>
      </c>
      <c r="C183" s="13" t="s">
        <v>372</v>
      </c>
      <c r="D183" s="18" t="s">
        <v>7</v>
      </c>
      <c r="E183" s="18" t="s">
        <v>101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thickBot="1" x14ac:dyDescent="0.3">
      <c r="A184" s="17">
        <v>796727257</v>
      </c>
      <c r="B184" s="19" t="s">
        <v>373</v>
      </c>
      <c r="C184" s="13" t="s">
        <v>374</v>
      </c>
      <c r="D184" s="18" t="s">
        <v>7</v>
      </c>
      <c r="E184" s="18" t="s">
        <v>101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17">
        <v>982881565</v>
      </c>
      <c r="B185" s="19" t="s">
        <v>375</v>
      </c>
      <c r="C185" s="13" t="s">
        <v>376</v>
      </c>
      <c r="D185" s="18" t="s">
        <v>7</v>
      </c>
      <c r="E185" s="18" t="s">
        <v>101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17">
        <v>795852568</v>
      </c>
      <c r="B186" s="19" t="s">
        <v>377</v>
      </c>
      <c r="C186" s="13" t="s">
        <v>378</v>
      </c>
      <c r="D186" s="18" t="s">
        <v>7</v>
      </c>
      <c r="E186" s="18" t="s">
        <v>101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thickBot="1" x14ac:dyDescent="0.3">
      <c r="A187" s="17">
        <v>934707177</v>
      </c>
      <c r="B187" s="19" t="s">
        <v>379</v>
      </c>
      <c r="C187" s="13" t="s">
        <v>380</v>
      </c>
      <c r="D187" s="18" t="s">
        <v>7</v>
      </c>
      <c r="E187" s="18" t="s">
        <v>101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30.75" thickBot="1" x14ac:dyDescent="0.3">
      <c r="A188" s="17">
        <v>358639570</v>
      </c>
      <c r="B188" s="19" t="s">
        <v>381</v>
      </c>
      <c r="C188" s="13" t="s">
        <v>382</v>
      </c>
      <c r="D188" s="18" t="s">
        <v>7</v>
      </c>
      <c r="E188" s="18" t="s">
        <v>101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39.75" thickBot="1" x14ac:dyDescent="0.3">
      <c r="A189" s="17">
        <v>848849353</v>
      </c>
      <c r="B189" s="19" t="s">
        <v>383</v>
      </c>
      <c r="C189" s="13" t="s">
        <v>384</v>
      </c>
      <c r="D189" s="18" t="s">
        <v>7</v>
      </c>
      <c r="E189" s="18" t="s">
        <v>101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17">
        <v>905484330</v>
      </c>
      <c r="B190" s="19" t="s">
        <v>385</v>
      </c>
      <c r="C190" s="13" t="s">
        <v>386</v>
      </c>
      <c r="D190" s="18" t="s">
        <v>7</v>
      </c>
      <c r="E190" s="18" t="s">
        <v>101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30.75" thickBot="1" x14ac:dyDescent="0.3">
      <c r="A191" s="17">
        <v>942593935</v>
      </c>
      <c r="B191" s="19" t="s">
        <v>387</v>
      </c>
      <c r="C191" s="13" t="s">
        <v>388</v>
      </c>
      <c r="D191" s="18" t="s">
        <v>7</v>
      </c>
      <c r="E191" s="18" t="s">
        <v>101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17">
        <v>935527752</v>
      </c>
      <c r="B192" s="19" t="s">
        <v>389</v>
      </c>
      <c r="C192" s="13" t="s">
        <v>390</v>
      </c>
      <c r="D192" s="18" t="s">
        <v>7</v>
      </c>
      <c r="E192" s="18" t="s">
        <v>101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thickBot="1" x14ac:dyDescent="0.3">
      <c r="A193" s="17">
        <v>843555455</v>
      </c>
      <c r="B193" s="19" t="s">
        <v>391</v>
      </c>
      <c r="C193" s="13" t="s">
        <v>392</v>
      </c>
      <c r="D193" s="18" t="s">
        <v>7</v>
      </c>
      <c r="E193" s="18" t="s">
        <v>101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969078345</v>
      </c>
      <c r="B194" s="19" t="s">
        <v>393</v>
      </c>
      <c r="C194" s="13" t="s">
        <v>394</v>
      </c>
      <c r="D194" s="18" t="s">
        <v>7</v>
      </c>
      <c r="E194" s="18" t="s">
        <v>101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17">
        <v>394142851</v>
      </c>
      <c r="B195" s="19" t="s">
        <v>395</v>
      </c>
      <c r="C195" s="13" t="s">
        <v>396</v>
      </c>
      <c r="D195" s="18" t="s">
        <v>7</v>
      </c>
      <c r="E195" s="18" t="s">
        <v>101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17">
        <v>905668172</v>
      </c>
      <c r="B196" s="19" t="s">
        <v>397</v>
      </c>
      <c r="C196" s="13" t="s">
        <v>398</v>
      </c>
      <c r="D196" s="18" t="s">
        <v>7</v>
      </c>
      <c r="E196" s="18" t="s">
        <v>101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17">
        <v>868786424</v>
      </c>
      <c r="B197" s="19" t="s">
        <v>399</v>
      </c>
      <c r="C197" s="13" t="s">
        <v>400</v>
      </c>
      <c r="D197" s="18" t="s">
        <v>7</v>
      </c>
      <c r="E197" s="18" t="s">
        <v>101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17">
        <v>979703638</v>
      </c>
      <c r="B198" s="19" t="s">
        <v>401</v>
      </c>
      <c r="C198" s="13" t="s">
        <v>402</v>
      </c>
      <c r="D198" s="18" t="s">
        <v>7</v>
      </c>
      <c r="E198" s="18" t="s">
        <v>101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7" thickBot="1" x14ac:dyDescent="0.3">
      <c r="A199" s="17">
        <v>973392992</v>
      </c>
      <c r="B199" s="19" t="s">
        <v>403</v>
      </c>
      <c r="C199" s="13" t="s">
        <v>404</v>
      </c>
      <c r="D199" s="18" t="s">
        <v>7</v>
      </c>
      <c r="E199" s="18" t="s">
        <v>101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17">
        <v>905445456</v>
      </c>
      <c r="B200" s="19" t="s">
        <v>405</v>
      </c>
      <c r="C200" s="13" t="s">
        <v>406</v>
      </c>
      <c r="D200" s="18" t="s">
        <v>7</v>
      </c>
      <c r="E200" s="18" t="s">
        <v>101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30.75" thickBot="1" x14ac:dyDescent="0.3">
      <c r="A201" s="17">
        <v>905533789</v>
      </c>
      <c r="B201" s="19" t="s">
        <v>407</v>
      </c>
      <c r="C201" s="13" t="s">
        <v>408</v>
      </c>
      <c r="D201" s="18" t="s">
        <v>7</v>
      </c>
      <c r="E201" s="18" t="s">
        <v>101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thickBot="1" x14ac:dyDescent="0.3">
      <c r="A202" s="17">
        <v>939389579</v>
      </c>
      <c r="B202" s="19" t="s">
        <v>409</v>
      </c>
      <c r="C202" s="13" t="s">
        <v>410</v>
      </c>
      <c r="D202" s="18" t="s">
        <v>7</v>
      </c>
      <c r="E202" s="18" t="s">
        <v>101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thickBot="1" x14ac:dyDescent="0.3">
      <c r="A203" s="17">
        <v>905033827</v>
      </c>
      <c r="B203" s="19" t="s">
        <v>411</v>
      </c>
      <c r="C203" s="13" t="s">
        <v>412</v>
      </c>
      <c r="D203" s="18" t="s">
        <v>7</v>
      </c>
      <c r="E203" s="18" t="s">
        <v>101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17">
        <v>339401777</v>
      </c>
      <c r="B204" s="19" t="s">
        <v>413</v>
      </c>
      <c r="C204" s="13" t="s">
        <v>414</v>
      </c>
      <c r="D204" s="18" t="s">
        <v>7</v>
      </c>
      <c r="E204" s="18" t="s">
        <v>101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thickBot="1" x14ac:dyDescent="0.3">
      <c r="A205" s="17">
        <v>931993339</v>
      </c>
      <c r="B205" s="19" t="s">
        <v>415</v>
      </c>
      <c r="C205" s="13" t="s">
        <v>416</v>
      </c>
      <c r="D205" s="18" t="s">
        <v>7</v>
      </c>
      <c r="E205" s="18" t="s">
        <v>101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17">
        <v>906264887</v>
      </c>
      <c r="B206" s="19" t="s">
        <v>417</v>
      </c>
      <c r="C206" s="13" t="s">
        <v>418</v>
      </c>
      <c r="D206" s="18" t="s">
        <v>7</v>
      </c>
      <c r="E206" s="18" t="s">
        <v>101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thickBot="1" x14ac:dyDescent="0.3">
      <c r="A207" s="17">
        <v>842880888</v>
      </c>
      <c r="B207" s="19" t="s">
        <v>419</v>
      </c>
      <c r="C207" s="13" t="s">
        <v>420</v>
      </c>
      <c r="D207" s="18" t="s">
        <v>7</v>
      </c>
      <c r="E207" s="18" t="s">
        <v>101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thickBot="1" x14ac:dyDescent="0.3">
      <c r="A208" s="17">
        <v>905669829</v>
      </c>
      <c r="B208" s="19" t="s">
        <v>421</v>
      </c>
      <c r="C208" s="13" t="s">
        <v>422</v>
      </c>
      <c r="D208" s="18" t="s">
        <v>7</v>
      </c>
      <c r="E208" s="18" t="s">
        <v>101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30.75" thickBot="1" x14ac:dyDescent="0.3">
      <c r="A209" s="17">
        <v>935299111</v>
      </c>
      <c r="B209" s="19" t="s">
        <v>423</v>
      </c>
      <c r="C209" s="13" t="s">
        <v>424</v>
      </c>
      <c r="D209" s="18" t="s">
        <v>7</v>
      </c>
      <c r="E209" s="18" t="s">
        <v>101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thickBot="1" x14ac:dyDescent="0.3">
      <c r="A210" s="17">
        <v>905243437</v>
      </c>
      <c r="B210" s="20" t="s">
        <v>425</v>
      </c>
      <c r="C210" s="13" t="s">
        <v>426</v>
      </c>
      <c r="D210" s="18" t="s">
        <v>7</v>
      </c>
      <c r="E210" s="18" t="s">
        <v>101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52.5" thickBot="1" x14ac:dyDescent="0.3">
      <c r="A211" s="17">
        <v>773573573</v>
      </c>
      <c r="B211" s="20" t="s">
        <v>427</v>
      </c>
      <c r="C211" s="13" t="s">
        <v>428</v>
      </c>
      <c r="D211" s="18" t="s">
        <v>7</v>
      </c>
      <c r="E211" s="18" t="s">
        <v>101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27" thickBot="1" x14ac:dyDescent="0.3">
      <c r="A212" s="17">
        <v>972231233</v>
      </c>
      <c r="B212" s="19" t="s">
        <v>429</v>
      </c>
      <c r="C212" s="13" t="s">
        <v>430</v>
      </c>
      <c r="D212" s="18" t="s">
        <v>7</v>
      </c>
      <c r="E212" s="18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27" thickBot="1" x14ac:dyDescent="0.3">
      <c r="A213" s="17">
        <v>961708525</v>
      </c>
      <c r="B213" s="19" t="s">
        <v>431</v>
      </c>
      <c r="C213" s="13" t="s">
        <v>432</v>
      </c>
      <c r="D213" s="18" t="s">
        <v>7</v>
      </c>
      <c r="E213" s="18" t="s">
        <v>101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17">
        <v>935637677</v>
      </c>
      <c r="B214" s="19" t="s">
        <v>433</v>
      </c>
      <c r="C214" s="13" t="s">
        <v>434</v>
      </c>
      <c r="D214" s="18" t="s">
        <v>7</v>
      </c>
      <c r="E214" s="18" t="s">
        <v>101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thickBot="1" x14ac:dyDescent="0.3">
      <c r="A215" s="17">
        <v>932598077</v>
      </c>
      <c r="B215" s="19" t="s">
        <v>435</v>
      </c>
      <c r="C215" s="13" t="s">
        <v>436</v>
      </c>
      <c r="D215" s="18" t="s">
        <v>7</v>
      </c>
      <c r="E215" s="18" t="s">
        <v>101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27" thickBot="1" x14ac:dyDescent="0.3">
      <c r="A216" s="17">
        <v>905994660</v>
      </c>
      <c r="B216" s="19" t="s">
        <v>437</v>
      </c>
      <c r="C216" s="13" t="s">
        <v>438</v>
      </c>
      <c r="D216" s="18" t="s">
        <v>7</v>
      </c>
      <c r="E216" s="18" t="s">
        <v>101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27" thickBot="1" x14ac:dyDescent="0.3">
      <c r="A217" s="17">
        <v>938171678</v>
      </c>
      <c r="B217" s="19" t="s">
        <v>439</v>
      </c>
      <c r="C217" s="13" t="s">
        <v>440</v>
      </c>
      <c r="D217" s="18" t="s">
        <v>7</v>
      </c>
      <c r="E217" s="18" t="s">
        <v>101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30.75" thickBot="1" x14ac:dyDescent="0.3">
      <c r="A218" s="17">
        <v>904787344</v>
      </c>
      <c r="B218" s="19" t="s">
        <v>441</v>
      </c>
      <c r="C218" s="13" t="s">
        <v>442</v>
      </c>
      <c r="D218" s="18" t="s">
        <v>7</v>
      </c>
      <c r="E218" s="18" t="s">
        <v>101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27" thickBot="1" x14ac:dyDescent="0.3">
      <c r="A219" s="17">
        <v>933269919</v>
      </c>
      <c r="B219" s="20" t="s">
        <v>443</v>
      </c>
      <c r="C219" s="13" t="s">
        <v>444</v>
      </c>
      <c r="D219" s="18" t="s">
        <v>7</v>
      </c>
      <c r="E219" s="18" t="s">
        <v>101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thickBot="1" x14ac:dyDescent="0.3">
      <c r="A220" s="17"/>
      <c r="B220" s="20"/>
      <c r="C220" s="18"/>
      <c r="D220" s="18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thickBot="1" x14ac:dyDescent="0.3">
      <c r="A221" s="17"/>
      <c r="B221" s="20"/>
      <c r="C221" s="18"/>
      <c r="D221" s="18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thickBot="1" x14ac:dyDescent="0.3">
      <c r="A222" s="17"/>
      <c r="B222" s="22"/>
      <c r="C222" s="18"/>
      <c r="D222" s="18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thickBot="1" x14ac:dyDescent="0.3">
      <c r="A223" s="17"/>
      <c r="B223" s="20"/>
      <c r="C223" s="18"/>
      <c r="D223" s="18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thickBot="1" x14ac:dyDescent="0.3">
      <c r="A224" s="17"/>
      <c r="B224" s="20"/>
      <c r="C224" s="18"/>
      <c r="D224" s="18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thickBot="1" x14ac:dyDescent="0.3">
      <c r="A225" s="17"/>
      <c r="B225" s="20"/>
      <c r="C225" s="18"/>
      <c r="D225" s="18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thickBot="1" x14ac:dyDescent="0.3">
      <c r="A226" s="17"/>
      <c r="B226" s="20"/>
      <c r="C226" s="18"/>
      <c r="D226" s="18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thickBot="1" x14ac:dyDescent="0.3">
      <c r="A227" s="17"/>
      <c r="B227" s="20"/>
      <c r="C227" s="18"/>
      <c r="D227" s="18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thickBot="1" x14ac:dyDescent="0.3">
      <c r="A228" s="17"/>
      <c r="B228" s="20"/>
      <c r="C228" s="18"/>
      <c r="D228" s="18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thickBot="1" x14ac:dyDescent="0.3">
      <c r="A229" s="17"/>
      <c r="B229" s="20"/>
      <c r="C229" s="18"/>
      <c r="D229" s="18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30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</hyperlinks>
  <pageMargins left="0.7" right="0.7" top="0.75" bottom="0.75" header="0.3" footer="0.3"/>
  <pageSetup orientation="portrait" r:id="rId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2022-09-15T08:35:29Z</dcterms:modified>
</cp:coreProperties>
</file>