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PP Fanpage Trang Sức - Nga + Ho" sheetId="6" r:id="rId1"/>
  </sheets>
  <calcPr calcId="0"/>
</workbook>
</file>

<file path=xl/sharedStrings.xml><?xml version="1.0" encoding="utf-8"?>
<sst xmlns="http://schemas.openxmlformats.org/spreadsheetml/2006/main" count="852" uniqueCount="427">
  <si>
    <t>tel</t>
  </si>
  <si>
    <t>name</t>
  </si>
  <si>
    <t>source</t>
  </si>
  <si>
    <t>tinh</t>
  </si>
  <si>
    <t>cty mới</t>
  </si>
  <si>
    <t>profile</t>
  </si>
  <si>
    <t>member group</t>
  </si>
  <si>
    <t>fanpage</t>
  </si>
  <si>
    <t>Thế Giới Nước Hoa</t>
  </si>
  <si>
    <t>Nước hoa Authentic</t>
  </si>
  <si>
    <t>Nước hoa chính hãng</t>
  </si>
  <si>
    <t>Nước Hoa Charme</t>
  </si>
  <si>
    <t>DewPerfume - Nước hoa Authentic</t>
  </si>
  <si>
    <t>https://www.facebook.com/dew.authentic/about/?ref=page_internal</t>
  </si>
  <si>
    <t>Bắc Ninh</t>
  </si>
  <si>
    <t>Nước Hoa Authentic</t>
  </si>
  <si>
    <t>https://www.facebook.com/tuyendungphuongdong1</t>
  </si>
  <si>
    <t>Nước Hoa Quốc Tế</t>
  </si>
  <si>
    <t>https://www.facebook.com/N%C6%B0%E1%BB%9Bc-Hoa-Qu%E1%BB%91c-T%E1%BA%BF-2103717566576212</t>
  </si>
  <si>
    <t>Nước Hoa Jo Malone</t>
  </si>
  <si>
    <t>https://www.facebook.com/muv3gaming</t>
  </si>
  <si>
    <t>Nước Hoa Mộc Spa</t>
  </si>
  <si>
    <t>https://www.facebook.com/nuochoamocspa</t>
  </si>
  <si>
    <t>Ember Brown - Nước Hoa Thơm Phòng Cao Cấp</t>
  </si>
  <si>
    <t>https://www.facebook.com/nuochoathomphong</t>
  </si>
  <si>
    <t>Nước hoa mini chính hãng Tisparfum</t>
  </si>
  <si>
    <t>https://www.facebook.com/nuochoaminichinhhangtisparfum</t>
  </si>
  <si>
    <t>Nước Hoa Chính Hãng -Showroom Độc Quyền Bắc Ninh</t>
  </si>
  <si>
    <t>https://www.facebook.com/N%C6%B0%E1%BB%9Bc-Hoa-Ch%C3%ADnh-H%C3%A3ng-Showroom-%C4%90%E1%BB%99c-Quy%E1%BB%81n-B%E1%BA%AFc-Ninh-253040052100603/about/?ref=page_internal</t>
  </si>
  <si>
    <t>Đại lý Nước Hoa - Mỹ Phẩm Charme Bắc Ninh</t>
  </si>
  <si>
    <t>https://www.facebook.com/nuochoamyphambacninh</t>
  </si>
  <si>
    <t>Tinh dầu&amp;nước hoa Dubai99</t>
  </si>
  <si>
    <t>https://www.facebook.com/Tinh-d%E1%BA%A7un%C6%B0%E1%BB%9Bc-hoa-Dubai99-103486415170196/about/?ref=page_internal</t>
  </si>
  <si>
    <t>ADAM Store Nước Hoa Nam Giới</t>
  </si>
  <si>
    <t>https://www.facebook.com/Nuochoanamgioichinhhang</t>
  </si>
  <si>
    <t>Trang Kem - Mỹ phẩm Nước hoa Authentic</t>
  </si>
  <si>
    <t>https://www.facebook.com/Cau.Dong.Xep.Bac.Ninh</t>
  </si>
  <si>
    <t>SHOP TRẦN - Nước hoa chính hãng</t>
  </si>
  <si>
    <t>https://www.facebook.com/SHOP-TR%E1%BA%A6N-N%C6%B0%E1%BB%9Bc-hoa-ch%C3%ADnh-h%C3%A3ng-103869052166552</t>
  </si>
  <si>
    <t>Đại Lý Sỉ&amp;Lẻ Nước Hoa Tis Luxury Bắc Ninh</t>
  </si>
  <si>
    <t>https://www.facebook.com/%C4%90%E1%BA%A1i-L%C3%BD-S%E1%BB%89L%E1%BA%BB-N%C6%B0%E1%BB%9Bc-Hoa-Tis-Luxury-B%E1%BA%AFc-Ninh-111649573723128/about/?ref=page_internal</t>
  </si>
  <si>
    <t>Yến Yến - Sỉ lẻ Mỹ Phẩm, Nước Hoa Authentic</t>
  </si>
  <si>
    <t>https://www.facebook.com/profile.php?id=100063698050738</t>
  </si>
  <si>
    <t>Shop Nước Hoa Hà Trang</t>
  </si>
  <si>
    <t>https://www.facebook.com/nuochoahatrang</t>
  </si>
  <si>
    <t>Nước Hoa LD Perfune OIL</t>
  </si>
  <si>
    <t>https://www.facebook.com/N%C6%B0%E1%BB%9Bc-Hoa-LD-Perfune-OIL-103573635443836/about/?ref=page_internal</t>
  </si>
  <si>
    <t>Hoàng Hiếu - Nước Hoa Đubai Chính Hãng</t>
  </si>
  <si>
    <t>https://www.facebook.com/phamhieutinhdaunuochoa</t>
  </si>
  <si>
    <t>NPP Quạt Điều Hòa Hơi Nước</t>
  </si>
  <si>
    <t>https://www.facebook.com/nppquatdieuhoahoinuoc</t>
  </si>
  <si>
    <t>Thế giới nước hoa nam - nữ</t>
  </si>
  <si>
    <t>https://www.facebook.com/Th%E1%BA%BF-gi%E1%BB%9Bi-n%C6%B0%E1%BB%9Bc-hoa-nam-n%E1%BB%AF-1922882784702964</t>
  </si>
  <si>
    <t>Genuine perfume - nước hoa chính hãng</t>
  </si>
  <si>
    <t>https://www.facebook.com/Genuine-perfume-n%C6%B0%E1%BB%9Bc-hoa-ch%C3%ADnh-h%C3%A3ng-111155661330031</t>
  </si>
  <si>
    <t>Megaumin- Hàng nội địa các nước</t>
  </si>
  <si>
    <t>https://www.facebook.com/profile.php?id=100033776177624</t>
  </si>
  <si>
    <t>Tổng Kho - Điều Hòa - Quạt Hơi Nước</t>
  </si>
  <si>
    <t>https://www.facebook.com/T%E1%BB%95ng-Kho-%C4%90i%E1%BB%81u-H%C3%B2a-Qu%E1%BA%A1t-H%C6%A1i-N%C6%B0%E1%BB%9Bc-805030746529698</t>
  </si>
  <si>
    <t>Mỹ Phẩm Chính Hãng Bắc Ninh</t>
  </si>
  <si>
    <t>https://www.facebook.com/MyPhamNuocHoaChinhHangBacNinh</t>
  </si>
  <si>
    <t>Nước Hoa Thanh Blue</t>
  </si>
  <si>
    <t>https://www.facebook.com/N%C6%B0%E1%BB%9Bc-Hoa-Thanh-Blue-108935971467903</t>
  </si>
  <si>
    <t>https://www.facebook.com/profile.php?id=100064629291665</t>
  </si>
  <si>
    <t>Huy Anh - Nước Hoa Châu Âu</t>
  </si>
  <si>
    <t>https://www.facebook.com/Huy-Anh-N%C6%B0%E1%BB%9Bc-Hoa-Ch%C3%A2u-%C3%82u-2027169764177875</t>
  </si>
  <si>
    <t>Chuyên Đồng Hồ Si và Nước Hoa Dubai</t>
  </si>
  <si>
    <t>https://www.facebook.com/chuyendonghosivanuochoa</t>
  </si>
  <si>
    <t>Nước hoa Charme Diễm Quỳnh</t>
  </si>
  <si>
    <t>https://www.facebook.com/N%C6%B0%E1%BB%9Bc-hoa-Charme-Di%E1%BB%85m-Qu%E1%BB%B3nh-106655020692252</t>
  </si>
  <si>
    <t>Nước hoa Auth</t>
  </si>
  <si>
    <t>https://www.facebook.com/N%C6%B0%E1%BB%9Bc-hoa-Auth-101176091482571</t>
  </si>
  <si>
    <t>Trần Quân-Tinh Dầu Nước Hoa DuBai</t>
  </si>
  <si>
    <t>https://www.facebook.com/tranquantinhdaunuochoa</t>
  </si>
  <si>
    <t>TINH DẦU NƯỚC HOA</t>
  </si>
  <si>
    <t>https://www.facebook.com/profile.php?id=100046329523300</t>
  </si>
  <si>
    <t>Nước hoa xách tay Singapore</t>
  </si>
  <si>
    <t>https://www.facebook.com/Nuochoatoanquoc</t>
  </si>
  <si>
    <t>Shop Nước Hoa</t>
  </si>
  <si>
    <t>https://www.facebook.com/nuochoacaocapchanl</t>
  </si>
  <si>
    <t>https://www.facebook.com/dailybacninh</t>
  </si>
  <si>
    <t>Nước Hoa Hồng Organic</t>
  </si>
  <si>
    <t>https://www.facebook.com/nuochoahongOrganic</t>
  </si>
  <si>
    <t>Nước hoa mini</t>
  </si>
  <si>
    <t>https://www.facebook.com/profile.php?id=100076392588360</t>
  </si>
  <si>
    <t>CH Perfume - Thế Giới Nước Hoa</t>
  </si>
  <si>
    <t>https://www.facebook.com/CongHanhPerfume</t>
  </si>
  <si>
    <t>Chamming-Nước hoa Pháp dành cho người Việt</t>
  </si>
  <si>
    <t>https://www.facebook.com/Chamming-N%C6%B0%E1%BB%9Bc-hoa-Ph%C3%A1p-d%C3%A0nh-cho-ng%C6%B0%E1%BB%9Di-Vi%E1%BB%87t-104201339082010</t>
  </si>
  <si>
    <t>https://www.facebook.com/XuanSangNuocHoaChinhHang</t>
  </si>
  <si>
    <t>•Nước Hoa Chính Hãng Pháp•</t>
  </si>
  <si>
    <t>https://www.facebook.com/huyenparis6116</t>
  </si>
  <si>
    <t>Nuna Perfume - Nước hoa chính hãng</t>
  </si>
  <si>
    <t>https://www.facebook.com/Nuna-Perfume-N%C6%B0%E1%BB%9Bc-hoa-ch%C3%ADnh-h%C3%A3ng-106823155399342</t>
  </si>
  <si>
    <t>Nước hoa Ái sương, trọn vẹn tình ái</t>
  </si>
  <si>
    <t>https://www.facebook.com/profile.php?id=100072113712282</t>
  </si>
  <si>
    <t>Gà - Nước Hoa Authentic</t>
  </si>
  <si>
    <t>https://www.facebook.com/gaauthentic1991</t>
  </si>
  <si>
    <t>Nước hoa nội địa Trung</t>
  </si>
  <si>
    <t>https://www.facebook.com/profile.php?id=100071806034198</t>
  </si>
  <si>
    <t>Nước hoa xách tay Singapore - Hàng chính hãng</t>
  </si>
  <si>
    <t>https://www.facebook.com/profile.php?id=100066883223609</t>
  </si>
  <si>
    <t>Tinh Dầu Nước Hoa Dubai Chính Hãng</t>
  </si>
  <si>
    <t>https://www.facebook.com/Tinh-D%E1%BA%A7u-N%C6%B0%E1%BB%9Bc-Hoa-Dubai-Ch%C3%ADnh-H%C3%A3ng-102795852014019</t>
  </si>
  <si>
    <t>Nước hoa các hãng F1 giá rẻ</t>
  </si>
  <si>
    <t>https://www.facebook.com/hoandolcefashion</t>
  </si>
  <si>
    <t>Perfume- Nước hoa xách tay Pháp chính hãng</t>
  </si>
  <si>
    <t>https://www.facebook.com/Perfume-N%C6%B0%E1%BB%9Bc-hoa-x%C3%A1ch-tay-Ph%C3%A1p-ch%C3%ADnh-h%C3%A3ng-116357573549983</t>
  </si>
  <si>
    <t>Nước hoa chuẩn Pháp tại Bắc Ninh</t>
  </si>
  <si>
    <t>https://www.facebook.com/profile.php?id=100068550497305</t>
  </si>
  <si>
    <t>Phuc's perfume- Nước hoa Pháp mini chính hãng 100%</t>
  </si>
  <si>
    <t>https://www.facebook.com/nuochoachiet.Phuc/about/?ref=page_internal</t>
  </si>
  <si>
    <t>Nước Hoa Nhập Khẩu Chính Hãng-AE SHOP</t>
  </si>
  <si>
    <t>https://www.facebook.com/ntshopnuochoanhapkhauchinhhang</t>
  </si>
  <si>
    <t>LiLy Perfume - Nước Hoa Chiết Chính Hãng</t>
  </si>
  <si>
    <t>https://www.facebook.com/TiemChietNuocHoaChinhHang</t>
  </si>
  <si>
    <t>Nước Hoa Pháp Chính Hãng</t>
  </si>
  <si>
    <t>https://www.facebook.com/profile.php?id=100065038622882</t>
  </si>
  <si>
    <t>Dư Perfume - Nước Hoa Chính Hãng</t>
  </si>
  <si>
    <t>https://www.facebook.com/ShopNuocHoaNamNuGiaTot/about/?ref=page_internal</t>
  </si>
  <si>
    <t>Nước hoa mỹ phẩm chính hãng</t>
  </si>
  <si>
    <t>https://www.facebook.com/profile.php?id=100064030447841</t>
  </si>
  <si>
    <t>NƯỚC HOA XÁCH TAY</t>
  </si>
  <si>
    <t>https://www.facebook.com/nuochoalananh</t>
  </si>
  <si>
    <t>Shop Nước Hoa Nam Nữa</t>
  </si>
  <si>
    <t>https://www.facebook.com/Nam12X1</t>
  </si>
  <si>
    <t>ĐỒNG HỒ &amp; NƯỚC HOA Quốc Toàn</t>
  </si>
  <si>
    <t>https://www.facebook.com/%C4%90%E1%BB%92NG-H%E1%BB%92-N%C6%AF%E1%BB%9AC-HOA-Qu%E1%BB%91c-To%C3%A0n-100185638394145</t>
  </si>
  <si>
    <t>HANG VY Perfume - Chuyên Nước Hoa Full - Chiết Chuẩn Authentic</t>
  </si>
  <si>
    <t>https://www.facebook.com/profile.php?id=100067809675447</t>
  </si>
  <si>
    <t>Nước hoa cao cấp chính hãng</t>
  </si>
  <si>
    <t>https://www.facebook.com/nuochoaauthenticcom</t>
  </si>
  <si>
    <t>Hải Dương</t>
  </si>
  <si>
    <t>Thương Hiệu Nước Hoa</t>
  </si>
  <si>
    <t>https://www.facebook.com/trungads2/about/?ref=page_internal</t>
  </si>
  <si>
    <t>Nước hoa Charme Perfume Hải Dương</t>
  </si>
  <si>
    <t>https://www.facebook.com/nuochoacharmehaiduong</t>
  </si>
  <si>
    <t>Hải Hồng nước hoa pháp charme perfume Hải Dương</t>
  </si>
  <si>
    <t>https://www.facebook.com/haihongnuochoacharme/about/?ref=page_internal</t>
  </si>
  <si>
    <t>https://www.facebook.com/N%C6%B0%E1%BB%9Bc-Hoa-Ph%C3%A1p-Ch%C3%ADnh-H%C3%A3ng-112273414932270</t>
  </si>
  <si>
    <t>Vũ Hoàng Perfume - Nước Hoa Chính Hãng</t>
  </si>
  <si>
    <t>https://www.facebook.com/vuhoangauthenticperfume.2801</t>
  </si>
  <si>
    <t>The T Perfume - Nước Hoa Nam,Nữ</t>
  </si>
  <si>
    <t>https://www.facebook.com/nuochoamuithom</t>
  </si>
  <si>
    <t>Nước hoa Charme Hải Dương</t>
  </si>
  <si>
    <t>https://www.facebook.com/N%C6%B0%E1%BB%9Bc-hoa-Charme-H%E1%BA%A3i-D%C6%B0%C6%A1ng-1766661030263050/about/?ref=page_internal</t>
  </si>
  <si>
    <t>Nước hoa vùng kín_Thảo mộc 37</t>
  </si>
  <si>
    <t>https://www.facebook.com/Nuochoavungkinch</t>
  </si>
  <si>
    <t>Nước Dưỡng Hoa HADEE</t>
  </si>
  <si>
    <t>https://www.facebook.com/Shopbabiesocean/about/?ref=page_internal</t>
  </si>
  <si>
    <t>DeiHy Perfume - Nước Hoa Authentic</t>
  </si>
  <si>
    <t>https://www.facebook.com/DeiHy-Perfume-N%C6%B0%E1%BB%9Bc-Hoa-Authentic-110134411776167</t>
  </si>
  <si>
    <t>Bity Cosmetic - Nước hoa, mỹ phẩm chính hãng uy tín</t>
  </si>
  <si>
    <t>https://www.facebook.com/Bitycosmetic.Nuochoamyphamchinhhanguytin/about/?ref=page_internal</t>
  </si>
  <si>
    <t>HD Parfum - Thế giới nước hoa Hải Dương</t>
  </si>
  <si>
    <t>https://www.facebook.com/thegioinuochoahd</t>
  </si>
  <si>
    <t>NƯỚC HOA CHÍNH HÃNG_Tuấn Linh 0971.883.992</t>
  </si>
  <si>
    <t>https://www.facebook.com/N%C6%AF%E1%BB%9AC-HOA-CH%C3%8DNH-H%C3%83NG_Tu%E1%BA%A5n-Linh-0971883992-100210776090872</t>
  </si>
  <si>
    <t>Nước hoa CHÍNH HÃNG 100%</t>
  </si>
  <si>
    <t>https://www.facebook.com/profile.php?id=100084474231935</t>
  </si>
  <si>
    <t>Nước hoa charme- độc quyền Tứ Kỳ, HD</t>
  </si>
  <si>
    <t>https://www.facebook.com/charmetuky</t>
  </si>
  <si>
    <t>Nước hoa cô bé_Thảo Mộc 37_Chính hãng</t>
  </si>
  <si>
    <t>https://www.facebook.com/N%C6%B0%E1%BB%9Bc-hoa-c%C3%B4-b%C3%A9_Th%E1%BA%A3o-M%E1%BB%99c-37_Ch%C3%ADnh-h%C3%A3ng-102254851928263</t>
  </si>
  <si>
    <t>Nước Hoa Tis Farfum</t>
  </si>
  <si>
    <t>https://www.facebook.com/tisparfumluxury25</t>
  </si>
  <si>
    <t>Nhã Phương Evamost - Dung Dịch Vệ Sinh Nước Hoa Cao Cấp</t>
  </si>
  <si>
    <t>https://www.facebook.com/NhaPhuongEvamost0979591886</t>
  </si>
  <si>
    <t>Mỹ Phẩm - Nước Hoa Pháp</t>
  </si>
  <si>
    <t>https://www.facebook.com/profile.php?id=100064507076936</t>
  </si>
  <si>
    <t>Tinh Dầu Nước Hoa Dubai - Phạm Kiều Oanh</t>
  </si>
  <si>
    <t>https://www.facebook.com/profile.php?id=100064204627802</t>
  </si>
  <si>
    <t>Tinh Dầu Nước Hoa DuBai Chính Hãng</t>
  </si>
  <si>
    <t>https://www.facebook.com/chuyensiletinhdaudubainoidia</t>
  </si>
  <si>
    <t>NƯỚC HOA</t>
  </si>
  <si>
    <t>https://www.facebook.com/N%C6%AF%E1%BB%9AC-HOA-103141927999771/about/?ref=page_internal</t>
  </si>
  <si>
    <t>Hưng Yên</t>
  </si>
  <si>
    <t>Mỹ phẩm,nước hoa sân bay Diệu anh</t>
  </si>
  <si>
    <t>https://www.facebook.com/M%E1%BB%B9-ph%E1%BA%A9mn%C6%B0%E1%BB%9Bc-hoa-s%C3%A2n-bay-Di%E1%BB%87u-anh-113587953729253/about/?ref=page_internal</t>
  </si>
  <si>
    <t>Nước hoa 99k Mua 2 miễn ship Mua 3 tặng 1</t>
  </si>
  <si>
    <t>https://www.facebook.com/nuochoa99hy</t>
  </si>
  <si>
    <t>TH Perfume - Nước hoa chiết authentic</t>
  </si>
  <si>
    <t>https://www.facebook.com/profile.php?id=100075922160018</t>
  </si>
  <si>
    <t>Tinh Dầu Nước Hoa DUBAI</t>
  </si>
  <si>
    <t>https://www.facebook.com/DUBAI.JUNE.Shop</t>
  </si>
  <si>
    <t>Huyền Vũ - Nước Hoa Mỹ Phẩm Chính Hãng</t>
  </si>
  <si>
    <t>https://www.facebook.com/Huy%E1%BB%81n-V%C5%A9-N%C6%B0%E1%BB%9Bc-Hoa-M%E1%BB%B9-Ph%E1%BA%A9m-Ch%C3%ADnh-H%C3%A3ng-107912928439700</t>
  </si>
  <si>
    <t>Lamia Perfume - Nước Hoa Chính Hãng</t>
  </si>
  <si>
    <t>https://www.facebook.com/profile.php?id=100065477114952</t>
  </si>
  <si>
    <t>Hưng Yên / Mỹ Phẩm - Nước Hoa Chính Hãng</t>
  </si>
  <si>
    <t>https://www.facebook.com/Hipbeautymp</t>
  </si>
  <si>
    <t>Trần Tuyền - chuyên Mỹ phẩm &amp; Nước hoa chính hãng, xách tay.</t>
  </si>
  <si>
    <t>https://www.facebook.com/Tr%E1%BA%A7n-Tuy%E1%BB%81n-chuy%C3%AAn-M%E1%BB%B9-ph%E1%BA%A9m-N%C6%B0%E1%BB%9Bc-hoa-ch%C3%ADnh-h%C3%A3ng-x%C3%A1ch-tay-101411842035831</t>
  </si>
  <si>
    <t>Nước Hoa AUthentic chính hãng</t>
  </si>
  <si>
    <t>https://www.facebook.com/profile.php?id=100064678432220</t>
  </si>
  <si>
    <t>Nước Hoa Đấu Giá Si Nhật</t>
  </si>
  <si>
    <t>https://www.facebook.com/nguyenvandungtdhy/about/?ref=page_internal</t>
  </si>
  <si>
    <t>Moon Store - Nước hoa Authentic</t>
  </si>
  <si>
    <t>https://www.facebook.com/Moon-Store-N%C6%B0%E1%BB%9Bc-hoa-Authentic-110447387250560</t>
  </si>
  <si>
    <t>Tiệm Nước Hoa Authentic</t>
  </si>
  <si>
    <t>https://www.facebook.com/Ti%E1%BB%87m-N%C6%B0%E1%BB%9Bc-Hoa-Authentic-108535707638908/about/?ref=page_internal</t>
  </si>
  <si>
    <t>Sỉ Lẻ Safron &amp; Tinh Dầu Nước Hoa DuBai Chính Hãng</t>
  </si>
  <si>
    <t>https://www.facebook.com/profile.php?id=100066481221383</t>
  </si>
  <si>
    <t>Thảo Store - Nước hoa chiết chuẩn Pháp</t>
  </si>
  <si>
    <t>https://www.facebook.com/Kieuthao.nuochoa</t>
  </si>
  <si>
    <t>Quỳnh Anh Shop - Mỹ phẩm &amp; Nước hoa Authentic</t>
  </si>
  <si>
    <t>https://www.facebook.com/MyphamvaNuochoaAuth/about/?ref=page_internal</t>
  </si>
  <si>
    <t>Nước Hoa Hàng Hiệu _ Phạm Tuấn</t>
  </si>
  <si>
    <t>https://www.facebook.com/profile.php?id=100027116661035</t>
  </si>
  <si>
    <t>Nước Hoa Pháp Xách Tay</t>
  </si>
  <si>
    <t>https://www.facebook.com/Nu%CC%9Bo%CC%9B%CC%81c-Hoa-Pha%CC%81p-Xa%CC%81ch-Tay-112109377193213</t>
  </si>
  <si>
    <t>Đing Hảii Vân - Nước Hoa Pháp DOCI Perfume</t>
  </si>
  <si>
    <t>https://www.facebook.com/HaiVanQC</t>
  </si>
  <si>
    <t>Thu Trang - Nước hoa - MP cao cấp</t>
  </si>
  <si>
    <t>https://www.facebook.com/Thu-Trang-N%C6%B0%E1%BB%9Bc-hoa-MP-cao-c%E1%BA%A5p-106875294308279</t>
  </si>
  <si>
    <t>Nước hoa -99k</t>
  </si>
  <si>
    <t>https://www.facebook.com/nuochoa99ks</t>
  </si>
  <si>
    <t>Nước Hoa Mĩ phẩm Cao Cấp</t>
  </si>
  <si>
    <t>https://www.facebook.com/N%C6%B0%E1%BB%9Bc-Hoa-M%C4%A9-ph%E1%BA%A9m-Cao-C%E1%BA%A5p-114687487024816</t>
  </si>
  <si>
    <t>Nước Hoa Charme - Tinh Dầu Châu Âu</t>
  </si>
  <si>
    <t>https://www.facebook.com/doduyen210691</t>
  </si>
  <si>
    <t>YÊU NƯỚC HOA</t>
  </si>
  <si>
    <t>https://www.facebook.com/profile.php?id=100077000805926</t>
  </si>
  <si>
    <t>HMT Shop nước hoa nam nữ giá rẻ</t>
  </si>
  <si>
    <t>https://www.facebook.com/HMT-Shop-n%C6%B0%E1%BB%9Bc-hoa-nam-n%E1%BB%AF-gi%C3%A1-r%E1%BA%BB-100507081464144</t>
  </si>
  <si>
    <t>Nước hoa Pháp Nguyễn Hiền</t>
  </si>
  <si>
    <t>https://www.facebook.com/N%C6%B0%E1%BB%9Bc-hoa-Ph%C3%A1p-Nguy%E1%BB%85n-Hi%E1%BB%81n-102751885722668</t>
  </si>
  <si>
    <t>Nước Hoa Pháp Hparfum Only180k</t>
  </si>
  <si>
    <t>https://www.facebook.com/N%C6%B0%E1%BB%9Bc-Hoa-Ph%C3%A1p-Hparfum-Only180k-108037854207433/about/?ref=page_internal</t>
  </si>
  <si>
    <t>Azzaro - Nước hoa chính hãng</t>
  </si>
  <si>
    <t>https://www.facebook.com/Azzaro-N%C6%B0%E1%BB%9Bc-hoa-ch%C3%ADnh-h%C3%A3ng-622648621550288</t>
  </si>
  <si>
    <t>Nuoc hoa charme</t>
  </si>
  <si>
    <t>https://www.facebook.com/profile.php?id=100067882934955</t>
  </si>
  <si>
    <t>Hparfum- Nước Hoa $ Tinh Dầu Thơm Mini Pháp</t>
  </si>
  <si>
    <t>https://www.facebook.com/longchivas23</t>
  </si>
  <si>
    <t>Aroma - Nước Hoa Pháp</t>
  </si>
  <si>
    <t>https://www.facebook.com/thegioinuochoasanhdieu</t>
  </si>
  <si>
    <t>Chuyên Hàng Nội Điạ Các Nước Á Âu Mỹ Úc</t>
  </si>
  <si>
    <t>https://www.facebook.com/BACHDUNG93</t>
  </si>
  <si>
    <t>Nước Hoa Charme Hưng Yên</t>
  </si>
  <si>
    <t>https://www.facebook.com/N%C6%B0%E1%BB%9Bc-Hoa-Charme-H%C6%B0ng-Y%C3%AAn-109572165052765</t>
  </si>
  <si>
    <t>Npp Mỹ Phẩm &amp; Nước Hoa Chính Hãng</t>
  </si>
  <si>
    <t>https://www.facebook.com/Npp-M%E1%BB%B9-Ph%E1%BA%A9m-N%C6%B0%E1%BB%9Bc-Hoa-Ch%C3%ADnh-H%C3%A3ng-103621928884799</t>
  </si>
  <si>
    <t>Charme - Tinh Dầu Châu Âu</t>
  </si>
  <si>
    <t>https://www.facebook.com/NuocHoaCharmeHungYen</t>
  </si>
  <si>
    <t>https://www.facebook.com/Th%E1%BA%BF-Gi%E1%BB%9Bi-N%C6%B0%E1%BB%9Bc-Hoa-103333591163460</t>
  </si>
  <si>
    <t>Shop Nuoc Hoa Dubai</t>
  </si>
  <si>
    <t>https://www.facebook.com/Shop-Nuoc-Hoa-Dubai-1196634053838717</t>
  </si>
  <si>
    <t>Cenota - Nước Hoa Pháp Cao Cấp - Nhà Phân Phối Độc Quyền Tại Việt Nam</t>
  </si>
  <si>
    <t>https://www.facebook.com/CenotaNguyenNhung</t>
  </si>
  <si>
    <t>https://www.facebook.com/N%C6%B0%E1%BB%9Bc-hoa-ch%C3%ADnh-h%C3%A3ng-103589942250632</t>
  </si>
  <si>
    <t>Tinh Dầu Nước Hoa Chính Hãng Hparfum</t>
  </si>
  <si>
    <t>https://www.facebook.com/Duccon87hy</t>
  </si>
  <si>
    <t>Nước Hoa - Shop Làm Đẹp 24/7</t>
  </si>
  <si>
    <t>https://www.facebook.com/N%C6%B0%E1%BB%9Bc-Hoa-Shop-L%C3%A0m-%C4%90%E1%BA%B9p-247-355675048677594</t>
  </si>
  <si>
    <t>Nước hoa Charme - Tinh dầu Châu Âu</t>
  </si>
  <si>
    <t>https://www.facebook.com/DoYennuochoaCharme</t>
  </si>
  <si>
    <t>Nhà Phân Phối Nước Hoa Charme - Khu Vực Miền Bắc</t>
  </si>
  <si>
    <t>https://www.facebook.com/Nh%C3%A0-Ph%C3%A2n-Ph%E1%BB%91i-N%C6%B0%E1%BB%9Bc-Hoa-Charme-Khu-V%E1%BB%B1c-Mi%E1%BB%81n-B%E1%BA%AFc-110822938188970</t>
  </si>
  <si>
    <t>Mỹ phẩm cao cấp magicskin -magicmom và nước hoa R'JE</t>
  </si>
  <si>
    <t>https://www.facebook.com/profile.php?id=100067156585749</t>
  </si>
  <si>
    <t>Nước Hoa Chính Hãng Cao Cấp</t>
  </si>
  <si>
    <t>https://www.facebook.com/N%C6%B0%E1%BB%9Bc-Hoa-Ch%C3%ADnh-H%C3%A3ng-Cao-C%E1%BA%A5p-108969390777487</t>
  </si>
  <si>
    <t>Tổng Kho Sỉ Nước Hoa Vùng Kín CHÍNH HÃNG</t>
  </si>
  <si>
    <t>https://www.facebook.com/T%E1%BB%95ng-Kho-S%E1%BB%89-N%C6%B0%E1%BB%9Bc-Hoa-V%C3%B9ng-K%C3%ADn-CH%C3%8DNH-H%C3%83NG-103580044683283</t>
  </si>
  <si>
    <t>Nước hoa Cénota - Nước hoa Pháp cao cấp chính hãng</t>
  </si>
  <si>
    <t>https://www.facebook.com/profile.php?id=100080293781399</t>
  </si>
  <si>
    <t>https://www.facebook.com/nuochoachinhhangphapcenota</t>
  </si>
  <si>
    <t>Nước hoa chiết mini chuẩn pháp</t>
  </si>
  <si>
    <t>https://www.facebook.com/N%C6%B0%E1%BB%9Bc-hoa-chi%E1%BA%BFt-mini-chu%E1%BA%A9n-ph%C3%A1p-110471898236289</t>
  </si>
  <si>
    <t>Shop nước hoa vùng kín Dionel Secret Love</t>
  </si>
  <si>
    <t>https://www.facebook.com/Shop-n%C6%B0%E1%BB%9Bc-hoa-v%C3%B9ng-k%C3%ADn-Dionel-Secret-Love-201572013903347</t>
  </si>
  <si>
    <t>Nước hoa Pháp Mistero</t>
  </si>
  <si>
    <t>https://www.facebook.com/profile.php?id=100066511366275</t>
  </si>
  <si>
    <t>Nước Hoa Xách Tay Pháp</t>
  </si>
  <si>
    <t>https://www.facebook.com/profile.php?id=100068738500413</t>
  </si>
  <si>
    <t>Nước hoa boutique</t>
  </si>
  <si>
    <t>https://www.facebook.com/nuochoagiadep</t>
  </si>
  <si>
    <t>Tinh Dầu Nước Hoa dubai</t>
  </si>
  <si>
    <t>https://www.facebook.com/Tinh-D%E1%BA%A7u-N%C6%B0%E1%BB%9Bc-Hoa-dubai-2385950098349804</t>
  </si>
  <si>
    <t>Nước Hoa Chane Blue Hoa Thương- Nước Hoa Triết Chính Hãng.</t>
  </si>
  <si>
    <t>https://www.facebook.com/N%C6%B0%E1%BB%9Bc-Hoa-Chane-Blue-Hoa-Th%C6%B0%C6%A1ng-N%C6%B0%E1%BB%9Bc-Hoa-Tri%E1%BA%BFt-Ch%C3%ADnh-H%C3%A3ng-111729493710065</t>
  </si>
  <si>
    <t>Nước hoa Mỹ phẩm xách tay chính hãng Anh Ly</t>
  </si>
  <si>
    <t>https://www.facebook.com/nuochoaanhly/about/?ref=page_internal</t>
  </si>
  <si>
    <t>Đẳng câp nước hoa authentic</t>
  </si>
  <si>
    <t>https://www.facebook.com/trunganh.perfume</t>
  </si>
  <si>
    <t>Chuyên Nước Hoa Auth</t>
  </si>
  <si>
    <t>https://www.facebook.com/profile.php?id=100053699424412</t>
  </si>
  <si>
    <t>Hải Yến_ Chuyên Nước Hoa mini chính hãng Pháp</t>
  </si>
  <si>
    <t>https://www.facebook.com/profile.php?id=100068058394009</t>
  </si>
  <si>
    <t>Bom Shop- Mỹ Phẩm Nước Hoa Chính Hãng</t>
  </si>
  <si>
    <t>https://www.facebook.com/ThuyTrang1692015</t>
  </si>
  <si>
    <t>Nước hoa Charme chính hãng</t>
  </si>
  <si>
    <t>https://www.facebook.com/profile.php?id=100084448742011</t>
  </si>
  <si>
    <t>Nước hoa shop</t>
  </si>
  <si>
    <t>https://www.facebook.com/profile.php?id=100083573552353</t>
  </si>
  <si>
    <t>Good Charme Nước Hoa chính hãng</t>
  </si>
  <si>
    <t>https://www.facebook.com/profile.php?id=100082957851428</t>
  </si>
  <si>
    <t>Shop Chiết Nước Hoa Gấu Perfume</t>
  </si>
  <si>
    <t>https://www.facebook.com/NHCP10ML</t>
  </si>
  <si>
    <t>212 Store - Nước Hoa Hàng Hiệu</t>
  </si>
  <si>
    <t>https://www.facebook.com/212nuochoahanghieu</t>
  </si>
  <si>
    <t>Hoài Perfume - Nước hoa Pháp chính hãng</t>
  </si>
  <si>
    <t>https://www.facebook.com/hoaiperfume</t>
  </si>
  <si>
    <t>Nam Định</t>
  </si>
  <si>
    <t>Nước hoa Charm Perfume Nam Định</t>
  </si>
  <si>
    <t>https://www.facebook.com/vanvannuochoacharme</t>
  </si>
  <si>
    <t>Sỉ lẻ nước hoa charme</t>
  </si>
  <si>
    <t>https://www.facebook.com/hanhmyt1992</t>
  </si>
  <si>
    <t>1989 Perfume Authentic - Nước Hoa Chính Hãng</t>
  </si>
  <si>
    <t>https://www.facebook.com/1989-Perfume-Authentic-N%C6%B0%E1%BB%9Bc-Hoa-Ch%C3%ADnh-H%C3%A3ng-108231234661185/about/?ref=page_internal</t>
  </si>
  <si>
    <t>Nước Hoa Nam Tính Men For Boss</t>
  </si>
  <si>
    <t>https://www.facebook.com/vuahanghieu379</t>
  </si>
  <si>
    <t>Nước Hoa Nhập Khẩu</t>
  </si>
  <si>
    <t>https://www.facebook.com/N%C6%B0%E1%BB%9Bc-Hoa-Nh%E1%BA%ADp-Kh%E1%BA%A9u-107235325430370/</t>
  </si>
  <si>
    <t>Tinh Dầu Thơm - Nước Hoa Dubai Chính Hãng</t>
  </si>
  <si>
    <t>https://www.facebook.com/tinhdauthomdubaichinhhang</t>
  </si>
  <si>
    <t>Nước Hoa Chính Hãng Charme Perfume</t>
  </si>
  <si>
    <t>https://www.facebook.com/oanh2304</t>
  </si>
  <si>
    <t>Sỉ lẻ nước hoa chava</t>
  </si>
  <si>
    <t>https://www.facebook.com/thugucci205</t>
  </si>
  <si>
    <t>Hoàng Đức Nước Hoa - Classy Fragrance</t>
  </si>
  <si>
    <t>https://www.facebook.com/profile.php?id=100054292070982</t>
  </si>
  <si>
    <t>Noble Store - Nước Hoa Charm Chính Hãng</t>
  </si>
  <si>
    <t>https://www.facebook.com/StoreCharmePerfume</t>
  </si>
  <si>
    <t>Đại lý nước hoa Charme Nam Định.</t>
  </si>
  <si>
    <t>https://www.facebook.com/Nguyenthikimanh88/about/?ref=page_internal</t>
  </si>
  <si>
    <t>Nước hoa nam</t>
  </si>
  <si>
    <t>https://www.facebook.com/N%C6%B0%E1%BB%9Bc-hoa-nam-102164258299585</t>
  </si>
  <si>
    <t>KHO NƯỚC HOA</t>
  </si>
  <si>
    <t>https://www.facebook.com/profile.php?id=100063556659691</t>
  </si>
  <si>
    <t>https://www.facebook.com/N%C6%B0%E1%BB%9Bc-hoa-Charme-ch%C3%ADnh-h%C3%A3ng-100716598913907/</t>
  </si>
  <si>
    <t>TIME SHOP__Nước Hoa Pháp</t>
  </si>
  <si>
    <t>https://www.facebook.com/Time1shop1</t>
  </si>
  <si>
    <t>𝙉ƯỚ𝘾 𝙃𝙊𝘼 𝘼𝙐𝙏𝙃𝙀𝙉𝙏𝙄𝘾</t>
  </si>
  <si>
    <t>https://www.facebook.com/%F0%9D%99%89%C6%AF%E1%BB%9A%F0%9D%98%BE-%F0%9D%99%83%F0%9D%99%8A%F0%9D%98%BC-%F0%9D%98%BC%F0%9D%99%90%F0%9D%99%8F%F0%9D%99%83%F0%9D%99%80%F0%9D%99%89%F0%9D%99%8F%F0%9D%99%84%F0%9D%98%BE-107665008124706</t>
  </si>
  <si>
    <t>Nước Hoa Hồng Karose</t>
  </si>
  <si>
    <t>https://www.facebook.com/NuocHoaHongKaroseSo1</t>
  </si>
  <si>
    <t>KM- Nước hoa chính hãng order Singapo</t>
  </si>
  <si>
    <t>https://www.facebook.com/profile.php?id=100067952049091</t>
  </si>
  <si>
    <t>Nước Hoa Nam</t>
  </si>
  <si>
    <t>https://www.facebook.com/profile.php?id=100054491138230</t>
  </si>
  <si>
    <t>https://www.facebook.com/N%C6%B0%E1%BB%9Bc-hoa-Authentic-101119248230190</t>
  </si>
  <si>
    <t>Nước hoa cao cấp-meidian</t>
  </si>
  <si>
    <t>https://www.facebook.com/profile.php?id=100075865586432</t>
  </si>
  <si>
    <t>Tinh Dầu Nước Hoa</t>
  </si>
  <si>
    <t>https://www.facebook.com/shoptinhdaunuochoanguyenluyen</t>
  </si>
  <si>
    <t>https://www.facebook.com/profile.php?id=100063724975582</t>
  </si>
  <si>
    <t>Perfume shop - Nước hoa chính hãng - Mùi hương lôi cuốn</t>
  </si>
  <si>
    <t>https://www.facebook.com/perfumeshopnuochoachinhhangg</t>
  </si>
  <si>
    <t>Shop nước hoa nam</t>
  </si>
  <si>
    <t>https://www.facebook.com/Tuancons123</t>
  </si>
  <si>
    <t>https://www.facebook.com/N%C6%B0%E1%BB%9Bc-Hoa-Authentic-889892981151557</t>
  </si>
  <si>
    <t>Nước Hoa Chiết Chính Hãng Nam Định</t>
  </si>
  <si>
    <t>https://www.facebook.com/nuongvovuong</t>
  </si>
  <si>
    <t>Tiệm Nước Hoa Nhà Tũn</t>
  </si>
  <si>
    <t>https://www.facebook.com/profile.php?id=100083386028177</t>
  </si>
  <si>
    <t>Nước Hoa Xách Tay</t>
  </si>
  <si>
    <t>https://www.facebook.com/trumnuochoaxachtay.vn</t>
  </si>
  <si>
    <t>Nước Hoa Hồng Phúc An</t>
  </si>
  <si>
    <t>https://www.facebook.com/68Quan</t>
  </si>
  <si>
    <t>Shop Nước Hoa Nam Nữ Store</t>
  </si>
  <si>
    <t>https://www.facebook.com/Shop-N%C6%B0%E1%BB%9Bc-Hoa-Nam-N%E1%BB%AF-Store-104969414846777</t>
  </si>
  <si>
    <t>Thế giới nước Hoa</t>
  </si>
  <si>
    <t>https://www.facebook.com/Th%E1%BA%BF-gi%E1%BB%9Bi-n%C6%B0%E1%BB%9Bc-Hoa-101382532363706</t>
  </si>
  <si>
    <t>Nước Hoa Chính Hãng</t>
  </si>
  <si>
    <t>https://www.facebook.com/N%C6%B0%E1%BB%9Bc-Hoa-Ch%C3%ADnh-H%C3%A3ng-100377335949254</t>
  </si>
  <si>
    <t>Bình Minh - Hàng nước ngoài chính hãng</t>
  </si>
  <si>
    <t>https://www.facebook.com/hangnuocngoaichinhhang.BinhMinh</t>
  </si>
  <si>
    <t>Thế giới nước hoa NQ</t>
  </si>
  <si>
    <t>https://www.facebook.com/hanhquyenxk</t>
  </si>
  <si>
    <t>Mỹ Phẩm Nước Hoa</t>
  </si>
  <si>
    <t>https://www.facebook.com/M%E1%BB%B9-Ph%E1%BA%A9m-N%C6%B0%E1%BB%9Bc-Hoa-108461140587078</t>
  </si>
  <si>
    <t>Meoperfume - Nước hoa UK xách tay</t>
  </si>
  <si>
    <t>https://www.facebook.com/Meoperfume-N%C6%B0%E1%BB%9Bc-hoa-UK-x%C3%A1ch-tay-349772018975416</t>
  </si>
  <si>
    <t>Tiệm chiết nước hoa Thái Bình</t>
  </si>
  <si>
    <t>https://www.facebook.com/Ti%E1%BB%87m-chi%E1%BA%BFt-n%C6%B0%E1%BB%9Bc-hoa-Th%C3%A1i-B%C3%ACnh-102584979204505/about/?ref=page_internal</t>
  </si>
  <si>
    <t>Thái Bình</t>
  </si>
  <si>
    <t>Nước Hoa Chiết Authentic - Rose Perfume</t>
  </si>
  <si>
    <t>https://www.facebook.com/nuochoa.authentic.rose</t>
  </si>
  <si>
    <t>Tinh dầu nước hoa Go Thái Bình</t>
  </si>
  <si>
    <t>https://www.facebook.com/CharmeThaibinh/about/?ref=page_internal</t>
  </si>
  <si>
    <t>Nước Hoa Chính Hãng - Perfume Girlll</t>
  </si>
  <si>
    <t>https://www.facebook.com/N%C6%B0%E1%BB%9Bc-Hoa-Ch%C3%ADnh-H%C3%A3ng-Perfume-Girlll-102208854984288/about/?ref=page_internal</t>
  </si>
  <si>
    <t>Thế Giới Nước Hoa DuBai</t>
  </si>
  <si>
    <t>https://www.facebook.com/thegioinuochoa87</t>
  </si>
  <si>
    <t>Nước hoa vùng kín chính hãng</t>
  </si>
  <si>
    <t>https://www.facebook.com/nuochoavungkinthaomoc37chinhhang01</t>
  </si>
  <si>
    <t>Nước Hoa Chiết Chính Hãng Perfumes</t>
  </si>
  <si>
    <t>https://www.facebook.com/fackbook11222</t>
  </si>
  <si>
    <t>Thế Giới Nước Hoa DUBAI 22</t>
  </si>
  <si>
    <t>https://www.facebook.com/Thegioinuochoanhapkhau22</t>
  </si>
  <si>
    <t>Thuỷ Perfume- Nước hoa cao cấp Đông Hưng TB</t>
  </si>
  <si>
    <t>https://www.facebook.com/Thu%E1%BB%B7-Perfume-N%C6%B0%E1%BB%9Bc-hoa-cao-c%E1%BA%A5p-%C4%90%C3%B4ng-H%C6%B0ng-TB-112010218164516</t>
  </si>
  <si>
    <t>https://www.facebook.com/nuochoaphaptaivietna</t>
  </si>
  <si>
    <t>Nước Hoa Dubai Chính Hãng 0393653122</t>
  </si>
  <si>
    <t>https://www.facebook.com/N%C6%B0%E1%BB%9Bc-Hoa-Dubai-Ch%C3%ADnh-H%C3%A3ng-0393653122-101434275915381</t>
  </si>
  <si>
    <t>DND PLAZA - Nước hoa &amp; phụ kiện chính hãng</t>
  </si>
  <si>
    <t>https://www.facebook.com/DND-PLAZA-N%C6%B0%E1%BB%9Bc-hoa-ph%E1%BB%A5-ki%E1%BB%87n-ch%C3%ADnh-h%C3%A3ng-103919245294416/about/?ref=page_internal</t>
  </si>
  <si>
    <t>Nước Hoa Phái Đẹp</t>
  </si>
  <si>
    <t>https://www.facebook.com/N%C6%B0%E1%BB%9Bc-Hoa-Ph%C3%A1i-%C4%90%E1%BA%B9p-112293694857659</t>
  </si>
  <si>
    <t>Nước Hoa Authentic Thái Bình Uy Tín Chất Lượng</t>
  </si>
  <si>
    <t>https://www.facebook.com/N%C6%B0%E1%BB%9Bc-Hoa-Authentic-Th%C3%A1i-B%C3%ACnh-Uy-T%C3%ADn-Ch%E1%BA%A5t-L%C6%B0%E1%BB%A3ng-113310217188442</t>
  </si>
  <si>
    <t>Mint’s Perfume - Nước hoa chính hãng</t>
  </si>
  <si>
    <t>https://www.facebook.com/mintperfume934</t>
  </si>
  <si>
    <t>Chuyên nước hoa MỸ PHẨM</t>
  </si>
  <si>
    <t>https://www.facebook.com/profile.php?id=100049433618120</t>
  </si>
  <si>
    <t>Nước Hoa Nam - Playss Boys</t>
  </si>
  <si>
    <t>https://www.facebook.com/nuochoanam9999</t>
  </si>
  <si>
    <t>Nước hoa Thái Bình</t>
  </si>
  <si>
    <t>https://www.facebook.com/N%C6%B0%E1%BB%9Bc-hoa-Th%C3%A1i-B%C3%ACnh-101155036058203</t>
  </si>
  <si>
    <t>Hồng hoa chuyên mỹ phẩm và nước hoa chamrme</t>
  </si>
  <si>
    <t>https://www.facebook.com/H%E1%BB%93ng-hoa-chuy%C3%AAn-m%E1%BB%B9-ph%E1%BA%A9m-v%C3%A0-n%C6%B0%E1%BB%9Bc-hoa-chamrme-106223248730686/about/?ref=page_internal</t>
  </si>
  <si>
    <t>𝗠𝘆̃ 𝗣𝗵𝗮̂̉𝗺 _ 𝗡𝘂̛𝗼̛́𝗰 𝗛𝗼𝗮 _ 𝗠𝗶𝗻𝗵 𝗧𝗵𝘂̛</t>
  </si>
  <si>
    <t>https://www.facebook.com/%F0%9D%97%A0%F0%9D%98%86%CC%83-%F0%9D%97%A3%F0%9D%97%B5%F0%9D%97%AE%CC%82%CC%89%F0%9D%97%BA-_-%F0%9D%97%A1%F0%9D%98%82%CC%9B%F0%9D%97%BC%CC%9B%CC%81%F0%9D%97%B0-%F0%9D%97%9B%F0%9D%97%BC%F0%9D%97%AE-_-%F0%9D%97%A0%F0%9D%97%B6%F0%9D%97%BB%F0%9D%97%B5-%F0%9D%97%A7%F0%9D%97%B5%F0%9D%98%82%CC%9B-100147556149932</t>
  </si>
  <si>
    <t>Vòi hoa sen - vòi nước - Thiết Bị Vệ Sinh Thái Bình Giá Sỉ</t>
  </si>
  <si>
    <t>https://www.facebook.com/khothietbivesinhthaibinhgiare</t>
  </si>
  <si>
    <t>Thanh Duy - Sỉ &amp; Lẻ Tinh Dầu Nước Hoa DUBAI</t>
  </si>
  <si>
    <t>https://www.facebook.com/ThanhDuy.Perfume</t>
  </si>
  <si>
    <t>MEDIAN-Đẳng Cấp Nước Hoa Nam</t>
  </si>
  <si>
    <t>https://www.facebook.com/MEDIAN-%C4%90%E1%BA%B3ng-C%E1%BA%A5p-N%C6%B0%E1%BB%9Bc-Hoa-Nam-104596851995698</t>
  </si>
  <si>
    <t>Shop Nước Hoa Nam Nữ Xách Tay Chính Hãng - Chuyên Sỉ Lẻ</t>
  </si>
  <si>
    <t>https://www.facebook.com/nuochoanamxachtaycaocap/about/?ref=page_internal</t>
  </si>
  <si>
    <t>Chuyên buôn bán nước hoa</t>
  </si>
  <si>
    <t>https://www.facebook.com/Chuy%C3%AAn-bu%C3%B4n-b%C3%A1n-n%C6%B0%E1%BB%9Bc-hoa-103026538360444/about/?ref=page_internal</t>
  </si>
  <si>
    <t>Tinh Dầu Nước Hoa DuBai</t>
  </si>
  <si>
    <t>https://www.facebook.com/TInhDauDuBaiShamima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</si>
</sst>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0"/>
      <color theme="1"/>
      <name val="Georgia"/>
    </font>
    <font>
      <sz val="10"/>
      <color rgb="FF000000"/>
      <name val="Georgia"/>
    </font>
    <font>
      <sz val="10"/>
      <color theme="0"/>
      <name val="Georgia"/>
    </font>
    <font>
      <u/>
      <sz val="10"/>
      <color theme="10"/>
      <name val="Arial"/>
      <scheme val="minor"/>
    </font>
    <font>
      <sz val="11"/>
      <color rgb="FF050505"/>
      <name val="Segoe UI Historic"/>
      <family val="2"/>
    </font>
    <font>
      <sz val="10"/>
      <color rgb="FF000000"/>
      <name val="Georgia"/>
      <family val="1"/>
    </font>
    <font>
      <sz val="12"/>
      <color rgb="FF000000"/>
      <name val="Times New Roman"/>
      <family val="1"/>
    </font>
    <font>
      <sz val="11"/>
      <color rgb="FF000000"/>
      <name val="Arial"/>
      <family val="2"/>
      <scheme val="minor"/>
    </font>
    <font>
      <sz val="11"/>
      <color rgb="FF050505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/>
    <xf numFmtId="0" fontId="2" fillId="0" borderId="2" xfId="0" applyFont="1" applyBorder="1" applyAlignment="1"/>
    <xf numFmtId="49" fontId="2" fillId="0" borderId="3" xfId="0" applyNumberFormat="1" applyFont="1" applyBorder="1" applyAlignment="1"/>
    <xf numFmtId="49" fontId="1" fillId="0" borderId="4" xfId="0" applyNumberFormat="1" applyFont="1" applyBorder="1"/>
    <xf numFmtId="0" fontId="2" fillId="0" borderId="5" xfId="0" applyFont="1" applyBorder="1" applyAlignment="1"/>
    <xf numFmtId="0" fontId="1" fillId="0" borderId="6" xfId="0" applyFont="1" applyBorder="1"/>
    <xf numFmtId="0" fontId="2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5" fillId="2" borderId="7" xfId="0" applyFont="1" applyFill="1" applyBorder="1" applyAlignment="1">
      <alignment wrapText="1"/>
    </xf>
    <xf numFmtId="0" fontId="6" fillId="0" borderId="8" xfId="0" applyFont="1" applyBorder="1" applyAlignment="1">
      <alignment wrapText="1"/>
    </xf>
    <xf numFmtId="0" fontId="4" fillId="0" borderId="9" xfId="1" applyBorder="1" applyAlignment="1">
      <alignment wrapText="1"/>
    </xf>
    <xf numFmtId="0" fontId="7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4" fillId="0" borderId="13" xfId="1" applyBorder="1" applyAlignment="1">
      <alignment wrapText="1"/>
    </xf>
    <xf numFmtId="0" fontId="7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4" fillId="0" borderId="10" xfId="1" applyBorder="1" applyAlignment="1">
      <alignment wrapText="1"/>
    </xf>
    <xf numFmtId="0" fontId="7" fillId="0" borderId="10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4" fillId="0" borderId="15" xfId="1" applyBorder="1" applyAlignment="1">
      <alignment wrapText="1"/>
    </xf>
    <xf numFmtId="0" fontId="7" fillId="0" borderId="15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NuocHoaCharmeHungYen" TargetMode="External"/><Relationship Id="rId21" Type="http://schemas.openxmlformats.org/officeDocument/2006/relationships/hyperlink" Target="https://www.facebook.com/Genuine-perfume-n%C6%B0%E1%BB%9Bc-hoa-ch%C3%ADnh-h%C3%A3ng-111155661330031" TargetMode="External"/><Relationship Id="rId42" Type="http://schemas.openxmlformats.org/officeDocument/2006/relationships/hyperlink" Target="https://www.facebook.com/Nuna-Perfume-N%C6%B0%E1%BB%9Bc-hoa-ch%C3%ADnh-h%C3%A3ng-106823155399342" TargetMode="External"/><Relationship Id="rId63" Type="http://schemas.openxmlformats.org/officeDocument/2006/relationships/hyperlink" Target="https://www.facebook.com/nuochoacharmehaiduong" TargetMode="External"/><Relationship Id="rId84" Type="http://schemas.openxmlformats.org/officeDocument/2006/relationships/hyperlink" Target="https://www.facebook.com/M%E1%BB%B9-ph%E1%BA%A9mn%C6%B0%E1%BB%9Bc-hoa-s%C3%A2n-bay-Di%E1%BB%87u-anh-113587953729253/about/?ref=page_internal" TargetMode="External"/><Relationship Id="rId138" Type="http://schemas.openxmlformats.org/officeDocument/2006/relationships/hyperlink" Target="https://www.facebook.com/nuochoaanhly/about/?ref=page_internal" TargetMode="External"/><Relationship Id="rId159" Type="http://schemas.openxmlformats.org/officeDocument/2006/relationships/hyperlink" Target="https://www.facebook.com/Nguyenthikimanh88/about/?ref=page_internal" TargetMode="External"/><Relationship Id="rId170" Type="http://schemas.openxmlformats.org/officeDocument/2006/relationships/hyperlink" Target="https://www.facebook.com/shoptinhdaunuochoanguyenluyen" TargetMode="External"/><Relationship Id="rId191" Type="http://schemas.openxmlformats.org/officeDocument/2006/relationships/hyperlink" Target="https://www.facebook.com/nuochoavungkinthaomoc37chinhhang01" TargetMode="External"/><Relationship Id="rId205" Type="http://schemas.openxmlformats.org/officeDocument/2006/relationships/hyperlink" Target="https://www.facebook.com/%F0%9D%97%A0%F0%9D%98%86%CC%83-%F0%9D%97%A3%F0%9D%97%B5%F0%9D%97%AE%CC%82%CC%89%F0%9D%97%BA-_-%F0%9D%97%A1%F0%9D%98%82%CC%9B%F0%9D%97%BC%CC%9B%CC%81%F0%9D%97%B0-%F0%9D%97%9B%F0%9D%97%BC%F0%9D%97%AE-_-%F0%9D%97%A0%F0%9D%97%B6%F0%9D%97%BB%F0%9D%97%B5-%F0%9D%97%A7%F0%9D%97%B5%F0%9D%98%82%CC%9B-100147556149932" TargetMode="External"/><Relationship Id="rId107" Type="http://schemas.openxmlformats.org/officeDocument/2006/relationships/hyperlink" Target="https://www.facebook.com/HMT-Shop-n%C6%B0%E1%BB%9Bc-hoa-nam-n%E1%BB%AF-gi%C3%A1-r%E1%BA%BB-100507081464144" TargetMode="External"/><Relationship Id="rId11" Type="http://schemas.openxmlformats.org/officeDocument/2006/relationships/hyperlink" Target="https://www.facebook.com/Nuochoanamgioichinhhang" TargetMode="External"/><Relationship Id="rId32" Type="http://schemas.openxmlformats.org/officeDocument/2006/relationships/hyperlink" Target="https://www.facebook.com/profile.php?id=100046329523300" TargetMode="External"/><Relationship Id="rId53" Type="http://schemas.openxmlformats.org/officeDocument/2006/relationships/hyperlink" Target="https://www.facebook.com/TiemChietNuocHoaChinhHang" TargetMode="External"/><Relationship Id="rId74" Type="http://schemas.openxmlformats.org/officeDocument/2006/relationships/hyperlink" Target="https://www.facebook.com/N%C6%AF%E1%BB%9AC-HOA-CH%C3%8DNH-H%C3%83NG_Tu%E1%BA%A5n-Linh-0971883992-100210776090872" TargetMode="External"/><Relationship Id="rId128" Type="http://schemas.openxmlformats.org/officeDocument/2006/relationships/hyperlink" Target="https://www.facebook.com/T%E1%BB%95ng-Kho-S%E1%BB%89-N%C6%B0%E1%BB%9Bc-Hoa-V%C3%B9ng-K%C3%ADn-CH%C3%8DNH-H%C3%83NG-103580044683283" TargetMode="External"/><Relationship Id="rId149" Type="http://schemas.openxmlformats.org/officeDocument/2006/relationships/hyperlink" Target="https://www.facebook.com/vanvannuochoacharme" TargetMode="External"/><Relationship Id="rId5" Type="http://schemas.openxmlformats.org/officeDocument/2006/relationships/hyperlink" Target="https://www.facebook.com/nuochoamocspa" TargetMode="External"/><Relationship Id="rId95" Type="http://schemas.openxmlformats.org/officeDocument/2006/relationships/hyperlink" Target="https://www.facebook.com/Ti%E1%BB%87m-N%C6%B0%E1%BB%9Bc-Hoa-Authentic-108535707638908/about/?ref=page_internal" TargetMode="External"/><Relationship Id="rId160" Type="http://schemas.openxmlformats.org/officeDocument/2006/relationships/hyperlink" Target="https://www.facebook.com/N%C6%B0%E1%BB%9Bc-hoa-nam-102164258299585" TargetMode="External"/><Relationship Id="rId181" Type="http://schemas.openxmlformats.org/officeDocument/2006/relationships/hyperlink" Target="https://www.facebook.com/N%C6%B0%E1%BB%9Bc-Hoa-Ch%C3%ADnh-H%C3%A3ng-100377335949254" TargetMode="External"/><Relationship Id="rId22" Type="http://schemas.openxmlformats.org/officeDocument/2006/relationships/hyperlink" Target="https://www.facebook.com/profile.php?id=100033776177624" TargetMode="External"/><Relationship Id="rId43" Type="http://schemas.openxmlformats.org/officeDocument/2006/relationships/hyperlink" Target="https://www.facebook.com/profile.php?id=100072113712282" TargetMode="External"/><Relationship Id="rId64" Type="http://schemas.openxmlformats.org/officeDocument/2006/relationships/hyperlink" Target="https://www.facebook.com/haihongnuochoacharme/about/?ref=page_internal" TargetMode="External"/><Relationship Id="rId118" Type="http://schemas.openxmlformats.org/officeDocument/2006/relationships/hyperlink" Target="https://www.facebook.com/Th%E1%BA%BF-Gi%E1%BB%9Bi-N%C6%B0%E1%BB%9Bc-Hoa-103333591163460" TargetMode="External"/><Relationship Id="rId139" Type="http://schemas.openxmlformats.org/officeDocument/2006/relationships/hyperlink" Target="https://www.facebook.com/trunganh.perfume" TargetMode="External"/><Relationship Id="rId85" Type="http://schemas.openxmlformats.org/officeDocument/2006/relationships/hyperlink" Target="https://www.facebook.com/nuochoa99hy" TargetMode="External"/><Relationship Id="rId150" Type="http://schemas.openxmlformats.org/officeDocument/2006/relationships/hyperlink" Target="https://www.facebook.com/hanhmyt1992" TargetMode="External"/><Relationship Id="rId171" Type="http://schemas.openxmlformats.org/officeDocument/2006/relationships/hyperlink" Target="https://www.facebook.com/profile.php?id=100063724975582" TargetMode="External"/><Relationship Id="rId192" Type="http://schemas.openxmlformats.org/officeDocument/2006/relationships/hyperlink" Target="https://www.facebook.com/fackbook11222" TargetMode="External"/><Relationship Id="rId206" Type="http://schemas.openxmlformats.org/officeDocument/2006/relationships/hyperlink" Target="https://www.facebook.com/khothietbivesinhthaibinhgiare" TargetMode="External"/><Relationship Id="rId12" Type="http://schemas.openxmlformats.org/officeDocument/2006/relationships/hyperlink" Target="https://www.facebook.com/Cau.Dong.Xep.Bac.Ninh" TargetMode="External"/><Relationship Id="rId33" Type="http://schemas.openxmlformats.org/officeDocument/2006/relationships/hyperlink" Target="https://www.facebook.com/Nuochoatoanquoc" TargetMode="External"/><Relationship Id="rId108" Type="http://schemas.openxmlformats.org/officeDocument/2006/relationships/hyperlink" Target="https://www.facebook.com/N%C6%B0%E1%BB%9Bc-hoa-Ph%C3%A1p-Nguy%E1%BB%85n-Hi%E1%BB%81n-102751885722668" TargetMode="External"/><Relationship Id="rId129" Type="http://schemas.openxmlformats.org/officeDocument/2006/relationships/hyperlink" Target="https://www.facebook.com/profile.php?id=100080293781399" TargetMode="External"/><Relationship Id="rId54" Type="http://schemas.openxmlformats.org/officeDocument/2006/relationships/hyperlink" Target="https://www.facebook.com/profile.php?id=100065038622882" TargetMode="External"/><Relationship Id="rId75" Type="http://schemas.openxmlformats.org/officeDocument/2006/relationships/hyperlink" Target="https://www.facebook.com/profile.php?id=100084474231935" TargetMode="External"/><Relationship Id="rId96" Type="http://schemas.openxmlformats.org/officeDocument/2006/relationships/hyperlink" Target="https://www.facebook.com/profile.php?id=100066481221383" TargetMode="External"/><Relationship Id="rId140" Type="http://schemas.openxmlformats.org/officeDocument/2006/relationships/hyperlink" Target="https://www.facebook.com/profile.php?id=100053699424412" TargetMode="External"/><Relationship Id="rId161" Type="http://schemas.openxmlformats.org/officeDocument/2006/relationships/hyperlink" Target="https://www.facebook.com/profile.php?id=100063556659691" TargetMode="External"/><Relationship Id="rId182" Type="http://schemas.openxmlformats.org/officeDocument/2006/relationships/hyperlink" Target="https://www.facebook.com/hangnuocngoaichinhhang.BinhMinh" TargetMode="External"/><Relationship Id="rId6" Type="http://schemas.openxmlformats.org/officeDocument/2006/relationships/hyperlink" Target="https://www.facebook.com/nuochoathomphong" TargetMode="External"/><Relationship Id="rId23" Type="http://schemas.openxmlformats.org/officeDocument/2006/relationships/hyperlink" Target="https://www.facebook.com/T%E1%BB%95ng-Kho-%C4%90i%E1%BB%81u-H%C3%B2a-Qu%E1%BA%A1t-H%C6%A1i-N%C6%B0%E1%BB%9Bc-805030746529698" TargetMode="External"/><Relationship Id="rId119" Type="http://schemas.openxmlformats.org/officeDocument/2006/relationships/hyperlink" Target="https://www.facebook.com/Shop-Nuoc-Hoa-Dubai-1196634053838717" TargetMode="External"/><Relationship Id="rId44" Type="http://schemas.openxmlformats.org/officeDocument/2006/relationships/hyperlink" Target="https://www.facebook.com/gaauthentic1991" TargetMode="External"/><Relationship Id="rId65" Type="http://schemas.openxmlformats.org/officeDocument/2006/relationships/hyperlink" Target="https://www.facebook.com/N%C6%B0%E1%BB%9Bc-Hoa-Ph%C3%A1p-Ch%C3%ADnh-H%C3%A3ng-112273414932270" TargetMode="External"/><Relationship Id="rId86" Type="http://schemas.openxmlformats.org/officeDocument/2006/relationships/hyperlink" Target="https://www.facebook.com/profile.php?id=100075922160018" TargetMode="External"/><Relationship Id="rId130" Type="http://schemas.openxmlformats.org/officeDocument/2006/relationships/hyperlink" Target="https://www.facebook.com/nuochoachinhhangphapcenota" TargetMode="External"/><Relationship Id="rId151" Type="http://schemas.openxmlformats.org/officeDocument/2006/relationships/hyperlink" Target="https://www.facebook.com/1989-Perfume-Authentic-N%C6%B0%E1%BB%9Bc-Hoa-Ch%C3%ADnh-H%C3%A3ng-108231234661185/about/?ref=page_internal" TargetMode="External"/><Relationship Id="rId172" Type="http://schemas.openxmlformats.org/officeDocument/2006/relationships/hyperlink" Target="https://www.facebook.com/perfumeshopnuochoachinhhangg" TargetMode="External"/><Relationship Id="rId193" Type="http://schemas.openxmlformats.org/officeDocument/2006/relationships/hyperlink" Target="https://www.facebook.com/Thegioinuochoanhapkhau22" TargetMode="External"/><Relationship Id="rId207" Type="http://schemas.openxmlformats.org/officeDocument/2006/relationships/hyperlink" Target="https://www.facebook.com/ThanhDuy.Perfume" TargetMode="External"/><Relationship Id="rId13" Type="http://schemas.openxmlformats.org/officeDocument/2006/relationships/hyperlink" Target="https://www.facebook.com/SHOP-TR%E1%BA%A6N-N%C6%B0%E1%BB%9Bc-hoa-ch%C3%ADnh-h%C3%A3ng-103869052166552" TargetMode="External"/><Relationship Id="rId109" Type="http://schemas.openxmlformats.org/officeDocument/2006/relationships/hyperlink" Target="https://www.facebook.com/N%C6%B0%E1%BB%9Bc-Hoa-Ph%C3%A1p-Hparfum-Only180k-108037854207433/about/?ref=page_internal" TargetMode="External"/><Relationship Id="rId34" Type="http://schemas.openxmlformats.org/officeDocument/2006/relationships/hyperlink" Target="https://www.facebook.com/nuochoacaocapchanl" TargetMode="External"/><Relationship Id="rId55" Type="http://schemas.openxmlformats.org/officeDocument/2006/relationships/hyperlink" Target="https://www.facebook.com/ShopNuocHoaNamNuGiaTot/about/?ref=page_internal" TargetMode="External"/><Relationship Id="rId76" Type="http://schemas.openxmlformats.org/officeDocument/2006/relationships/hyperlink" Target="https://www.facebook.com/charmetuky" TargetMode="External"/><Relationship Id="rId97" Type="http://schemas.openxmlformats.org/officeDocument/2006/relationships/hyperlink" Target="https://www.facebook.com/Kieuthao.nuochoa" TargetMode="External"/><Relationship Id="rId120" Type="http://schemas.openxmlformats.org/officeDocument/2006/relationships/hyperlink" Target="https://www.facebook.com/CenotaNguyenNhung" TargetMode="External"/><Relationship Id="rId141" Type="http://schemas.openxmlformats.org/officeDocument/2006/relationships/hyperlink" Target="https://www.facebook.com/profile.php?id=100068058394009" TargetMode="External"/><Relationship Id="rId7" Type="http://schemas.openxmlformats.org/officeDocument/2006/relationships/hyperlink" Target="https://www.facebook.com/nuochoaminichinhhangtisparfum" TargetMode="External"/><Relationship Id="rId162" Type="http://schemas.openxmlformats.org/officeDocument/2006/relationships/hyperlink" Target="https://www.facebook.com/N%C6%B0%E1%BB%9Bc-hoa-Charme-ch%C3%ADnh-h%C3%A3ng-100716598913907/" TargetMode="External"/><Relationship Id="rId183" Type="http://schemas.openxmlformats.org/officeDocument/2006/relationships/hyperlink" Target="https://www.facebook.com/hanhquyenxk" TargetMode="External"/><Relationship Id="rId24" Type="http://schemas.openxmlformats.org/officeDocument/2006/relationships/hyperlink" Target="https://www.facebook.com/MyPhamNuocHoaChinhHangBacNinh" TargetMode="External"/><Relationship Id="rId45" Type="http://schemas.openxmlformats.org/officeDocument/2006/relationships/hyperlink" Target="https://www.facebook.com/profile.php?id=100071806034198" TargetMode="External"/><Relationship Id="rId66" Type="http://schemas.openxmlformats.org/officeDocument/2006/relationships/hyperlink" Target="https://www.facebook.com/vuhoangauthenticperfume.2801" TargetMode="External"/><Relationship Id="rId87" Type="http://schemas.openxmlformats.org/officeDocument/2006/relationships/hyperlink" Target="https://www.facebook.com/DUBAI.JUNE.Shop" TargetMode="External"/><Relationship Id="rId110" Type="http://schemas.openxmlformats.org/officeDocument/2006/relationships/hyperlink" Target="https://www.facebook.com/Azzaro-N%C6%B0%E1%BB%9Bc-hoa-ch%C3%ADnh-h%C3%A3ng-622648621550288" TargetMode="External"/><Relationship Id="rId131" Type="http://schemas.openxmlformats.org/officeDocument/2006/relationships/hyperlink" Target="https://www.facebook.com/N%C6%B0%E1%BB%9Bc-hoa-chi%E1%BA%BFt-mini-chu%E1%BA%A9n-ph%C3%A1p-110471898236289" TargetMode="External"/><Relationship Id="rId61" Type="http://schemas.openxmlformats.org/officeDocument/2006/relationships/hyperlink" Target="https://www.facebook.com/nuochoaauthenticcom" TargetMode="External"/><Relationship Id="rId82" Type="http://schemas.openxmlformats.org/officeDocument/2006/relationships/hyperlink" Target="https://www.facebook.com/chuyensiletinhdaudubainoidia" TargetMode="External"/><Relationship Id="rId152" Type="http://schemas.openxmlformats.org/officeDocument/2006/relationships/hyperlink" Target="https://www.facebook.com/vuahanghieu379" TargetMode="External"/><Relationship Id="rId173" Type="http://schemas.openxmlformats.org/officeDocument/2006/relationships/hyperlink" Target="https://www.facebook.com/Tuancons123" TargetMode="External"/><Relationship Id="rId194" Type="http://schemas.openxmlformats.org/officeDocument/2006/relationships/hyperlink" Target="https://www.facebook.com/Thu%E1%BB%B7-Perfume-N%C6%B0%E1%BB%9Bc-hoa-cao-c%E1%BA%A5p-%C4%90%C3%B4ng-H%C6%B0ng-TB-112010218164516" TargetMode="External"/><Relationship Id="rId199" Type="http://schemas.openxmlformats.org/officeDocument/2006/relationships/hyperlink" Target="https://www.facebook.com/N%C6%B0%E1%BB%9Bc-Hoa-Authentic-Th%C3%A1i-B%C3%ACnh-Uy-T%C3%ADn-Ch%E1%BA%A5t-L%C6%B0%E1%BB%A3ng-113310217188442" TargetMode="External"/><Relationship Id="rId203" Type="http://schemas.openxmlformats.org/officeDocument/2006/relationships/hyperlink" Target="https://www.facebook.com/N%C6%B0%E1%BB%9Bc-hoa-Th%C3%A1i-B%C3%ACnh-101155036058203" TargetMode="External"/><Relationship Id="rId208" Type="http://schemas.openxmlformats.org/officeDocument/2006/relationships/hyperlink" Target="https://www.facebook.com/MEDIAN-%C4%90%E1%BA%B3ng-C%E1%BA%A5p-N%C6%B0%E1%BB%9Bc-Hoa-Nam-104596851995698" TargetMode="External"/><Relationship Id="rId19" Type="http://schemas.openxmlformats.org/officeDocument/2006/relationships/hyperlink" Target="https://www.facebook.com/nppquatdieuhoahoinuoc" TargetMode="External"/><Relationship Id="rId14" Type="http://schemas.openxmlformats.org/officeDocument/2006/relationships/hyperlink" Target="https://www.facebook.com/%C4%90%E1%BA%A1i-L%C3%BD-S%E1%BB%89L%E1%BA%BB-N%C6%B0%E1%BB%9Bc-Hoa-Tis-Luxury-B%E1%BA%AFc-Ninh-111649573723128/about/?ref=page_internal" TargetMode="External"/><Relationship Id="rId30" Type="http://schemas.openxmlformats.org/officeDocument/2006/relationships/hyperlink" Target="https://www.facebook.com/N%C6%B0%E1%BB%9Bc-hoa-Auth-101176091482571" TargetMode="External"/><Relationship Id="rId35" Type="http://schemas.openxmlformats.org/officeDocument/2006/relationships/hyperlink" Target="https://www.facebook.com/dailybacninh" TargetMode="External"/><Relationship Id="rId56" Type="http://schemas.openxmlformats.org/officeDocument/2006/relationships/hyperlink" Target="https://www.facebook.com/profile.php?id=100064030447841" TargetMode="External"/><Relationship Id="rId77" Type="http://schemas.openxmlformats.org/officeDocument/2006/relationships/hyperlink" Target="https://www.facebook.com/N%C6%B0%E1%BB%9Bc-hoa-c%C3%B4-b%C3%A9_Th%E1%BA%A3o-M%E1%BB%99c-37_Ch%C3%ADnh-h%C3%A3ng-102254851928263" TargetMode="External"/><Relationship Id="rId100" Type="http://schemas.openxmlformats.org/officeDocument/2006/relationships/hyperlink" Target="https://www.facebook.com/Nu%CC%9Bo%CC%9B%CC%81c-Hoa-Pha%CC%81p-Xa%CC%81ch-Tay-112109377193213" TargetMode="External"/><Relationship Id="rId105" Type="http://schemas.openxmlformats.org/officeDocument/2006/relationships/hyperlink" Target="https://www.facebook.com/doduyen210691" TargetMode="External"/><Relationship Id="rId126" Type="http://schemas.openxmlformats.org/officeDocument/2006/relationships/hyperlink" Target="https://www.facebook.com/profile.php?id=100067156585749" TargetMode="External"/><Relationship Id="rId147" Type="http://schemas.openxmlformats.org/officeDocument/2006/relationships/hyperlink" Target="https://www.facebook.com/212nuochoahanghieu" TargetMode="External"/><Relationship Id="rId168" Type="http://schemas.openxmlformats.org/officeDocument/2006/relationships/hyperlink" Target="https://www.facebook.com/N%C6%B0%E1%BB%9Bc-hoa-Authentic-101119248230190" TargetMode="External"/><Relationship Id="rId8" Type="http://schemas.openxmlformats.org/officeDocument/2006/relationships/hyperlink" Target="https://www.facebook.com/N%C6%B0%E1%BB%9Bc-Hoa-Ch%C3%ADnh-H%C3%A3ng-Showroom-%C4%90%E1%BB%99c-Quy%E1%BB%81n-B%E1%BA%AFc-Ninh-253040052100603/about/?ref=page_internal" TargetMode="External"/><Relationship Id="rId51" Type="http://schemas.openxmlformats.org/officeDocument/2006/relationships/hyperlink" Target="https://www.facebook.com/nuochoachiet.Phuc/about/?ref=page_internal" TargetMode="External"/><Relationship Id="rId72" Type="http://schemas.openxmlformats.org/officeDocument/2006/relationships/hyperlink" Target="https://www.facebook.com/Bitycosmetic.Nuochoamyphamchinhhanguytin/about/?ref=page_internal" TargetMode="External"/><Relationship Id="rId93" Type="http://schemas.openxmlformats.org/officeDocument/2006/relationships/hyperlink" Target="https://www.facebook.com/nguyenvandungtdhy/about/?ref=page_internal" TargetMode="External"/><Relationship Id="rId98" Type="http://schemas.openxmlformats.org/officeDocument/2006/relationships/hyperlink" Target="https://www.facebook.com/MyphamvaNuochoaAuth/about/?ref=page_internal" TargetMode="External"/><Relationship Id="rId121" Type="http://schemas.openxmlformats.org/officeDocument/2006/relationships/hyperlink" Target="https://www.facebook.com/N%C6%B0%E1%BB%9Bc-hoa-ch%C3%ADnh-h%C3%A3ng-103589942250632" TargetMode="External"/><Relationship Id="rId142" Type="http://schemas.openxmlformats.org/officeDocument/2006/relationships/hyperlink" Target="https://www.facebook.com/ThuyTrang1692015" TargetMode="External"/><Relationship Id="rId163" Type="http://schemas.openxmlformats.org/officeDocument/2006/relationships/hyperlink" Target="https://www.facebook.com/Time1shop1" TargetMode="External"/><Relationship Id="rId184" Type="http://schemas.openxmlformats.org/officeDocument/2006/relationships/hyperlink" Target="https://www.facebook.com/M%E1%BB%B9-Ph%E1%BA%A9m-N%C6%B0%E1%BB%9Bc-Hoa-108461140587078" TargetMode="External"/><Relationship Id="rId189" Type="http://schemas.openxmlformats.org/officeDocument/2006/relationships/hyperlink" Target="https://www.facebook.com/N%C6%B0%E1%BB%9Bc-Hoa-Ch%C3%ADnh-H%C3%A3ng-Perfume-Girlll-102208854984288/about/?ref=page_internal" TargetMode="External"/><Relationship Id="rId3" Type="http://schemas.openxmlformats.org/officeDocument/2006/relationships/hyperlink" Target="https://www.facebook.com/N%C6%B0%E1%BB%9Bc-Hoa-Qu%E1%BB%91c-T%E1%BA%BF-2103717566576212" TargetMode="External"/><Relationship Id="rId25" Type="http://schemas.openxmlformats.org/officeDocument/2006/relationships/hyperlink" Target="https://www.facebook.com/N%C6%B0%E1%BB%9Bc-Hoa-Thanh-Blue-108935971467903" TargetMode="External"/><Relationship Id="rId46" Type="http://schemas.openxmlformats.org/officeDocument/2006/relationships/hyperlink" Target="https://www.facebook.com/profile.php?id=100066883223609" TargetMode="External"/><Relationship Id="rId67" Type="http://schemas.openxmlformats.org/officeDocument/2006/relationships/hyperlink" Target="https://www.facebook.com/nuochoamuithom" TargetMode="External"/><Relationship Id="rId116" Type="http://schemas.openxmlformats.org/officeDocument/2006/relationships/hyperlink" Target="https://www.facebook.com/Npp-M%E1%BB%B9-Ph%E1%BA%A9m-N%C6%B0%E1%BB%9Bc-Hoa-Ch%C3%ADnh-H%C3%A3ng-103621928884799" TargetMode="External"/><Relationship Id="rId137" Type="http://schemas.openxmlformats.org/officeDocument/2006/relationships/hyperlink" Target="https://www.facebook.com/N%C6%B0%E1%BB%9Bc-Hoa-Chane-Blue-Hoa-Th%C6%B0%C6%A1ng-N%C6%B0%E1%BB%9Bc-Hoa-Tri%E1%BA%BFt-Ch%C3%ADnh-H%C3%A3ng-111729493710065" TargetMode="External"/><Relationship Id="rId158" Type="http://schemas.openxmlformats.org/officeDocument/2006/relationships/hyperlink" Target="https://www.facebook.com/StoreCharmePerfume" TargetMode="External"/><Relationship Id="rId20" Type="http://schemas.openxmlformats.org/officeDocument/2006/relationships/hyperlink" Target="https://www.facebook.com/Th%E1%BA%BF-gi%E1%BB%9Bi-n%C6%B0%E1%BB%9Bc-hoa-nam-n%E1%BB%AF-1922882784702964" TargetMode="External"/><Relationship Id="rId41" Type="http://schemas.openxmlformats.org/officeDocument/2006/relationships/hyperlink" Target="https://www.facebook.com/huyenparis6116" TargetMode="External"/><Relationship Id="rId62" Type="http://schemas.openxmlformats.org/officeDocument/2006/relationships/hyperlink" Target="https://www.facebook.com/trungads2/about/?ref=page_internal" TargetMode="External"/><Relationship Id="rId83" Type="http://schemas.openxmlformats.org/officeDocument/2006/relationships/hyperlink" Target="https://www.facebook.com/N%C6%AF%E1%BB%9AC-HOA-103141927999771/about/?ref=page_internal" TargetMode="External"/><Relationship Id="rId88" Type="http://schemas.openxmlformats.org/officeDocument/2006/relationships/hyperlink" Target="https://www.facebook.com/Huy%E1%BB%81n-V%C5%A9-N%C6%B0%E1%BB%9Bc-Hoa-M%E1%BB%B9-Ph%E1%BA%A9m-Ch%C3%ADnh-H%C3%A3ng-107912928439700" TargetMode="External"/><Relationship Id="rId111" Type="http://schemas.openxmlformats.org/officeDocument/2006/relationships/hyperlink" Target="https://www.facebook.com/profile.php?id=100067882934955" TargetMode="External"/><Relationship Id="rId132" Type="http://schemas.openxmlformats.org/officeDocument/2006/relationships/hyperlink" Target="https://www.facebook.com/Shop-n%C6%B0%E1%BB%9Bc-hoa-v%C3%B9ng-k%C3%ADn-Dionel-Secret-Love-201572013903347" TargetMode="External"/><Relationship Id="rId153" Type="http://schemas.openxmlformats.org/officeDocument/2006/relationships/hyperlink" Target="https://www.facebook.com/N%C6%B0%E1%BB%9Bc-Hoa-Nh%E1%BA%ADp-Kh%E1%BA%A9u-107235325430370/" TargetMode="External"/><Relationship Id="rId174" Type="http://schemas.openxmlformats.org/officeDocument/2006/relationships/hyperlink" Target="https://www.facebook.com/N%C6%B0%E1%BB%9Bc-Hoa-Authentic-889892981151557" TargetMode="External"/><Relationship Id="rId179" Type="http://schemas.openxmlformats.org/officeDocument/2006/relationships/hyperlink" Target="https://www.facebook.com/Shop-N%C6%B0%E1%BB%9Bc-Hoa-Nam-N%E1%BB%AF-Store-104969414846777" TargetMode="External"/><Relationship Id="rId195" Type="http://schemas.openxmlformats.org/officeDocument/2006/relationships/hyperlink" Target="https://www.facebook.com/nuochoaphaptaivietna" TargetMode="External"/><Relationship Id="rId209" Type="http://schemas.openxmlformats.org/officeDocument/2006/relationships/hyperlink" Target="https://www.facebook.com/nuochoanamxachtaycaocap/about/?ref=page_internal" TargetMode="External"/><Relationship Id="rId190" Type="http://schemas.openxmlformats.org/officeDocument/2006/relationships/hyperlink" Target="https://www.facebook.com/thegioinuochoa87" TargetMode="External"/><Relationship Id="rId204" Type="http://schemas.openxmlformats.org/officeDocument/2006/relationships/hyperlink" Target="https://www.facebook.com/H%E1%BB%93ng-hoa-chuy%C3%AAn-m%E1%BB%B9-ph%E1%BA%A9m-v%C3%A0-n%C6%B0%E1%BB%9Bc-hoa-chamrme-106223248730686/about/?ref=page_internal" TargetMode="External"/><Relationship Id="rId15" Type="http://schemas.openxmlformats.org/officeDocument/2006/relationships/hyperlink" Target="https://www.facebook.com/profile.php?id=100063698050738" TargetMode="External"/><Relationship Id="rId36" Type="http://schemas.openxmlformats.org/officeDocument/2006/relationships/hyperlink" Target="https://www.facebook.com/nuochoahongOrganic" TargetMode="External"/><Relationship Id="rId57" Type="http://schemas.openxmlformats.org/officeDocument/2006/relationships/hyperlink" Target="https://www.facebook.com/nuochoalananh" TargetMode="External"/><Relationship Id="rId106" Type="http://schemas.openxmlformats.org/officeDocument/2006/relationships/hyperlink" Target="https://www.facebook.com/profile.php?id=100077000805926" TargetMode="External"/><Relationship Id="rId127" Type="http://schemas.openxmlformats.org/officeDocument/2006/relationships/hyperlink" Target="https://www.facebook.com/N%C6%B0%E1%BB%9Bc-Hoa-Ch%C3%ADnh-H%C3%A3ng-Cao-C%E1%BA%A5p-108969390777487" TargetMode="External"/><Relationship Id="rId10" Type="http://schemas.openxmlformats.org/officeDocument/2006/relationships/hyperlink" Target="https://www.facebook.com/Tinh-d%E1%BA%A7un%C6%B0%E1%BB%9Bc-hoa-Dubai99-103486415170196/about/?ref=page_internal" TargetMode="External"/><Relationship Id="rId31" Type="http://schemas.openxmlformats.org/officeDocument/2006/relationships/hyperlink" Target="https://www.facebook.com/tranquantinhdaunuochoa" TargetMode="External"/><Relationship Id="rId52" Type="http://schemas.openxmlformats.org/officeDocument/2006/relationships/hyperlink" Target="https://www.facebook.com/ntshopnuochoanhapkhauchinhhang" TargetMode="External"/><Relationship Id="rId73" Type="http://schemas.openxmlformats.org/officeDocument/2006/relationships/hyperlink" Target="https://www.facebook.com/thegioinuochoahd" TargetMode="External"/><Relationship Id="rId78" Type="http://schemas.openxmlformats.org/officeDocument/2006/relationships/hyperlink" Target="https://www.facebook.com/tisparfumluxury25" TargetMode="External"/><Relationship Id="rId94" Type="http://schemas.openxmlformats.org/officeDocument/2006/relationships/hyperlink" Target="https://www.facebook.com/Moon-Store-N%C6%B0%E1%BB%9Bc-hoa-Authentic-110447387250560" TargetMode="External"/><Relationship Id="rId99" Type="http://schemas.openxmlformats.org/officeDocument/2006/relationships/hyperlink" Target="https://www.facebook.com/profile.php?id=100027116661035" TargetMode="External"/><Relationship Id="rId101" Type="http://schemas.openxmlformats.org/officeDocument/2006/relationships/hyperlink" Target="https://www.facebook.com/HaiVanQC" TargetMode="External"/><Relationship Id="rId122" Type="http://schemas.openxmlformats.org/officeDocument/2006/relationships/hyperlink" Target="https://www.facebook.com/Duccon87hy" TargetMode="External"/><Relationship Id="rId143" Type="http://schemas.openxmlformats.org/officeDocument/2006/relationships/hyperlink" Target="https://www.facebook.com/profile.php?id=100084448742011" TargetMode="External"/><Relationship Id="rId148" Type="http://schemas.openxmlformats.org/officeDocument/2006/relationships/hyperlink" Target="https://www.facebook.com/hoaiperfume" TargetMode="External"/><Relationship Id="rId164" Type="http://schemas.openxmlformats.org/officeDocument/2006/relationships/hyperlink" Target="https://www.facebook.com/%F0%9D%99%89%C6%AF%E1%BB%9A%F0%9D%98%BE-%F0%9D%99%83%F0%9D%99%8A%F0%9D%98%BC-%F0%9D%98%BC%F0%9D%99%90%F0%9D%99%8F%F0%9D%99%83%F0%9D%99%80%F0%9D%99%89%F0%9D%99%8F%F0%9D%99%84%F0%9D%98%BE-107665008124706" TargetMode="External"/><Relationship Id="rId169" Type="http://schemas.openxmlformats.org/officeDocument/2006/relationships/hyperlink" Target="https://www.facebook.com/profile.php?id=100075865586432" TargetMode="External"/><Relationship Id="rId185" Type="http://schemas.openxmlformats.org/officeDocument/2006/relationships/hyperlink" Target="https://www.facebook.com/Meoperfume-N%C6%B0%E1%BB%9Bc-hoa-UK-x%C3%A1ch-tay-349772018975416" TargetMode="External"/><Relationship Id="rId4" Type="http://schemas.openxmlformats.org/officeDocument/2006/relationships/hyperlink" Target="https://www.facebook.com/muv3gaming" TargetMode="External"/><Relationship Id="rId9" Type="http://schemas.openxmlformats.org/officeDocument/2006/relationships/hyperlink" Target="https://www.facebook.com/nuochoamyphambacninh" TargetMode="External"/><Relationship Id="rId180" Type="http://schemas.openxmlformats.org/officeDocument/2006/relationships/hyperlink" Target="https://www.facebook.com/Th%E1%BA%BF-gi%E1%BB%9Bi-n%C6%B0%E1%BB%9Bc-Hoa-101382532363706" TargetMode="External"/><Relationship Id="rId210" Type="http://schemas.openxmlformats.org/officeDocument/2006/relationships/hyperlink" Target="https://www.facebook.com/Chuy%C3%AAn-bu%C3%B4n-b%C3%A1n-n%C6%B0%E1%BB%9Bc-hoa-103026538360444/about/?ref=page_internal" TargetMode="External"/><Relationship Id="rId26" Type="http://schemas.openxmlformats.org/officeDocument/2006/relationships/hyperlink" Target="https://www.facebook.com/profile.php?id=100064629291665" TargetMode="External"/><Relationship Id="rId47" Type="http://schemas.openxmlformats.org/officeDocument/2006/relationships/hyperlink" Target="https://www.facebook.com/Tinh-D%E1%BA%A7u-N%C6%B0%E1%BB%9Bc-Hoa-Dubai-Ch%C3%ADnh-H%C3%A3ng-102795852014019" TargetMode="External"/><Relationship Id="rId68" Type="http://schemas.openxmlformats.org/officeDocument/2006/relationships/hyperlink" Target="https://www.facebook.com/N%C6%B0%E1%BB%9Bc-hoa-Charme-H%E1%BA%A3i-D%C6%B0%C6%A1ng-1766661030263050/about/?ref=page_internal" TargetMode="External"/><Relationship Id="rId89" Type="http://schemas.openxmlformats.org/officeDocument/2006/relationships/hyperlink" Target="https://www.facebook.com/profile.php?id=100065477114952" TargetMode="External"/><Relationship Id="rId112" Type="http://schemas.openxmlformats.org/officeDocument/2006/relationships/hyperlink" Target="https://www.facebook.com/longchivas23" TargetMode="External"/><Relationship Id="rId133" Type="http://schemas.openxmlformats.org/officeDocument/2006/relationships/hyperlink" Target="https://www.facebook.com/profile.php?id=100066511366275" TargetMode="External"/><Relationship Id="rId154" Type="http://schemas.openxmlformats.org/officeDocument/2006/relationships/hyperlink" Target="https://www.facebook.com/tinhdauthomdubaichinhhang" TargetMode="External"/><Relationship Id="rId175" Type="http://schemas.openxmlformats.org/officeDocument/2006/relationships/hyperlink" Target="https://www.facebook.com/nuongvovuong" TargetMode="External"/><Relationship Id="rId196" Type="http://schemas.openxmlformats.org/officeDocument/2006/relationships/hyperlink" Target="https://www.facebook.com/N%C6%B0%E1%BB%9Bc-Hoa-Dubai-Ch%C3%ADnh-H%C3%A3ng-0393653122-101434275915381" TargetMode="External"/><Relationship Id="rId200" Type="http://schemas.openxmlformats.org/officeDocument/2006/relationships/hyperlink" Target="https://www.facebook.com/mintperfume934" TargetMode="External"/><Relationship Id="rId16" Type="http://schemas.openxmlformats.org/officeDocument/2006/relationships/hyperlink" Target="https://www.facebook.com/nuochoahatrang" TargetMode="External"/><Relationship Id="rId37" Type="http://schemas.openxmlformats.org/officeDocument/2006/relationships/hyperlink" Target="https://www.facebook.com/profile.php?id=100076392588360" TargetMode="External"/><Relationship Id="rId58" Type="http://schemas.openxmlformats.org/officeDocument/2006/relationships/hyperlink" Target="https://www.facebook.com/Nam12X1" TargetMode="External"/><Relationship Id="rId79" Type="http://schemas.openxmlformats.org/officeDocument/2006/relationships/hyperlink" Target="https://www.facebook.com/NhaPhuongEvamost0979591886" TargetMode="External"/><Relationship Id="rId102" Type="http://schemas.openxmlformats.org/officeDocument/2006/relationships/hyperlink" Target="https://www.facebook.com/Thu-Trang-N%C6%B0%E1%BB%9Bc-hoa-MP-cao-c%E1%BA%A5p-106875294308279" TargetMode="External"/><Relationship Id="rId123" Type="http://schemas.openxmlformats.org/officeDocument/2006/relationships/hyperlink" Target="https://www.facebook.com/N%C6%B0%E1%BB%9Bc-Hoa-Shop-L%C3%A0m-%C4%90%E1%BA%B9p-247-355675048677594" TargetMode="External"/><Relationship Id="rId144" Type="http://schemas.openxmlformats.org/officeDocument/2006/relationships/hyperlink" Target="https://www.facebook.com/profile.php?id=100083573552353" TargetMode="External"/><Relationship Id="rId90" Type="http://schemas.openxmlformats.org/officeDocument/2006/relationships/hyperlink" Target="https://www.facebook.com/Hipbeautymp" TargetMode="External"/><Relationship Id="rId165" Type="http://schemas.openxmlformats.org/officeDocument/2006/relationships/hyperlink" Target="https://www.facebook.com/NuocHoaHongKaroseSo1" TargetMode="External"/><Relationship Id="rId186" Type="http://schemas.openxmlformats.org/officeDocument/2006/relationships/hyperlink" Target="https://www.facebook.com/Ti%E1%BB%87m-chi%E1%BA%BFt-n%C6%B0%E1%BB%9Bc-hoa-Th%C3%A1i-B%C3%ACnh-102584979204505/about/?ref=page_internal" TargetMode="External"/><Relationship Id="rId211" Type="http://schemas.openxmlformats.org/officeDocument/2006/relationships/hyperlink" Target="https://www.facebook.com/TInhDauDuBaiShamima" TargetMode="External"/><Relationship Id="rId27" Type="http://schemas.openxmlformats.org/officeDocument/2006/relationships/hyperlink" Target="https://www.facebook.com/Huy-Anh-N%C6%B0%E1%BB%9Bc-Hoa-Ch%C3%A2u-%C3%82u-2027169764177875" TargetMode="External"/><Relationship Id="rId48" Type="http://schemas.openxmlformats.org/officeDocument/2006/relationships/hyperlink" Target="https://www.facebook.com/hoandolcefashion" TargetMode="External"/><Relationship Id="rId69" Type="http://schemas.openxmlformats.org/officeDocument/2006/relationships/hyperlink" Target="https://www.facebook.com/Nuochoavungkinch" TargetMode="External"/><Relationship Id="rId113" Type="http://schemas.openxmlformats.org/officeDocument/2006/relationships/hyperlink" Target="https://www.facebook.com/thegioinuochoasanhdieu" TargetMode="External"/><Relationship Id="rId134" Type="http://schemas.openxmlformats.org/officeDocument/2006/relationships/hyperlink" Target="https://www.facebook.com/profile.php?id=100068738500413" TargetMode="External"/><Relationship Id="rId80" Type="http://schemas.openxmlformats.org/officeDocument/2006/relationships/hyperlink" Target="https://www.facebook.com/profile.php?id=100064507076936" TargetMode="External"/><Relationship Id="rId155" Type="http://schemas.openxmlformats.org/officeDocument/2006/relationships/hyperlink" Target="https://www.facebook.com/oanh2304" TargetMode="External"/><Relationship Id="rId176" Type="http://schemas.openxmlformats.org/officeDocument/2006/relationships/hyperlink" Target="https://www.facebook.com/profile.php?id=100083386028177" TargetMode="External"/><Relationship Id="rId197" Type="http://schemas.openxmlformats.org/officeDocument/2006/relationships/hyperlink" Target="https://www.facebook.com/DND-PLAZA-N%C6%B0%E1%BB%9Bc-hoa-ph%E1%BB%A5-ki%E1%BB%87n-ch%C3%ADnh-h%C3%A3ng-103919245294416/about/?ref=page_internal" TargetMode="External"/><Relationship Id="rId201" Type="http://schemas.openxmlformats.org/officeDocument/2006/relationships/hyperlink" Target="https://www.facebook.com/profile.php?id=100049433618120" TargetMode="External"/><Relationship Id="rId17" Type="http://schemas.openxmlformats.org/officeDocument/2006/relationships/hyperlink" Target="https://www.facebook.com/N%C6%B0%E1%BB%9Bc-Hoa-LD-Perfune-OIL-103573635443836/about/?ref=page_internal" TargetMode="External"/><Relationship Id="rId38" Type="http://schemas.openxmlformats.org/officeDocument/2006/relationships/hyperlink" Target="https://www.facebook.com/CongHanhPerfume" TargetMode="External"/><Relationship Id="rId59" Type="http://schemas.openxmlformats.org/officeDocument/2006/relationships/hyperlink" Target="https://www.facebook.com/%C4%90%E1%BB%92NG-H%E1%BB%92-N%C6%AF%E1%BB%9AC-HOA-Qu%E1%BB%91c-To%C3%A0n-100185638394145" TargetMode="External"/><Relationship Id="rId103" Type="http://schemas.openxmlformats.org/officeDocument/2006/relationships/hyperlink" Target="https://www.facebook.com/nuochoa99ks" TargetMode="External"/><Relationship Id="rId124" Type="http://schemas.openxmlformats.org/officeDocument/2006/relationships/hyperlink" Target="https://www.facebook.com/DoYennuochoaCharme" TargetMode="External"/><Relationship Id="rId70" Type="http://schemas.openxmlformats.org/officeDocument/2006/relationships/hyperlink" Target="https://www.facebook.com/Shopbabiesocean/about/?ref=page_internal" TargetMode="External"/><Relationship Id="rId91" Type="http://schemas.openxmlformats.org/officeDocument/2006/relationships/hyperlink" Target="https://www.facebook.com/Tr%E1%BA%A7n-Tuy%E1%BB%81n-chuy%C3%AAn-M%E1%BB%B9-ph%E1%BA%A9m-N%C6%B0%E1%BB%9Bc-hoa-ch%C3%ADnh-h%C3%A3ng-x%C3%A1ch-tay-101411842035831" TargetMode="External"/><Relationship Id="rId145" Type="http://schemas.openxmlformats.org/officeDocument/2006/relationships/hyperlink" Target="https://www.facebook.com/profile.php?id=100082957851428" TargetMode="External"/><Relationship Id="rId166" Type="http://schemas.openxmlformats.org/officeDocument/2006/relationships/hyperlink" Target="https://www.facebook.com/profile.php?id=100067952049091" TargetMode="External"/><Relationship Id="rId187" Type="http://schemas.openxmlformats.org/officeDocument/2006/relationships/hyperlink" Target="https://www.facebook.com/nuochoa.authentic.rose" TargetMode="External"/><Relationship Id="rId1" Type="http://schemas.openxmlformats.org/officeDocument/2006/relationships/hyperlink" Target="https://www.facebook.com/dew.authentic/about/?ref=page_internal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www.facebook.com/chuyendonghosivanuochoa" TargetMode="External"/><Relationship Id="rId49" Type="http://schemas.openxmlformats.org/officeDocument/2006/relationships/hyperlink" Target="https://www.facebook.com/Perfume-N%C6%B0%E1%BB%9Bc-hoa-x%C3%A1ch-tay-Ph%C3%A1p-ch%C3%ADnh-h%C3%A3ng-116357573549983" TargetMode="External"/><Relationship Id="rId114" Type="http://schemas.openxmlformats.org/officeDocument/2006/relationships/hyperlink" Target="https://www.facebook.com/BACHDUNG93" TargetMode="External"/><Relationship Id="rId60" Type="http://schemas.openxmlformats.org/officeDocument/2006/relationships/hyperlink" Target="https://www.facebook.com/profile.php?id=100067809675447" TargetMode="External"/><Relationship Id="rId81" Type="http://schemas.openxmlformats.org/officeDocument/2006/relationships/hyperlink" Target="https://www.facebook.com/profile.php?id=100064204627802" TargetMode="External"/><Relationship Id="rId135" Type="http://schemas.openxmlformats.org/officeDocument/2006/relationships/hyperlink" Target="https://www.facebook.com/nuochoagiadep" TargetMode="External"/><Relationship Id="rId156" Type="http://schemas.openxmlformats.org/officeDocument/2006/relationships/hyperlink" Target="https://www.facebook.com/thugucci205" TargetMode="External"/><Relationship Id="rId177" Type="http://schemas.openxmlformats.org/officeDocument/2006/relationships/hyperlink" Target="https://www.facebook.com/trumnuochoaxachtay.vn" TargetMode="External"/><Relationship Id="rId198" Type="http://schemas.openxmlformats.org/officeDocument/2006/relationships/hyperlink" Target="https://www.facebook.com/N%C6%B0%E1%BB%9Bc-Hoa-Ph%C3%A1i-%C4%90%E1%BA%B9p-112293694857659" TargetMode="External"/><Relationship Id="rId202" Type="http://schemas.openxmlformats.org/officeDocument/2006/relationships/hyperlink" Target="https://www.facebook.com/nuochoanam9999" TargetMode="External"/><Relationship Id="rId18" Type="http://schemas.openxmlformats.org/officeDocument/2006/relationships/hyperlink" Target="https://www.facebook.com/phamhieutinhdaunuochoa" TargetMode="External"/><Relationship Id="rId39" Type="http://schemas.openxmlformats.org/officeDocument/2006/relationships/hyperlink" Target="https://www.facebook.com/Chamming-N%C6%B0%E1%BB%9Bc-hoa-Ph%C3%A1p-d%C3%A0nh-cho-ng%C6%B0%E1%BB%9Di-Vi%E1%BB%87t-104201339082010" TargetMode="External"/><Relationship Id="rId50" Type="http://schemas.openxmlformats.org/officeDocument/2006/relationships/hyperlink" Target="https://www.facebook.com/profile.php?id=100068550497305" TargetMode="External"/><Relationship Id="rId104" Type="http://schemas.openxmlformats.org/officeDocument/2006/relationships/hyperlink" Target="https://www.facebook.com/N%C6%B0%E1%BB%9Bc-Hoa-M%C4%A9-ph%E1%BA%A9m-Cao-C%E1%BA%A5p-114687487024816" TargetMode="External"/><Relationship Id="rId125" Type="http://schemas.openxmlformats.org/officeDocument/2006/relationships/hyperlink" Target="https://www.facebook.com/Nh%C3%A0-Ph%C3%A2n-Ph%E1%BB%91i-N%C6%B0%E1%BB%9Bc-Hoa-Charme-Khu-V%E1%BB%B1c-Mi%E1%BB%81n-B%E1%BA%AFc-110822938188970" TargetMode="External"/><Relationship Id="rId146" Type="http://schemas.openxmlformats.org/officeDocument/2006/relationships/hyperlink" Target="https://www.facebook.com/NHCP10ML" TargetMode="External"/><Relationship Id="rId167" Type="http://schemas.openxmlformats.org/officeDocument/2006/relationships/hyperlink" Target="https://www.facebook.com/profile.php?id=100054491138230" TargetMode="External"/><Relationship Id="rId188" Type="http://schemas.openxmlformats.org/officeDocument/2006/relationships/hyperlink" Target="https://www.facebook.com/CharmeThaibinh/about/?ref=page_internal" TargetMode="External"/><Relationship Id="rId71" Type="http://schemas.openxmlformats.org/officeDocument/2006/relationships/hyperlink" Target="https://www.facebook.com/DeiHy-Perfume-N%C6%B0%E1%BB%9Bc-Hoa-Authentic-110134411776167" TargetMode="External"/><Relationship Id="rId92" Type="http://schemas.openxmlformats.org/officeDocument/2006/relationships/hyperlink" Target="https://www.facebook.com/profile.php?id=100064678432220" TargetMode="External"/><Relationship Id="rId2" Type="http://schemas.openxmlformats.org/officeDocument/2006/relationships/hyperlink" Target="https://www.facebook.com/tuyendungphuongdong1" TargetMode="External"/><Relationship Id="rId29" Type="http://schemas.openxmlformats.org/officeDocument/2006/relationships/hyperlink" Target="https://www.facebook.com/N%C6%B0%E1%BB%9Bc-hoa-Charme-Di%E1%BB%85m-Qu%E1%BB%B3nh-106655020692252" TargetMode="External"/><Relationship Id="rId40" Type="http://schemas.openxmlformats.org/officeDocument/2006/relationships/hyperlink" Target="https://www.facebook.com/XuanSangNuocHoaChinhHang" TargetMode="External"/><Relationship Id="rId115" Type="http://schemas.openxmlformats.org/officeDocument/2006/relationships/hyperlink" Target="https://www.facebook.com/N%C6%B0%E1%BB%9Bc-Hoa-Charme-H%C6%B0ng-Y%C3%AAn-109572165052765" TargetMode="External"/><Relationship Id="rId136" Type="http://schemas.openxmlformats.org/officeDocument/2006/relationships/hyperlink" Target="https://www.facebook.com/Tinh-D%E1%BA%A7u-N%C6%B0%E1%BB%9Bc-Hoa-dubai-2385950098349804" TargetMode="External"/><Relationship Id="rId157" Type="http://schemas.openxmlformats.org/officeDocument/2006/relationships/hyperlink" Target="https://www.facebook.com/profile.php?id=100054292070982" TargetMode="External"/><Relationship Id="rId178" Type="http://schemas.openxmlformats.org/officeDocument/2006/relationships/hyperlink" Target="https://www.facebook.com/68Qu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2.5703125" defaultRowHeight="15.75" customHeight="1" x14ac:dyDescent="0.2"/>
  <cols>
    <col min="1" max="1" width="19.42578125" customWidth="1"/>
    <col min="2" max="2" width="39.85546875" style="12" customWidth="1"/>
    <col min="3" max="3" width="37.42578125" customWidth="1"/>
  </cols>
  <sheetData>
    <row r="1" spans="1:16" ht="13.5" thickBot="1" x14ac:dyDescent="0.25">
      <c r="A1" s="6" t="s">
        <v>0</v>
      </c>
      <c r="B1" s="10" t="s">
        <v>1</v>
      </c>
      <c r="C1" s="8" t="s">
        <v>5</v>
      </c>
      <c r="D1" s="5" t="s">
        <v>2</v>
      </c>
      <c r="E1" s="5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7.75" thickBot="1" x14ac:dyDescent="0.35">
      <c r="A2" s="28">
        <v>397028228</v>
      </c>
      <c r="B2" s="13" t="s">
        <v>12</v>
      </c>
      <c r="C2" s="29" t="s">
        <v>13</v>
      </c>
      <c r="D2" s="30" t="s">
        <v>7</v>
      </c>
      <c r="E2" s="31" t="s">
        <v>14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7.75" thickBot="1" x14ac:dyDescent="0.35">
      <c r="A3" s="14">
        <v>886585558</v>
      </c>
      <c r="B3" s="13" t="s">
        <v>15</v>
      </c>
      <c r="C3" s="15" t="s">
        <v>16</v>
      </c>
      <c r="D3" s="16" t="s">
        <v>7</v>
      </c>
      <c r="E3" s="17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.5" thickBot="1" x14ac:dyDescent="0.35">
      <c r="A4" s="14">
        <v>975932888</v>
      </c>
      <c r="B4" s="13" t="s">
        <v>17</v>
      </c>
      <c r="C4" s="15" t="s">
        <v>18</v>
      </c>
      <c r="D4" s="16" t="s">
        <v>7</v>
      </c>
      <c r="E4" s="17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7.25" thickBot="1" x14ac:dyDescent="0.35">
      <c r="A5" s="14">
        <v>563884055</v>
      </c>
      <c r="B5" s="13" t="s">
        <v>19</v>
      </c>
      <c r="C5" s="15" t="s">
        <v>20</v>
      </c>
      <c r="D5" s="16" t="s">
        <v>7</v>
      </c>
      <c r="E5" s="17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7.75" thickBot="1" x14ac:dyDescent="0.35">
      <c r="A6" s="14">
        <v>964187222</v>
      </c>
      <c r="B6" s="13" t="s">
        <v>21</v>
      </c>
      <c r="C6" s="15" t="s">
        <v>22</v>
      </c>
      <c r="D6" s="16" t="s">
        <v>7</v>
      </c>
      <c r="E6" s="17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3.75" thickBot="1" x14ac:dyDescent="0.35">
      <c r="A7" s="14">
        <v>968538836</v>
      </c>
      <c r="B7" s="13" t="s">
        <v>23</v>
      </c>
      <c r="C7" s="15" t="s">
        <v>24</v>
      </c>
      <c r="D7" s="16" t="s">
        <v>7</v>
      </c>
      <c r="E7" s="17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7.75" thickBot="1" x14ac:dyDescent="0.35">
      <c r="A8" s="14">
        <v>327008745</v>
      </c>
      <c r="B8" s="13" t="s">
        <v>25</v>
      </c>
      <c r="C8" s="15" t="s">
        <v>26</v>
      </c>
      <c r="D8" s="16" t="s">
        <v>7</v>
      </c>
      <c r="E8" s="17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04.25" thickBot="1" x14ac:dyDescent="0.35">
      <c r="A9" s="14">
        <v>968091696</v>
      </c>
      <c r="B9" s="13" t="s">
        <v>27</v>
      </c>
      <c r="C9" s="15" t="s">
        <v>28</v>
      </c>
      <c r="D9" s="16" t="s">
        <v>7</v>
      </c>
      <c r="E9" s="17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33.75" thickBot="1" x14ac:dyDescent="0.35">
      <c r="A10" s="14">
        <v>986532689</v>
      </c>
      <c r="B10" s="13" t="s">
        <v>29</v>
      </c>
      <c r="C10" s="15" t="s">
        <v>30</v>
      </c>
      <c r="D10" s="16" t="s">
        <v>7</v>
      </c>
      <c r="E10" s="17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66" thickBot="1" x14ac:dyDescent="0.35">
      <c r="A11" s="14">
        <v>981639485</v>
      </c>
      <c r="B11" s="13" t="s">
        <v>31</v>
      </c>
      <c r="C11" s="15" t="s">
        <v>32</v>
      </c>
      <c r="D11" s="16" t="s">
        <v>7</v>
      </c>
      <c r="E11" s="17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7.75" thickBot="1" x14ac:dyDescent="0.35">
      <c r="A12" s="14">
        <v>982121155</v>
      </c>
      <c r="B12" s="13" t="s">
        <v>33</v>
      </c>
      <c r="C12" s="15" t="s">
        <v>34</v>
      </c>
      <c r="D12" s="16" t="s">
        <v>7</v>
      </c>
      <c r="E12" s="17" t="s">
        <v>14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33.75" thickBot="1" x14ac:dyDescent="0.35">
      <c r="A13" s="14">
        <v>868119394</v>
      </c>
      <c r="B13" s="13" t="s">
        <v>35</v>
      </c>
      <c r="C13" s="15" t="s">
        <v>36</v>
      </c>
      <c r="D13" s="16" t="s">
        <v>7</v>
      </c>
      <c r="E13" s="17" t="s"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66" thickBot="1" x14ac:dyDescent="0.35">
      <c r="A14" s="14">
        <v>968922702</v>
      </c>
      <c r="B14" s="13" t="s">
        <v>37</v>
      </c>
      <c r="C14" s="15" t="s">
        <v>38</v>
      </c>
      <c r="D14" s="16" t="s">
        <v>7</v>
      </c>
      <c r="E14" s="17" t="s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91.5" thickBot="1" x14ac:dyDescent="0.35">
      <c r="A15" s="14">
        <v>339224191</v>
      </c>
      <c r="B15" s="13" t="s">
        <v>39</v>
      </c>
      <c r="C15" s="15" t="s">
        <v>40</v>
      </c>
      <c r="D15" s="16" t="s">
        <v>7</v>
      </c>
      <c r="E15" s="17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33.75" thickBot="1" x14ac:dyDescent="0.35">
      <c r="A16" s="14">
        <v>942063666</v>
      </c>
      <c r="B16" s="13" t="s">
        <v>41</v>
      </c>
      <c r="C16" s="15" t="s">
        <v>42</v>
      </c>
      <c r="D16" s="16" t="s">
        <v>7</v>
      </c>
      <c r="E16" s="17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7.25" thickBot="1" x14ac:dyDescent="0.35">
      <c r="A17" s="14">
        <v>832286695</v>
      </c>
      <c r="B17" s="13" t="s">
        <v>43</v>
      </c>
      <c r="C17" s="15" t="s">
        <v>44</v>
      </c>
      <c r="D17" s="16" t="s">
        <v>7</v>
      </c>
      <c r="E17" s="17" t="s">
        <v>14</v>
      </c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53.25" thickBot="1" x14ac:dyDescent="0.35">
      <c r="A18" s="14">
        <v>879972335</v>
      </c>
      <c r="B18" s="13" t="s">
        <v>45</v>
      </c>
      <c r="C18" s="15" t="s">
        <v>46</v>
      </c>
      <c r="D18" s="16" t="s">
        <v>7</v>
      </c>
      <c r="E18" s="17" t="s">
        <v>14</v>
      </c>
      <c r="F18" s="4" t="s">
        <v>6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33.75" thickBot="1" x14ac:dyDescent="0.35">
      <c r="A19" s="14">
        <v>918551281</v>
      </c>
      <c r="B19" s="13" t="s">
        <v>47</v>
      </c>
      <c r="C19" s="15" t="s">
        <v>48</v>
      </c>
      <c r="D19" s="16" t="s">
        <v>7</v>
      </c>
      <c r="E19" s="17" t="s">
        <v>14</v>
      </c>
      <c r="F19" s="4" t="s">
        <v>7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7.75" thickBot="1" x14ac:dyDescent="0.35">
      <c r="A20" s="14">
        <v>965863534</v>
      </c>
      <c r="B20" s="13" t="s">
        <v>49</v>
      </c>
      <c r="C20" s="15" t="s">
        <v>50</v>
      </c>
      <c r="D20" s="16" t="s">
        <v>7</v>
      </c>
      <c r="E20" s="17" t="s">
        <v>14</v>
      </c>
      <c r="F20" s="4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53.25" thickBot="1" x14ac:dyDescent="0.35">
      <c r="A21" s="14">
        <v>978963382</v>
      </c>
      <c r="B21" s="13" t="s">
        <v>51</v>
      </c>
      <c r="C21" s="15" t="s">
        <v>52</v>
      </c>
      <c r="D21" s="16" t="s">
        <v>7</v>
      </c>
      <c r="E21" s="17" t="s">
        <v>14</v>
      </c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53.25" thickBot="1" x14ac:dyDescent="0.35">
      <c r="A22" s="14">
        <v>989126004</v>
      </c>
      <c r="B22" s="13" t="s">
        <v>53</v>
      </c>
      <c r="C22" s="15" t="s">
        <v>54</v>
      </c>
      <c r="D22" s="16" t="s">
        <v>7</v>
      </c>
      <c r="E22" s="17" t="s">
        <v>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7.75" thickBot="1" x14ac:dyDescent="0.35">
      <c r="A23" s="14">
        <v>961958669</v>
      </c>
      <c r="B23" s="13" t="s">
        <v>55</v>
      </c>
      <c r="C23" s="15" t="s">
        <v>56</v>
      </c>
      <c r="D23" s="16" t="s">
        <v>7</v>
      </c>
      <c r="E23" s="17" t="s">
        <v>14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66" thickBot="1" x14ac:dyDescent="0.35">
      <c r="A24" s="14">
        <v>342008383</v>
      </c>
      <c r="B24" s="13" t="s">
        <v>57</v>
      </c>
      <c r="C24" s="15" t="s">
        <v>58</v>
      </c>
      <c r="D24" s="16" t="s">
        <v>7</v>
      </c>
      <c r="E24" s="17" t="s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7.75" thickBot="1" x14ac:dyDescent="0.35">
      <c r="A25" s="14">
        <v>943136222</v>
      </c>
      <c r="B25" s="13" t="s">
        <v>59</v>
      </c>
      <c r="C25" s="15" t="s">
        <v>60</v>
      </c>
      <c r="D25" s="16" t="s">
        <v>7</v>
      </c>
      <c r="E25" s="17" t="s">
        <v>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40.5" thickBot="1" x14ac:dyDescent="0.35">
      <c r="A26" s="14">
        <v>394889386</v>
      </c>
      <c r="B26" s="13" t="s">
        <v>61</v>
      </c>
      <c r="C26" s="15" t="s">
        <v>62</v>
      </c>
      <c r="D26" s="16" t="s">
        <v>7</v>
      </c>
      <c r="E26" s="17" t="s">
        <v>14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7.75" thickBot="1" x14ac:dyDescent="0.35">
      <c r="A27" s="14">
        <v>989469395</v>
      </c>
      <c r="B27" s="13" t="s">
        <v>15</v>
      </c>
      <c r="C27" s="15" t="s">
        <v>63</v>
      </c>
      <c r="D27" s="16" t="s">
        <v>7</v>
      </c>
      <c r="E27" s="17" t="s">
        <v>14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53.25" thickBot="1" x14ac:dyDescent="0.35">
      <c r="A28" s="14">
        <v>913010858</v>
      </c>
      <c r="B28" s="13" t="s">
        <v>64</v>
      </c>
      <c r="C28" s="15" t="s">
        <v>65</v>
      </c>
      <c r="D28" s="16" t="s">
        <v>7</v>
      </c>
      <c r="E28" s="17" t="s">
        <v>14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7.75" thickBot="1" x14ac:dyDescent="0.35">
      <c r="A29" s="14">
        <v>971666603</v>
      </c>
      <c r="B29" s="13" t="s">
        <v>66</v>
      </c>
      <c r="C29" s="15" t="s">
        <v>67</v>
      </c>
      <c r="D29" s="16" t="s">
        <v>7</v>
      </c>
      <c r="E29" s="17" t="s">
        <v>14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3.25" thickBot="1" x14ac:dyDescent="0.35">
      <c r="A30" s="14">
        <v>964390351</v>
      </c>
      <c r="B30" s="13" t="s">
        <v>68</v>
      </c>
      <c r="C30" s="15" t="s">
        <v>69</v>
      </c>
      <c r="D30" s="16" t="s">
        <v>7</v>
      </c>
      <c r="E30" s="17" t="s">
        <v>14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7.75" thickBot="1" x14ac:dyDescent="0.35">
      <c r="A31" s="14">
        <v>943733444</v>
      </c>
      <c r="B31" s="13" t="s">
        <v>70</v>
      </c>
      <c r="C31" s="15" t="s">
        <v>71</v>
      </c>
      <c r="D31" s="16" t="s">
        <v>7</v>
      </c>
      <c r="E31" s="17" t="s">
        <v>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7.75" thickBot="1" x14ac:dyDescent="0.35">
      <c r="A32" s="14">
        <v>355313371</v>
      </c>
      <c r="B32" s="13" t="s">
        <v>72</v>
      </c>
      <c r="C32" s="15" t="s">
        <v>73</v>
      </c>
      <c r="D32" s="16" t="s">
        <v>7</v>
      </c>
      <c r="E32" s="17" t="s">
        <v>14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7.75" thickBot="1" x14ac:dyDescent="0.35">
      <c r="A33" s="14">
        <v>966381996</v>
      </c>
      <c r="B33" s="13" t="s">
        <v>74</v>
      </c>
      <c r="C33" s="15" t="s">
        <v>75</v>
      </c>
      <c r="D33" s="16" t="s">
        <v>7</v>
      </c>
      <c r="E33" s="17" t="s">
        <v>14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7.75" thickBot="1" x14ac:dyDescent="0.35">
      <c r="A34" s="14">
        <v>982635014</v>
      </c>
      <c r="B34" s="13" t="s">
        <v>76</v>
      </c>
      <c r="C34" s="15" t="s">
        <v>77</v>
      </c>
      <c r="D34" s="16" t="s">
        <v>7</v>
      </c>
      <c r="E34" s="17" t="s">
        <v>14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7.75" thickBot="1" x14ac:dyDescent="0.35">
      <c r="A35" s="14">
        <v>961590711</v>
      </c>
      <c r="B35" s="13" t="s">
        <v>78</v>
      </c>
      <c r="C35" s="15" t="s">
        <v>79</v>
      </c>
      <c r="D35" s="16" t="s">
        <v>7</v>
      </c>
      <c r="E35" s="17" t="s">
        <v>14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7.25" thickBot="1" x14ac:dyDescent="0.35">
      <c r="A36" s="14">
        <v>964267488</v>
      </c>
      <c r="B36" s="13" t="s">
        <v>11</v>
      </c>
      <c r="C36" s="15" t="s">
        <v>80</v>
      </c>
      <c r="D36" s="16" t="s">
        <v>7</v>
      </c>
      <c r="E36" s="17" t="s">
        <v>14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7.75" thickBot="1" x14ac:dyDescent="0.35">
      <c r="A37" s="14">
        <v>975561893</v>
      </c>
      <c r="B37" s="13" t="s">
        <v>81</v>
      </c>
      <c r="C37" s="15" t="s">
        <v>82</v>
      </c>
      <c r="D37" s="16" t="s">
        <v>7</v>
      </c>
      <c r="E37" s="17" t="s">
        <v>14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7.75" thickBot="1" x14ac:dyDescent="0.35">
      <c r="A38" s="14">
        <v>369299623</v>
      </c>
      <c r="B38" s="13" t="s">
        <v>83</v>
      </c>
      <c r="C38" s="15" t="s">
        <v>84</v>
      </c>
      <c r="D38" s="16" t="s">
        <v>7</v>
      </c>
      <c r="E38" s="17" t="s">
        <v>14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7.75" thickBot="1" x14ac:dyDescent="0.35">
      <c r="A39" s="14">
        <v>812189333</v>
      </c>
      <c r="B39" s="13" t="s">
        <v>85</v>
      </c>
      <c r="C39" s="15" t="s">
        <v>86</v>
      </c>
      <c r="D39" s="16" t="s">
        <v>7</v>
      </c>
      <c r="E39" s="17" t="s">
        <v>14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66" thickBot="1" x14ac:dyDescent="0.35">
      <c r="A40" s="14">
        <v>968382335</v>
      </c>
      <c r="B40" s="13" t="s">
        <v>87</v>
      </c>
      <c r="C40" s="15" t="s">
        <v>88</v>
      </c>
      <c r="D40" s="16" t="s">
        <v>7</v>
      </c>
      <c r="E40" s="17" t="s">
        <v>14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7.75" thickBot="1" x14ac:dyDescent="0.35">
      <c r="A41" s="14">
        <v>339623451</v>
      </c>
      <c r="B41" s="13" t="s">
        <v>10</v>
      </c>
      <c r="C41" s="15" t="s">
        <v>89</v>
      </c>
      <c r="D41" s="16" t="s">
        <v>7</v>
      </c>
      <c r="E41" s="17" t="s">
        <v>14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7.25" thickBot="1" x14ac:dyDescent="0.35">
      <c r="A42" s="14">
        <v>964404607</v>
      </c>
      <c r="B42" s="13" t="s">
        <v>90</v>
      </c>
      <c r="C42" s="15" t="s">
        <v>91</v>
      </c>
      <c r="D42" s="16" t="s">
        <v>7</v>
      </c>
      <c r="E42" s="17" t="s">
        <v>14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53.25" thickBot="1" x14ac:dyDescent="0.35">
      <c r="A43" s="14">
        <v>366542348</v>
      </c>
      <c r="B43" s="13" t="s">
        <v>92</v>
      </c>
      <c r="C43" s="15" t="s">
        <v>93</v>
      </c>
      <c r="D43" s="16" t="s">
        <v>7</v>
      </c>
      <c r="E43" s="17" t="s">
        <v>14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7.75" thickBot="1" x14ac:dyDescent="0.35">
      <c r="A44" s="14">
        <v>981523228</v>
      </c>
      <c r="B44" s="13" t="s">
        <v>94</v>
      </c>
      <c r="C44" s="15" t="s">
        <v>95</v>
      </c>
      <c r="D44" s="16" t="s">
        <v>7</v>
      </c>
      <c r="E44" s="17" t="s">
        <v>14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7.75" thickBot="1" x14ac:dyDescent="0.35">
      <c r="A45" s="14">
        <v>703916666</v>
      </c>
      <c r="B45" s="13" t="s">
        <v>96</v>
      </c>
      <c r="C45" s="15" t="s">
        <v>97</v>
      </c>
      <c r="D45" s="16" t="s">
        <v>7</v>
      </c>
      <c r="E45" s="17" t="s">
        <v>14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7.75" thickBot="1" x14ac:dyDescent="0.35">
      <c r="A46" s="14">
        <v>974349700</v>
      </c>
      <c r="B46" s="13" t="s">
        <v>98</v>
      </c>
      <c r="C46" s="15" t="s">
        <v>99</v>
      </c>
      <c r="D46" s="16" t="s">
        <v>7</v>
      </c>
      <c r="E46" s="17" t="s">
        <v>14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33.75" thickBot="1" x14ac:dyDescent="0.35">
      <c r="A47" s="14">
        <v>968347254</v>
      </c>
      <c r="B47" s="13" t="s">
        <v>100</v>
      </c>
      <c r="C47" s="15" t="s">
        <v>101</v>
      </c>
      <c r="D47" s="16" t="s">
        <v>7</v>
      </c>
      <c r="E47" s="17" t="s">
        <v>14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66" thickBot="1" x14ac:dyDescent="0.35">
      <c r="A48" s="14">
        <v>363840102</v>
      </c>
      <c r="B48" s="13" t="s">
        <v>102</v>
      </c>
      <c r="C48" s="15" t="s">
        <v>103</v>
      </c>
      <c r="D48" s="16" t="s">
        <v>7</v>
      </c>
      <c r="E48" s="17" t="s">
        <v>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27.75" thickBot="1" x14ac:dyDescent="0.35">
      <c r="A49" s="14">
        <v>962289952</v>
      </c>
      <c r="B49" s="13" t="s">
        <v>104</v>
      </c>
      <c r="C49" s="15" t="s">
        <v>105</v>
      </c>
      <c r="D49" s="16" t="s">
        <v>7</v>
      </c>
      <c r="E49" s="17" t="s">
        <v>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66" thickBot="1" x14ac:dyDescent="0.35">
      <c r="A50" s="14">
        <v>355707431</v>
      </c>
      <c r="B50" s="13" t="s">
        <v>106</v>
      </c>
      <c r="C50" s="15" t="s">
        <v>107</v>
      </c>
      <c r="D50" s="16" t="s">
        <v>7</v>
      </c>
      <c r="E50" s="17" t="s">
        <v>14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27.75" thickBot="1" x14ac:dyDescent="0.35">
      <c r="A51" s="14">
        <v>982802355</v>
      </c>
      <c r="B51" s="13" t="s">
        <v>108</v>
      </c>
      <c r="C51" s="15" t="s">
        <v>109</v>
      </c>
      <c r="D51" s="16" t="s">
        <v>7</v>
      </c>
      <c r="E51" s="17" t="s">
        <v>14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33.75" thickBot="1" x14ac:dyDescent="0.35">
      <c r="A52" s="14">
        <v>1642900080</v>
      </c>
      <c r="B52" s="13" t="s">
        <v>110</v>
      </c>
      <c r="C52" s="15" t="s">
        <v>111</v>
      </c>
      <c r="D52" s="16" t="s">
        <v>7</v>
      </c>
      <c r="E52" s="17" t="s">
        <v>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33.75" thickBot="1" x14ac:dyDescent="0.35">
      <c r="A53" s="14">
        <v>383894275</v>
      </c>
      <c r="B53" s="13" t="s">
        <v>112</v>
      </c>
      <c r="C53" s="15" t="s">
        <v>113</v>
      </c>
      <c r="D53" s="16" t="s">
        <v>7</v>
      </c>
      <c r="E53" s="17" t="s">
        <v>14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33.75" thickBot="1" x14ac:dyDescent="0.35">
      <c r="A54" s="14">
        <v>326969996</v>
      </c>
      <c r="B54" s="13" t="s">
        <v>114</v>
      </c>
      <c r="C54" s="15" t="s">
        <v>115</v>
      </c>
      <c r="D54" s="16" t="s">
        <v>7</v>
      </c>
      <c r="E54" s="17" t="s">
        <v>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27.75" thickBot="1" x14ac:dyDescent="0.35">
      <c r="A55" s="14">
        <v>965868107</v>
      </c>
      <c r="B55" s="13" t="s">
        <v>116</v>
      </c>
      <c r="C55" s="15" t="s">
        <v>117</v>
      </c>
      <c r="D55" s="16" t="s">
        <v>7</v>
      </c>
      <c r="E55" s="17" t="s">
        <v>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27.75" thickBot="1" x14ac:dyDescent="0.35">
      <c r="A56" s="14">
        <v>852626196</v>
      </c>
      <c r="B56" s="13" t="s">
        <v>118</v>
      </c>
      <c r="C56" s="15" t="s">
        <v>119</v>
      </c>
      <c r="D56" s="16" t="s">
        <v>7</v>
      </c>
      <c r="E56" s="17" t="s">
        <v>14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27.75" thickBot="1" x14ac:dyDescent="0.35">
      <c r="A57" s="14">
        <v>966786228</v>
      </c>
      <c r="B57" s="13" t="s">
        <v>120</v>
      </c>
      <c r="C57" s="15" t="s">
        <v>121</v>
      </c>
      <c r="D57" s="16" t="s">
        <v>7</v>
      </c>
      <c r="E57" s="17" t="s">
        <v>14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7.25" thickBot="1" x14ac:dyDescent="0.35">
      <c r="A58" s="14">
        <v>984018055</v>
      </c>
      <c r="B58" s="13" t="s">
        <v>122</v>
      </c>
      <c r="C58" s="15" t="s">
        <v>123</v>
      </c>
      <c r="D58" s="16" t="s">
        <v>7</v>
      </c>
      <c r="E58" s="17" t="s">
        <v>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7.25" thickBot="1" x14ac:dyDescent="0.35">
      <c r="A59" s="14">
        <v>353292715</v>
      </c>
      <c r="B59" s="13" t="s">
        <v>124</v>
      </c>
      <c r="C59" s="15" t="s">
        <v>125</v>
      </c>
      <c r="D59" s="16" t="s">
        <v>7</v>
      </c>
      <c r="E59" s="17" t="s">
        <v>14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66" thickBot="1" x14ac:dyDescent="0.35">
      <c r="A60" s="14">
        <v>969057898</v>
      </c>
      <c r="B60" s="13" t="s">
        <v>126</v>
      </c>
      <c r="C60" s="15" t="s">
        <v>127</v>
      </c>
      <c r="D60" s="16" t="s">
        <v>7</v>
      </c>
      <c r="E60" s="17" t="s">
        <v>14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33.75" thickBot="1" x14ac:dyDescent="0.35">
      <c r="A61" s="14">
        <v>907136666</v>
      </c>
      <c r="B61" s="13" t="s">
        <v>128</v>
      </c>
      <c r="C61" s="15" t="s">
        <v>129</v>
      </c>
      <c r="D61" s="16" t="s">
        <v>7</v>
      </c>
      <c r="E61" s="17" t="s">
        <v>14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27.75" thickBot="1" x14ac:dyDescent="0.35">
      <c r="A62" s="14">
        <v>977582183</v>
      </c>
      <c r="B62" s="13" t="s">
        <v>130</v>
      </c>
      <c r="C62" s="15" t="s">
        <v>131</v>
      </c>
      <c r="D62" s="16" t="s">
        <v>7</v>
      </c>
      <c r="E62" s="17" t="s">
        <v>132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27.75" thickBot="1" x14ac:dyDescent="0.35">
      <c r="A63" s="14">
        <v>339565243</v>
      </c>
      <c r="B63" s="13" t="s">
        <v>133</v>
      </c>
      <c r="C63" s="15" t="s">
        <v>134</v>
      </c>
      <c r="D63" s="16" t="s">
        <v>7</v>
      </c>
      <c r="E63" s="17" t="s">
        <v>132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27.75" thickBot="1" x14ac:dyDescent="0.35">
      <c r="A64" s="14">
        <v>974347500</v>
      </c>
      <c r="B64" s="13" t="s">
        <v>135</v>
      </c>
      <c r="C64" s="15" t="s">
        <v>136</v>
      </c>
      <c r="D64" s="16" t="s">
        <v>7</v>
      </c>
      <c r="E64" s="17" t="s">
        <v>132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33.75" thickBot="1" x14ac:dyDescent="0.35">
      <c r="A65" s="14">
        <v>974214666</v>
      </c>
      <c r="B65" s="13" t="s">
        <v>137</v>
      </c>
      <c r="C65" s="15" t="s">
        <v>138</v>
      </c>
      <c r="D65" s="16" t="s">
        <v>7</v>
      </c>
      <c r="E65" s="17" t="s">
        <v>132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53.25" thickBot="1" x14ac:dyDescent="0.35">
      <c r="A66" s="14">
        <v>867439857</v>
      </c>
      <c r="B66" s="13" t="s">
        <v>116</v>
      </c>
      <c r="C66" s="15" t="s">
        <v>139</v>
      </c>
      <c r="D66" s="16" t="s">
        <v>7</v>
      </c>
      <c r="E66" s="17" t="s">
        <v>132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33.75" thickBot="1" x14ac:dyDescent="0.35">
      <c r="A67" s="14">
        <v>989216894</v>
      </c>
      <c r="B67" s="13" t="s">
        <v>140</v>
      </c>
      <c r="C67" s="15" t="s">
        <v>141</v>
      </c>
      <c r="D67" s="16" t="s">
        <v>7</v>
      </c>
      <c r="E67" s="17" t="s">
        <v>132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27.75" thickBot="1" x14ac:dyDescent="0.35">
      <c r="A68" s="14">
        <v>333320394</v>
      </c>
      <c r="B68" s="13" t="s">
        <v>142</v>
      </c>
      <c r="C68" s="15" t="s">
        <v>143</v>
      </c>
      <c r="D68" s="16" t="s">
        <v>7</v>
      </c>
      <c r="E68" s="17" t="s">
        <v>132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66" thickBot="1" x14ac:dyDescent="0.35">
      <c r="A69" s="14">
        <v>1674638330</v>
      </c>
      <c r="B69" s="13" t="s">
        <v>144</v>
      </c>
      <c r="C69" s="15" t="s">
        <v>145</v>
      </c>
      <c r="D69" s="16" t="s">
        <v>7</v>
      </c>
      <c r="E69" s="17" t="s">
        <v>132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27.75" thickBot="1" x14ac:dyDescent="0.35">
      <c r="A70" s="14">
        <v>396904148</v>
      </c>
      <c r="B70" s="13" t="s">
        <v>146</v>
      </c>
      <c r="C70" s="15" t="s">
        <v>147</v>
      </c>
      <c r="D70" s="16" t="s">
        <v>7</v>
      </c>
      <c r="E70" s="17" t="s">
        <v>132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27.75" thickBot="1" x14ac:dyDescent="0.35">
      <c r="A71" s="14">
        <v>988983577</v>
      </c>
      <c r="B71" s="13" t="s">
        <v>148</v>
      </c>
      <c r="C71" s="15" t="s">
        <v>149</v>
      </c>
      <c r="D71" s="16" t="s">
        <v>7</v>
      </c>
      <c r="E71" s="17" t="s">
        <v>132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40.5" thickBot="1" x14ac:dyDescent="0.35">
      <c r="A72" s="14">
        <v>963832869</v>
      </c>
      <c r="B72" s="13" t="s">
        <v>150</v>
      </c>
      <c r="C72" s="15" t="s">
        <v>151</v>
      </c>
      <c r="D72" s="16" t="s">
        <v>7</v>
      </c>
      <c r="E72" s="17" t="s">
        <v>132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40.5" thickBot="1" x14ac:dyDescent="0.35">
      <c r="A73" s="14">
        <v>962602096</v>
      </c>
      <c r="B73" s="13" t="s">
        <v>152</v>
      </c>
      <c r="C73" s="15" t="s">
        <v>153</v>
      </c>
      <c r="D73" s="16" t="s">
        <v>7</v>
      </c>
      <c r="E73" s="17" t="s">
        <v>132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33.75" thickBot="1" x14ac:dyDescent="0.35">
      <c r="A74" s="14">
        <v>916306296</v>
      </c>
      <c r="B74" s="13" t="s">
        <v>154</v>
      </c>
      <c r="C74" s="15" t="s">
        <v>155</v>
      </c>
      <c r="D74" s="16" t="s">
        <v>7</v>
      </c>
      <c r="E74" s="17" t="s">
        <v>132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53.25" thickBot="1" x14ac:dyDescent="0.35">
      <c r="A75" s="14">
        <v>971883992</v>
      </c>
      <c r="B75" s="13" t="s">
        <v>156</v>
      </c>
      <c r="C75" s="15" t="s">
        <v>157</v>
      </c>
      <c r="D75" s="16" t="s">
        <v>7</v>
      </c>
      <c r="E75" s="17" t="s">
        <v>132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27.75" thickBot="1" x14ac:dyDescent="0.35">
      <c r="A76" s="14">
        <v>814388233</v>
      </c>
      <c r="B76" s="13" t="s">
        <v>158</v>
      </c>
      <c r="C76" s="15" t="s">
        <v>159</v>
      </c>
      <c r="D76" s="16" t="s">
        <v>7</v>
      </c>
      <c r="E76" s="17" t="s">
        <v>132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33.75" thickBot="1" x14ac:dyDescent="0.35">
      <c r="A77" s="14">
        <v>971509558</v>
      </c>
      <c r="B77" s="13" t="s">
        <v>160</v>
      </c>
      <c r="C77" s="15" t="s">
        <v>161</v>
      </c>
      <c r="D77" s="16" t="s">
        <v>7</v>
      </c>
      <c r="E77" s="17" t="s">
        <v>132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66" thickBot="1" x14ac:dyDescent="0.35">
      <c r="A78" s="14">
        <v>973662131</v>
      </c>
      <c r="B78" s="13" t="s">
        <v>162</v>
      </c>
      <c r="C78" s="15" t="s">
        <v>163</v>
      </c>
      <c r="D78" s="16" t="s">
        <v>7</v>
      </c>
      <c r="E78" s="17" t="s">
        <v>132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27.75" thickBot="1" x14ac:dyDescent="0.35">
      <c r="A79" s="14">
        <v>862581335</v>
      </c>
      <c r="B79" s="13" t="s">
        <v>164</v>
      </c>
      <c r="C79" s="15" t="s">
        <v>165</v>
      </c>
      <c r="D79" s="16" t="s">
        <v>7</v>
      </c>
      <c r="E79" s="17" t="s">
        <v>132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33.75" thickBot="1" x14ac:dyDescent="0.35">
      <c r="A80" s="14">
        <v>979591886</v>
      </c>
      <c r="B80" s="13" t="s">
        <v>166</v>
      </c>
      <c r="C80" s="15" t="s">
        <v>167</v>
      </c>
      <c r="D80" s="16" t="s">
        <v>7</v>
      </c>
      <c r="E80" s="17" t="s">
        <v>132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27.75" thickBot="1" x14ac:dyDescent="0.35">
      <c r="A81" s="14">
        <v>963667116</v>
      </c>
      <c r="B81" s="13" t="s">
        <v>168</v>
      </c>
      <c r="C81" s="15" t="s">
        <v>169</v>
      </c>
      <c r="D81" s="16" t="s">
        <v>7</v>
      </c>
      <c r="E81" s="17" t="s">
        <v>132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33.75" thickBot="1" x14ac:dyDescent="0.35">
      <c r="A82" s="14">
        <v>969378143</v>
      </c>
      <c r="B82" s="13" t="s">
        <v>170</v>
      </c>
      <c r="C82" s="15" t="s">
        <v>171</v>
      </c>
      <c r="D82" s="16" t="s">
        <v>7</v>
      </c>
      <c r="E82" s="17" t="s">
        <v>132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27.75" thickBot="1" x14ac:dyDescent="0.35">
      <c r="A83" s="14">
        <v>987632411</v>
      </c>
      <c r="B83" s="13" t="s">
        <v>172</v>
      </c>
      <c r="C83" s="15" t="s">
        <v>173</v>
      </c>
      <c r="D83" s="16" t="s">
        <v>7</v>
      </c>
      <c r="E83" s="17" t="s">
        <v>132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53.25" thickBot="1" x14ac:dyDescent="0.35">
      <c r="A84" s="14">
        <v>978987399</v>
      </c>
      <c r="B84" s="13" t="s">
        <v>174</v>
      </c>
      <c r="C84" s="15" t="s">
        <v>175</v>
      </c>
      <c r="D84" s="16" t="s">
        <v>7</v>
      </c>
      <c r="E84" s="17" t="s">
        <v>176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91.5" thickBot="1" x14ac:dyDescent="0.35">
      <c r="A85" s="14">
        <v>329568636</v>
      </c>
      <c r="B85" s="13" t="s">
        <v>177</v>
      </c>
      <c r="C85" s="15" t="s">
        <v>178</v>
      </c>
      <c r="D85" s="16" t="s">
        <v>7</v>
      </c>
      <c r="E85" s="17" t="s">
        <v>176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33.75" thickBot="1" x14ac:dyDescent="0.35">
      <c r="A86" s="14">
        <v>936809419</v>
      </c>
      <c r="B86" s="13" t="s">
        <v>179</v>
      </c>
      <c r="C86" s="15" t="s">
        <v>180</v>
      </c>
      <c r="D86" s="16" t="s">
        <v>7</v>
      </c>
      <c r="E86" s="17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27.75" thickBot="1" x14ac:dyDescent="0.35">
      <c r="A87" s="14">
        <v>979700932</v>
      </c>
      <c r="B87" s="13" t="s">
        <v>181</v>
      </c>
      <c r="C87" s="15" t="s">
        <v>182</v>
      </c>
      <c r="D87" s="16" t="s">
        <v>7</v>
      </c>
      <c r="E87" s="17" t="s">
        <v>176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27.75" thickBot="1" x14ac:dyDescent="0.35">
      <c r="A88" s="14">
        <v>936753155</v>
      </c>
      <c r="B88" s="13" t="s">
        <v>183</v>
      </c>
      <c r="C88" s="15" t="s">
        <v>184</v>
      </c>
      <c r="D88" s="16" t="s">
        <v>7</v>
      </c>
      <c r="E88" s="17" t="s">
        <v>176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78" thickBot="1" x14ac:dyDescent="0.3">
      <c r="A89" s="14">
        <v>394733113</v>
      </c>
      <c r="B89" s="32" t="s">
        <v>185</v>
      </c>
      <c r="C89" s="15" t="s">
        <v>186</v>
      </c>
      <c r="D89" s="16" t="s">
        <v>7</v>
      </c>
      <c r="E89" s="17" t="s">
        <v>176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27.75" thickBot="1" x14ac:dyDescent="0.35">
      <c r="A90" s="14">
        <v>965654890</v>
      </c>
      <c r="B90" s="13" t="s">
        <v>187</v>
      </c>
      <c r="C90" s="15" t="s">
        <v>188</v>
      </c>
      <c r="D90" s="16" t="s">
        <v>7</v>
      </c>
      <c r="E90" s="17" t="s">
        <v>176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33.75" thickBot="1" x14ac:dyDescent="0.35">
      <c r="A91" s="14">
        <v>854713333</v>
      </c>
      <c r="B91" s="13" t="s">
        <v>189</v>
      </c>
      <c r="C91" s="15" t="s">
        <v>190</v>
      </c>
      <c r="D91" s="16" t="s">
        <v>7</v>
      </c>
      <c r="E91" s="17" t="s">
        <v>176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78.75" thickBot="1" x14ac:dyDescent="0.35">
      <c r="A92" s="14">
        <v>987285094</v>
      </c>
      <c r="B92" s="13" t="s">
        <v>191</v>
      </c>
      <c r="C92" s="15" t="s">
        <v>192</v>
      </c>
      <c r="D92" s="16" t="s">
        <v>7</v>
      </c>
      <c r="E92" s="17" t="s">
        <v>176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27.75" thickBot="1" x14ac:dyDescent="0.35">
      <c r="A93" s="14">
        <v>961873756</v>
      </c>
      <c r="B93" s="13" t="s">
        <v>193</v>
      </c>
      <c r="C93" s="15" t="s">
        <v>194</v>
      </c>
      <c r="D93" s="16" t="s">
        <v>7</v>
      </c>
      <c r="E93" s="17" t="s">
        <v>176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27.75" thickBot="1" x14ac:dyDescent="0.35">
      <c r="A94" s="14">
        <v>966431436</v>
      </c>
      <c r="B94" s="13" t="s">
        <v>195</v>
      </c>
      <c r="C94" s="15" t="s">
        <v>196</v>
      </c>
      <c r="D94" s="16" t="s">
        <v>7</v>
      </c>
      <c r="E94" s="17" t="s">
        <v>176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40.5" thickBot="1" x14ac:dyDescent="0.35">
      <c r="A95" s="14">
        <v>357192092</v>
      </c>
      <c r="B95" s="13" t="s">
        <v>197</v>
      </c>
      <c r="C95" s="15" t="s">
        <v>198</v>
      </c>
      <c r="D95" s="16" t="s">
        <v>7</v>
      </c>
      <c r="E95" s="17" t="s">
        <v>176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66" thickBot="1" x14ac:dyDescent="0.35">
      <c r="A96" s="14">
        <v>523411792</v>
      </c>
      <c r="B96" s="13" t="s">
        <v>199</v>
      </c>
      <c r="C96" s="15" t="s">
        <v>200</v>
      </c>
      <c r="D96" s="16" t="s">
        <v>7</v>
      </c>
      <c r="E96" s="17" t="s">
        <v>176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33.75" thickBot="1" x14ac:dyDescent="0.35">
      <c r="A97" s="14">
        <v>775320226</v>
      </c>
      <c r="B97" s="13" t="s">
        <v>201</v>
      </c>
      <c r="C97" s="15" t="s">
        <v>202</v>
      </c>
      <c r="D97" s="16" t="s">
        <v>7</v>
      </c>
      <c r="E97" s="17" t="s">
        <v>176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33.75" thickBot="1" x14ac:dyDescent="0.35">
      <c r="A98" s="14">
        <v>977577982</v>
      </c>
      <c r="B98" s="13" t="s">
        <v>203</v>
      </c>
      <c r="C98" s="15" t="s">
        <v>204</v>
      </c>
      <c r="D98" s="16" t="s">
        <v>7</v>
      </c>
      <c r="E98" s="17" t="s">
        <v>176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33.75" thickBot="1" x14ac:dyDescent="0.35">
      <c r="A99" s="14">
        <v>967930081</v>
      </c>
      <c r="B99" s="13" t="s">
        <v>205</v>
      </c>
      <c r="C99" s="15" t="s">
        <v>206</v>
      </c>
      <c r="D99" s="16" t="s">
        <v>7</v>
      </c>
      <c r="E99" s="17" t="s">
        <v>176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27.75" thickBot="1" x14ac:dyDescent="0.35">
      <c r="A100" s="14">
        <v>945970000</v>
      </c>
      <c r="B100" s="13" t="s">
        <v>207</v>
      </c>
      <c r="C100" s="15" t="s">
        <v>208</v>
      </c>
      <c r="D100" s="16" t="s">
        <v>7</v>
      </c>
      <c r="E100" s="17" t="s">
        <v>176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40.5" thickBot="1" x14ac:dyDescent="0.35">
      <c r="A101" s="14">
        <v>865419622</v>
      </c>
      <c r="B101" s="13" t="s">
        <v>209</v>
      </c>
      <c r="C101" s="15" t="s">
        <v>210</v>
      </c>
      <c r="D101" s="16" t="s">
        <v>7</v>
      </c>
      <c r="E101" s="17" t="s">
        <v>176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33.75" thickBot="1" x14ac:dyDescent="0.35">
      <c r="A102" s="14">
        <v>92021796</v>
      </c>
      <c r="B102" s="13" t="s">
        <v>211</v>
      </c>
      <c r="C102" s="15" t="s">
        <v>212</v>
      </c>
      <c r="D102" s="16" t="s">
        <v>7</v>
      </c>
      <c r="E102" s="17" t="s">
        <v>176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40.5" thickBot="1" x14ac:dyDescent="0.35">
      <c r="A103" s="14">
        <v>988287611</v>
      </c>
      <c r="B103" s="13" t="s">
        <v>213</v>
      </c>
      <c r="C103" s="15" t="s">
        <v>214</v>
      </c>
      <c r="D103" s="16" t="s">
        <v>7</v>
      </c>
      <c r="E103" s="17" t="s">
        <v>176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7.25" thickBot="1" x14ac:dyDescent="0.35">
      <c r="A104" s="14">
        <v>865230938</v>
      </c>
      <c r="B104" s="13" t="s">
        <v>215</v>
      </c>
      <c r="C104" s="15" t="s">
        <v>216</v>
      </c>
      <c r="D104" s="16" t="s">
        <v>7</v>
      </c>
      <c r="E104" s="17" t="s">
        <v>176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53.25" thickBot="1" x14ac:dyDescent="0.35">
      <c r="A105" s="14">
        <v>966077123</v>
      </c>
      <c r="B105" s="13" t="s">
        <v>217</v>
      </c>
      <c r="C105" s="15" t="s">
        <v>218</v>
      </c>
      <c r="D105" s="16" t="s">
        <v>7</v>
      </c>
      <c r="E105" s="17" t="s">
        <v>176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7.25" thickBot="1" x14ac:dyDescent="0.35">
      <c r="A106" s="14">
        <v>1643651590</v>
      </c>
      <c r="B106" s="13" t="s">
        <v>219</v>
      </c>
      <c r="C106" s="15" t="s">
        <v>220</v>
      </c>
      <c r="D106" s="16" t="s">
        <v>7</v>
      </c>
      <c r="E106" s="17" t="s">
        <v>176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27.75" thickBot="1" x14ac:dyDescent="0.35">
      <c r="A107" s="14">
        <v>867526308</v>
      </c>
      <c r="B107" s="13" t="s">
        <v>221</v>
      </c>
      <c r="C107" s="15" t="s">
        <v>222</v>
      </c>
      <c r="D107" s="16" t="s">
        <v>7</v>
      </c>
      <c r="E107" s="17" t="s">
        <v>176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53.25" thickBot="1" x14ac:dyDescent="0.35">
      <c r="A108" s="14">
        <v>981701702</v>
      </c>
      <c r="B108" s="13" t="s">
        <v>223</v>
      </c>
      <c r="C108" s="15" t="s">
        <v>224</v>
      </c>
      <c r="D108" s="16" t="s">
        <v>7</v>
      </c>
      <c r="E108" s="17" t="s">
        <v>176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53.25" thickBot="1" x14ac:dyDescent="0.35">
      <c r="A109" s="14">
        <v>856128863</v>
      </c>
      <c r="B109" s="13" t="s">
        <v>225</v>
      </c>
      <c r="C109" s="15" t="s">
        <v>226</v>
      </c>
      <c r="D109" s="16" t="s">
        <v>7</v>
      </c>
      <c r="E109" s="17" t="s">
        <v>176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66" thickBot="1" x14ac:dyDescent="0.35">
      <c r="A110" s="14">
        <v>394803330</v>
      </c>
      <c r="B110" s="13" t="s">
        <v>227</v>
      </c>
      <c r="C110" s="15" t="s">
        <v>228</v>
      </c>
      <c r="D110" s="16" t="s">
        <v>7</v>
      </c>
      <c r="E110" s="17" t="s">
        <v>176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53.25" thickBot="1" x14ac:dyDescent="0.35">
      <c r="A111" s="14">
        <v>982453705</v>
      </c>
      <c r="B111" s="13" t="s">
        <v>229</v>
      </c>
      <c r="C111" s="15" t="s">
        <v>230</v>
      </c>
      <c r="D111" s="16" t="s">
        <v>7</v>
      </c>
      <c r="E111" s="17" t="s">
        <v>176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27.75" thickBot="1" x14ac:dyDescent="0.35">
      <c r="A112" s="14">
        <v>869046033</v>
      </c>
      <c r="B112" s="13" t="s">
        <v>231</v>
      </c>
      <c r="C112" s="15" t="s">
        <v>232</v>
      </c>
      <c r="D112" s="16" t="s">
        <v>7</v>
      </c>
      <c r="E112" s="17" t="s">
        <v>176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33.75" thickBot="1" x14ac:dyDescent="0.35">
      <c r="A113" s="14">
        <v>969445760</v>
      </c>
      <c r="B113" s="13" t="s">
        <v>233</v>
      </c>
      <c r="C113" s="15" t="s">
        <v>234</v>
      </c>
      <c r="D113" s="16" t="s">
        <v>7</v>
      </c>
      <c r="E113" s="17" t="s">
        <v>176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27.75" thickBot="1" x14ac:dyDescent="0.35">
      <c r="A114" s="14">
        <v>968798888</v>
      </c>
      <c r="B114" s="13" t="s">
        <v>235</v>
      </c>
      <c r="C114" s="15" t="s">
        <v>236</v>
      </c>
      <c r="D114" s="16" t="s">
        <v>7</v>
      </c>
      <c r="E114" s="17" t="s">
        <v>176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33.75" thickBot="1" x14ac:dyDescent="0.35">
      <c r="A115" s="14">
        <v>382627859</v>
      </c>
      <c r="B115" s="13" t="s">
        <v>237</v>
      </c>
      <c r="C115" s="15" t="s">
        <v>238</v>
      </c>
      <c r="D115" s="16" t="s">
        <v>7</v>
      </c>
      <c r="E115" s="17" t="s">
        <v>176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40.5" thickBot="1" x14ac:dyDescent="0.35">
      <c r="A116" s="14">
        <v>971321596</v>
      </c>
      <c r="B116" s="13" t="s">
        <v>239</v>
      </c>
      <c r="C116" s="15" t="s">
        <v>240</v>
      </c>
      <c r="D116" s="16" t="s">
        <v>7</v>
      </c>
      <c r="E116" s="17" t="s">
        <v>176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66" thickBot="1" x14ac:dyDescent="0.35">
      <c r="A117" s="14">
        <v>386500449</v>
      </c>
      <c r="B117" s="13" t="s">
        <v>241</v>
      </c>
      <c r="C117" s="15" t="s">
        <v>242</v>
      </c>
      <c r="D117" s="16" t="s">
        <v>7</v>
      </c>
      <c r="E117" s="17" t="s">
        <v>176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27.75" thickBot="1" x14ac:dyDescent="0.35">
      <c r="A118" s="14">
        <v>981954686</v>
      </c>
      <c r="B118" s="13" t="s">
        <v>243</v>
      </c>
      <c r="C118" s="15" t="s">
        <v>244</v>
      </c>
      <c r="D118" s="16" t="s">
        <v>7</v>
      </c>
      <c r="E118" s="17" t="s">
        <v>176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52.5" thickBot="1" x14ac:dyDescent="0.3">
      <c r="A119" s="14">
        <v>974892315</v>
      </c>
      <c r="B119" s="33" t="s">
        <v>8</v>
      </c>
      <c r="C119" s="15" t="s">
        <v>245</v>
      </c>
      <c r="D119" s="16" t="s">
        <v>7</v>
      </c>
      <c r="E119" s="17" t="s">
        <v>176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27.75" thickBot="1" x14ac:dyDescent="0.35">
      <c r="A120" s="14">
        <v>974828080</v>
      </c>
      <c r="B120" s="13" t="s">
        <v>246</v>
      </c>
      <c r="C120" s="15" t="s">
        <v>247</v>
      </c>
      <c r="D120" s="16" t="s">
        <v>7</v>
      </c>
      <c r="E120" s="17" t="s">
        <v>176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33.75" thickBot="1" x14ac:dyDescent="0.35">
      <c r="A121" s="14">
        <v>972717319</v>
      </c>
      <c r="B121" s="13" t="s">
        <v>248</v>
      </c>
      <c r="C121" s="15" t="s">
        <v>249</v>
      </c>
      <c r="D121" s="16" t="s">
        <v>7</v>
      </c>
      <c r="E121" s="17" t="s">
        <v>176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40.5" thickBot="1" x14ac:dyDescent="0.35">
      <c r="A122" s="14">
        <v>976015360</v>
      </c>
      <c r="B122" s="13" t="s">
        <v>10</v>
      </c>
      <c r="C122" s="15" t="s">
        <v>250</v>
      </c>
      <c r="D122" s="16" t="s">
        <v>7</v>
      </c>
      <c r="E122" s="17" t="s">
        <v>176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33.75" thickBot="1" x14ac:dyDescent="0.35">
      <c r="A123" s="14">
        <v>929462001</v>
      </c>
      <c r="B123" s="13" t="s">
        <v>251</v>
      </c>
      <c r="C123" s="15" t="s">
        <v>252</v>
      </c>
      <c r="D123" s="16" t="s">
        <v>7</v>
      </c>
      <c r="E123" s="17" t="s">
        <v>176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53.25" thickBot="1" x14ac:dyDescent="0.35">
      <c r="A124" s="14">
        <v>963092088</v>
      </c>
      <c r="B124" s="13" t="s">
        <v>253</v>
      </c>
      <c r="C124" s="15" t="s">
        <v>254</v>
      </c>
      <c r="D124" s="16" t="s">
        <v>7</v>
      </c>
      <c r="E124" s="17" t="s">
        <v>176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27.75" thickBot="1" x14ac:dyDescent="0.35">
      <c r="A125" s="14">
        <v>967507955</v>
      </c>
      <c r="B125" s="13" t="s">
        <v>255</v>
      </c>
      <c r="C125" s="15" t="s">
        <v>256</v>
      </c>
      <c r="D125" s="16" t="s">
        <v>7</v>
      </c>
      <c r="E125" s="17" t="s">
        <v>176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66" thickBot="1" x14ac:dyDescent="0.35">
      <c r="A126" s="14">
        <v>782232855</v>
      </c>
      <c r="B126" s="13" t="s">
        <v>257</v>
      </c>
      <c r="C126" s="15" t="s">
        <v>258</v>
      </c>
      <c r="D126" s="16" t="s">
        <v>7</v>
      </c>
      <c r="E126" s="17" t="s">
        <v>176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33.75" thickBot="1" x14ac:dyDescent="0.35">
      <c r="A127" s="14">
        <v>946253869</v>
      </c>
      <c r="B127" s="13" t="s">
        <v>259</v>
      </c>
      <c r="C127" s="15" t="s">
        <v>260</v>
      </c>
      <c r="D127" s="16" t="s">
        <v>7</v>
      </c>
      <c r="E127" s="17" t="s">
        <v>176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53.25" thickBot="1" x14ac:dyDescent="0.35">
      <c r="A128" s="14">
        <v>971567298</v>
      </c>
      <c r="B128" s="13" t="s">
        <v>261</v>
      </c>
      <c r="C128" s="15" t="s">
        <v>262</v>
      </c>
      <c r="D128" s="16" t="s">
        <v>7</v>
      </c>
      <c r="E128" s="17" t="s">
        <v>176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78.75" thickBot="1" x14ac:dyDescent="0.35">
      <c r="A129" s="14">
        <v>976143909</v>
      </c>
      <c r="B129" s="13" t="s">
        <v>263</v>
      </c>
      <c r="C129" s="15" t="s">
        <v>264</v>
      </c>
      <c r="D129" s="16" t="s">
        <v>7</v>
      </c>
      <c r="E129" s="17" t="s">
        <v>176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33.75" thickBot="1" x14ac:dyDescent="0.35">
      <c r="A130" s="14">
        <v>989373065</v>
      </c>
      <c r="B130" s="13" t="s">
        <v>265</v>
      </c>
      <c r="C130" s="15" t="s">
        <v>266</v>
      </c>
      <c r="D130" s="16" t="s">
        <v>7</v>
      </c>
      <c r="E130" s="17" t="s">
        <v>176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27.75" thickBot="1" x14ac:dyDescent="0.35">
      <c r="A131" s="14">
        <v>977765480</v>
      </c>
      <c r="B131" s="13" t="s">
        <v>10</v>
      </c>
      <c r="C131" s="15" t="s">
        <v>267</v>
      </c>
      <c r="D131" s="16" t="s">
        <v>7</v>
      </c>
      <c r="E131" s="17" t="s">
        <v>176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53.25" thickBot="1" x14ac:dyDescent="0.35">
      <c r="A132" s="14">
        <v>985241053</v>
      </c>
      <c r="B132" s="13" t="s">
        <v>268</v>
      </c>
      <c r="C132" s="15" t="s">
        <v>269</v>
      </c>
      <c r="D132" s="16" t="s">
        <v>7</v>
      </c>
      <c r="E132" s="17" t="s">
        <v>176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53.25" thickBot="1" x14ac:dyDescent="0.35">
      <c r="A133" s="14">
        <v>963939122</v>
      </c>
      <c r="B133" s="13" t="s">
        <v>270</v>
      </c>
      <c r="C133" s="15" t="s">
        <v>271</v>
      </c>
      <c r="D133" s="16" t="s">
        <v>7</v>
      </c>
      <c r="E133" s="17" t="s">
        <v>176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27.75" thickBot="1" x14ac:dyDescent="0.35">
      <c r="A134" s="14">
        <v>1692653378</v>
      </c>
      <c r="B134" s="13" t="s">
        <v>272</v>
      </c>
      <c r="C134" s="15" t="s">
        <v>273</v>
      </c>
      <c r="D134" s="16" t="s">
        <v>7</v>
      </c>
      <c r="E134" s="17" t="s">
        <v>176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27.75" thickBot="1" x14ac:dyDescent="0.35">
      <c r="A135" s="14">
        <v>1256700020</v>
      </c>
      <c r="B135" s="13" t="s">
        <v>274</v>
      </c>
      <c r="C135" s="15" t="s">
        <v>275</v>
      </c>
      <c r="D135" s="16" t="s">
        <v>7</v>
      </c>
      <c r="E135" s="17" t="s">
        <v>176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7.25" thickBot="1" x14ac:dyDescent="0.35">
      <c r="A136" s="14">
        <v>986907694</v>
      </c>
      <c r="B136" s="13" t="s">
        <v>276</v>
      </c>
      <c r="C136" s="15" t="s">
        <v>277</v>
      </c>
      <c r="D136" s="16" t="s">
        <v>7</v>
      </c>
      <c r="E136" s="17" t="s">
        <v>176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53.25" thickBot="1" x14ac:dyDescent="0.35">
      <c r="A137" s="14">
        <v>929201182</v>
      </c>
      <c r="B137" s="13" t="s">
        <v>278</v>
      </c>
      <c r="C137" s="15" t="s">
        <v>279</v>
      </c>
      <c r="D137" s="16" t="s">
        <v>7</v>
      </c>
      <c r="E137" s="17" t="s">
        <v>176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78.75" thickBot="1" x14ac:dyDescent="0.35">
      <c r="A138" s="14">
        <v>398791992</v>
      </c>
      <c r="B138" s="13" t="s">
        <v>280</v>
      </c>
      <c r="C138" s="15" t="s">
        <v>281</v>
      </c>
      <c r="D138" s="16" t="s">
        <v>7</v>
      </c>
      <c r="E138" s="17" t="s">
        <v>176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33.75" thickBot="1" x14ac:dyDescent="0.35">
      <c r="A139" s="14">
        <v>974866550</v>
      </c>
      <c r="B139" s="13" t="s">
        <v>282</v>
      </c>
      <c r="C139" s="15" t="s">
        <v>283</v>
      </c>
      <c r="D139" s="16" t="s">
        <v>7</v>
      </c>
      <c r="E139" s="17" t="s">
        <v>176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27.75" thickBot="1" x14ac:dyDescent="0.35">
      <c r="A140" s="14">
        <v>338432682</v>
      </c>
      <c r="B140" s="13" t="s">
        <v>284</v>
      </c>
      <c r="C140" s="15" t="s">
        <v>285</v>
      </c>
      <c r="D140" s="16" t="s">
        <v>7</v>
      </c>
      <c r="E140" s="17" t="s">
        <v>176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27.75" thickBot="1" x14ac:dyDescent="0.35">
      <c r="A141" s="14">
        <v>934627996</v>
      </c>
      <c r="B141" s="13" t="s">
        <v>286</v>
      </c>
      <c r="C141" s="15" t="s">
        <v>287</v>
      </c>
      <c r="D141" s="16" t="s">
        <v>7</v>
      </c>
      <c r="E141" s="17" t="s">
        <v>176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33.75" thickBot="1" x14ac:dyDescent="0.35">
      <c r="A142" s="14">
        <v>989943921</v>
      </c>
      <c r="B142" s="13" t="s">
        <v>288</v>
      </c>
      <c r="C142" s="15" t="s">
        <v>289</v>
      </c>
      <c r="D142" s="16" t="s">
        <v>7</v>
      </c>
      <c r="E142" s="17" t="s">
        <v>176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33.75" thickBot="1" x14ac:dyDescent="0.35">
      <c r="A143" s="14">
        <v>961099881</v>
      </c>
      <c r="B143" s="13" t="s">
        <v>290</v>
      </c>
      <c r="C143" s="15" t="s">
        <v>291</v>
      </c>
      <c r="D143" s="16" t="s">
        <v>7</v>
      </c>
      <c r="E143" s="17" t="s">
        <v>176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27.75" thickBot="1" x14ac:dyDescent="0.35">
      <c r="A144" s="14">
        <v>934291992</v>
      </c>
      <c r="B144" s="13" t="s">
        <v>292</v>
      </c>
      <c r="C144" s="15" t="s">
        <v>293</v>
      </c>
      <c r="D144" s="16" t="s">
        <v>7</v>
      </c>
      <c r="E144" s="17" t="s">
        <v>176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27.75" thickBot="1" x14ac:dyDescent="0.35">
      <c r="A145" s="14">
        <v>862761143</v>
      </c>
      <c r="B145" s="13" t="s">
        <v>294</v>
      </c>
      <c r="C145" s="15" t="s">
        <v>295</v>
      </c>
      <c r="D145" s="16" t="s">
        <v>7</v>
      </c>
      <c r="E145" s="17" t="s">
        <v>176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27.75" thickBot="1" x14ac:dyDescent="0.35">
      <c r="A146" s="14">
        <v>343668060</v>
      </c>
      <c r="B146" s="13" t="s">
        <v>296</v>
      </c>
      <c r="C146" s="15" t="s">
        <v>297</v>
      </c>
      <c r="D146" s="16" t="s">
        <v>7</v>
      </c>
      <c r="E146" s="17" t="s">
        <v>176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7.25" thickBot="1" x14ac:dyDescent="0.35">
      <c r="A147" s="14">
        <v>966647037</v>
      </c>
      <c r="B147" s="13" t="s">
        <v>298</v>
      </c>
      <c r="C147" s="15" t="s">
        <v>299</v>
      </c>
      <c r="D147" s="16" t="s">
        <v>7</v>
      </c>
      <c r="E147" s="17" t="s">
        <v>176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27.75" thickBot="1" x14ac:dyDescent="0.35">
      <c r="A148" s="14">
        <v>859569596</v>
      </c>
      <c r="B148" s="13" t="s">
        <v>300</v>
      </c>
      <c r="C148" s="15" t="s">
        <v>301</v>
      </c>
      <c r="D148" s="16" t="s">
        <v>7</v>
      </c>
      <c r="E148" s="17" t="s">
        <v>176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33.75" thickBot="1" x14ac:dyDescent="0.35">
      <c r="A149" s="14">
        <v>916011279</v>
      </c>
      <c r="B149" s="13" t="s">
        <v>302</v>
      </c>
      <c r="C149" s="15" t="s">
        <v>303</v>
      </c>
      <c r="D149" s="16" t="s">
        <v>7</v>
      </c>
      <c r="E149" s="17" t="s">
        <v>304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27.75" thickBot="1" x14ac:dyDescent="0.35">
      <c r="A150" s="14">
        <v>865810019</v>
      </c>
      <c r="B150" s="13" t="s">
        <v>305</v>
      </c>
      <c r="C150" s="15" t="s">
        <v>306</v>
      </c>
      <c r="D150" s="16" t="s">
        <v>7</v>
      </c>
      <c r="E150" s="17" t="s">
        <v>304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7.25" thickBot="1" x14ac:dyDescent="0.35">
      <c r="A151" s="14">
        <v>941867233</v>
      </c>
      <c r="B151" s="13" t="s">
        <v>307</v>
      </c>
      <c r="C151" s="15" t="s">
        <v>308</v>
      </c>
      <c r="D151" s="16" t="s">
        <v>7</v>
      </c>
      <c r="E151" s="17" t="s">
        <v>304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66" thickBot="1" x14ac:dyDescent="0.35">
      <c r="A152" s="14">
        <v>813595552</v>
      </c>
      <c r="B152" s="13" t="s">
        <v>309</v>
      </c>
      <c r="C152" s="15" t="s">
        <v>310</v>
      </c>
      <c r="D152" s="16" t="s">
        <v>7</v>
      </c>
      <c r="E152" s="17" t="s">
        <v>304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7.25" thickBot="1" x14ac:dyDescent="0.35">
      <c r="A153" s="14">
        <v>848847567</v>
      </c>
      <c r="B153" s="13" t="s">
        <v>311</v>
      </c>
      <c r="C153" s="15" t="s">
        <v>312</v>
      </c>
      <c r="D153" s="16" t="s">
        <v>7</v>
      </c>
      <c r="E153" s="17" t="s">
        <v>304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40.5" thickBot="1" x14ac:dyDescent="0.35">
      <c r="A154" s="14">
        <v>377351295</v>
      </c>
      <c r="B154" s="13" t="s">
        <v>313</v>
      </c>
      <c r="C154" s="15" t="s">
        <v>314</v>
      </c>
      <c r="D154" s="16" t="s">
        <v>7</v>
      </c>
      <c r="E154" s="17" t="s">
        <v>304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33.75" thickBot="1" x14ac:dyDescent="0.35">
      <c r="A155" s="14">
        <v>979945343</v>
      </c>
      <c r="B155" s="13" t="s">
        <v>315</v>
      </c>
      <c r="C155" s="15" t="s">
        <v>316</v>
      </c>
      <c r="D155" s="16" t="s">
        <v>7</v>
      </c>
      <c r="E155" s="17" t="s">
        <v>304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7.25" thickBot="1" x14ac:dyDescent="0.35">
      <c r="A156" s="14">
        <v>942080093</v>
      </c>
      <c r="B156" s="13" t="s">
        <v>317</v>
      </c>
      <c r="C156" s="15" t="s">
        <v>318</v>
      </c>
      <c r="D156" s="16" t="s">
        <v>7</v>
      </c>
      <c r="E156" s="17" t="s">
        <v>304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7.25" thickBot="1" x14ac:dyDescent="0.35">
      <c r="A157" s="14">
        <v>788456812</v>
      </c>
      <c r="B157" s="13" t="s">
        <v>319</v>
      </c>
      <c r="C157" s="15" t="s">
        <v>320</v>
      </c>
      <c r="D157" s="16" t="s">
        <v>7</v>
      </c>
      <c r="E157" s="17" t="s">
        <v>304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33.75" thickBot="1" x14ac:dyDescent="0.35">
      <c r="A158" s="14">
        <v>961341830</v>
      </c>
      <c r="B158" s="13" t="s">
        <v>321</v>
      </c>
      <c r="C158" s="15" t="s">
        <v>322</v>
      </c>
      <c r="D158" s="16" t="s">
        <v>7</v>
      </c>
      <c r="E158" s="17" t="s">
        <v>304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33.75" thickBot="1" x14ac:dyDescent="0.35">
      <c r="A159" s="14">
        <v>982969732</v>
      </c>
      <c r="B159" s="13" t="s">
        <v>323</v>
      </c>
      <c r="C159" s="15" t="s">
        <v>324</v>
      </c>
      <c r="D159" s="16" t="s">
        <v>7</v>
      </c>
      <c r="E159" s="17" t="s">
        <v>304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27.75" thickBot="1" x14ac:dyDescent="0.35">
      <c r="A160" s="14">
        <v>936839788</v>
      </c>
      <c r="B160" s="13" t="s">
        <v>325</v>
      </c>
      <c r="C160" s="15" t="s">
        <v>326</v>
      </c>
      <c r="D160" s="16" t="s">
        <v>7</v>
      </c>
      <c r="E160" s="17" t="s">
        <v>304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27.75" thickBot="1" x14ac:dyDescent="0.35">
      <c r="A161" s="14">
        <v>947379973</v>
      </c>
      <c r="B161" s="13" t="s">
        <v>327</v>
      </c>
      <c r="C161" s="15" t="s">
        <v>328</v>
      </c>
      <c r="D161" s="16" t="s">
        <v>7</v>
      </c>
      <c r="E161" s="17" t="s">
        <v>304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27.75" thickBot="1" x14ac:dyDescent="0.35">
      <c r="A162" s="14">
        <v>976846766</v>
      </c>
      <c r="B162" s="13" t="s">
        <v>329</v>
      </c>
      <c r="C162" s="15" t="s">
        <v>330</v>
      </c>
      <c r="D162" s="16" t="s">
        <v>7</v>
      </c>
      <c r="E162" s="17" t="s">
        <v>304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40.5" thickBot="1" x14ac:dyDescent="0.35">
      <c r="A163" s="14">
        <v>944097996</v>
      </c>
      <c r="B163" s="13" t="s">
        <v>292</v>
      </c>
      <c r="C163" s="15" t="s">
        <v>331</v>
      </c>
      <c r="D163" s="16" t="s">
        <v>7</v>
      </c>
      <c r="E163" s="17" t="s">
        <v>304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7.25" thickBot="1" x14ac:dyDescent="0.35">
      <c r="A164" s="14">
        <v>976616392</v>
      </c>
      <c r="B164" s="13" t="s">
        <v>332</v>
      </c>
      <c r="C164" s="15" t="s">
        <v>333</v>
      </c>
      <c r="D164" s="16" t="s">
        <v>7</v>
      </c>
      <c r="E164" s="17" t="s">
        <v>304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29.75" thickBot="1" x14ac:dyDescent="0.35">
      <c r="A165" s="14">
        <v>963882613</v>
      </c>
      <c r="B165" s="13" t="s">
        <v>334</v>
      </c>
      <c r="C165" s="15" t="s">
        <v>335</v>
      </c>
      <c r="D165" s="16" t="s">
        <v>7</v>
      </c>
      <c r="E165" s="17" t="s">
        <v>304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27.75" thickBot="1" x14ac:dyDescent="0.35">
      <c r="A166" s="14">
        <v>969268256</v>
      </c>
      <c r="B166" s="13" t="s">
        <v>336</v>
      </c>
      <c r="C166" s="15" t="s">
        <v>337</v>
      </c>
      <c r="D166" s="16" t="s">
        <v>7</v>
      </c>
      <c r="E166" s="17" t="s">
        <v>304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33.75" thickBot="1" x14ac:dyDescent="0.35">
      <c r="A167" s="14">
        <v>913076120</v>
      </c>
      <c r="B167" s="13" t="s">
        <v>338</v>
      </c>
      <c r="C167" s="15" t="s">
        <v>339</v>
      </c>
      <c r="D167" s="16" t="s">
        <v>7</v>
      </c>
      <c r="E167" s="17" t="s">
        <v>304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27.75" thickBot="1" x14ac:dyDescent="0.35">
      <c r="A168" s="14">
        <v>1653723685</v>
      </c>
      <c r="B168" s="13" t="s">
        <v>340</v>
      </c>
      <c r="C168" s="15" t="s">
        <v>341</v>
      </c>
      <c r="D168" s="16" t="s">
        <v>7</v>
      </c>
      <c r="E168" s="17" t="s">
        <v>304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40.5" thickBot="1" x14ac:dyDescent="0.35">
      <c r="A169" s="14">
        <v>856751994</v>
      </c>
      <c r="B169" s="13" t="s">
        <v>9</v>
      </c>
      <c r="C169" s="15" t="s">
        <v>342</v>
      </c>
      <c r="D169" s="16" t="s">
        <v>7</v>
      </c>
      <c r="E169" s="17" t="s">
        <v>304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27.75" thickBot="1" x14ac:dyDescent="0.35">
      <c r="A170" s="14">
        <v>335996250</v>
      </c>
      <c r="B170" s="13" t="s">
        <v>343</v>
      </c>
      <c r="C170" s="15" t="s">
        <v>344</v>
      </c>
      <c r="D170" s="16" t="s">
        <v>7</v>
      </c>
      <c r="E170" s="17" t="s">
        <v>304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27.75" thickBot="1" x14ac:dyDescent="0.35">
      <c r="A171" s="14">
        <v>977025762</v>
      </c>
      <c r="B171" s="13" t="s">
        <v>345</v>
      </c>
      <c r="C171" s="15" t="s">
        <v>346</v>
      </c>
      <c r="D171" s="16" t="s">
        <v>7</v>
      </c>
      <c r="E171" s="17" t="s">
        <v>304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27.75" thickBot="1" x14ac:dyDescent="0.35">
      <c r="A172" s="14">
        <v>943032958</v>
      </c>
      <c r="B172" s="13" t="s">
        <v>10</v>
      </c>
      <c r="C172" s="15" t="s">
        <v>347</v>
      </c>
      <c r="D172" s="16" t="s">
        <v>7</v>
      </c>
      <c r="E172" s="17" t="s">
        <v>304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33.75" thickBot="1" x14ac:dyDescent="0.35">
      <c r="A173" s="14">
        <v>865070854</v>
      </c>
      <c r="B173" s="13" t="s">
        <v>348</v>
      </c>
      <c r="C173" s="15" t="s">
        <v>349</v>
      </c>
      <c r="D173" s="16" t="s">
        <v>7</v>
      </c>
      <c r="E173" s="17" t="s">
        <v>304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7.25" thickBot="1" x14ac:dyDescent="0.35">
      <c r="A174" s="14">
        <v>932259845</v>
      </c>
      <c r="B174" s="13" t="s">
        <v>350</v>
      </c>
      <c r="C174" s="15" t="s">
        <v>351</v>
      </c>
      <c r="D174" s="16" t="s">
        <v>7</v>
      </c>
      <c r="E174" s="17" t="s">
        <v>304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40.5" thickBot="1" x14ac:dyDescent="0.35">
      <c r="A175" s="14">
        <v>899834086</v>
      </c>
      <c r="B175" s="13" t="s">
        <v>15</v>
      </c>
      <c r="C175" s="15" t="s">
        <v>352</v>
      </c>
      <c r="D175" s="16" t="s">
        <v>7</v>
      </c>
      <c r="E175" s="17" t="s">
        <v>304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7.25" thickBot="1" x14ac:dyDescent="0.35">
      <c r="A176" s="14">
        <v>947755932</v>
      </c>
      <c r="B176" s="13" t="s">
        <v>353</v>
      </c>
      <c r="C176" s="15" t="s">
        <v>354</v>
      </c>
      <c r="D176" s="16" t="s">
        <v>7</v>
      </c>
      <c r="E176" s="17" t="s">
        <v>304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27.75" thickBot="1" x14ac:dyDescent="0.35">
      <c r="A177" s="14">
        <v>814718497</v>
      </c>
      <c r="B177" s="13" t="s">
        <v>355</v>
      </c>
      <c r="C177" s="15" t="s">
        <v>356</v>
      </c>
      <c r="D177" s="16" t="s">
        <v>7</v>
      </c>
      <c r="E177" s="17" t="s">
        <v>304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27.75" thickBot="1" x14ac:dyDescent="0.35">
      <c r="A178" s="14">
        <v>365039789</v>
      </c>
      <c r="B178" s="13" t="s">
        <v>357</v>
      </c>
      <c r="C178" s="15" t="s">
        <v>358</v>
      </c>
      <c r="D178" s="16" t="s">
        <v>7</v>
      </c>
      <c r="E178" s="17" t="s">
        <v>304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6.5" thickBot="1" x14ac:dyDescent="0.3">
      <c r="A179" s="14">
        <v>916302569</v>
      </c>
      <c r="B179" s="32" t="s">
        <v>359</v>
      </c>
      <c r="C179" s="15" t="s">
        <v>360</v>
      </c>
      <c r="D179" s="16" t="s">
        <v>7</v>
      </c>
      <c r="E179" s="17" t="s">
        <v>304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40.5" thickBot="1" x14ac:dyDescent="0.35">
      <c r="A180" s="14">
        <v>766105888</v>
      </c>
      <c r="B180" s="13" t="s">
        <v>361</v>
      </c>
      <c r="C180" s="15" t="s">
        <v>362</v>
      </c>
      <c r="D180" s="16" t="s">
        <v>7</v>
      </c>
      <c r="E180" s="17" t="s">
        <v>304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53.25" thickBot="1" x14ac:dyDescent="0.35">
      <c r="A181" s="14">
        <v>355557286</v>
      </c>
      <c r="B181" s="13" t="s">
        <v>363</v>
      </c>
      <c r="C181" s="15" t="s">
        <v>364</v>
      </c>
      <c r="D181" s="16" t="s">
        <v>7</v>
      </c>
      <c r="E181" s="17" t="s">
        <v>304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40.5" thickBot="1" x14ac:dyDescent="0.35">
      <c r="A182" s="14">
        <v>383126662</v>
      </c>
      <c r="B182" s="13" t="s">
        <v>365</v>
      </c>
      <c r="C182" s="15" t="s">
        <v>366</v>
      </c>
      <c r="D182" s="16" t="s">
        <v>7</v>
      </c>
      <c r="E182" s="17" t="s">
        <v>304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33.75" thickBot="1" x14ac:dyDescent="0.35">
      <c r="A183" s="14">
        <v>357979538</v>
      </c>
      <c r="B183" s="13" t="s">
        <v>367</v>
      </c>
      <c r="C183" s="15" t="s">
        <v>368</v>
      </c>
      <c r="D183" s="16" t="s">
        <v>7</v>
      </c>
      <c r="E183" s="17" t="s">
        <v>304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7.25" thickBot="1" x14ac:dyDescent="0.35">
      <c r="A184" s="14">
        <v>868334158</v>
      </c>
      <c r="B184" s="13" t="s">
        <v>369</v>
      </c>
      <c r="C184" s="15" t="s">
        <v>370</v>
      </c>
      <c r="D184" s="16" t="s">
        <v>7</v>
      </c>
      <c r="E184" s="17" t="s">
        <v>304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53.25" thickBot="1" x14ac:dyDescent="0.35">
      <c r="A185" s="14">
        <v>944249726</v>
      </c>
      <c r="B185" s="13" t="s">
        <v>371</v>
      </c>
      <c r="C185" s="15" t="s">
        <v>372</v>
      </c>
      <c r="D185" s="16" t="s">
        <v>7</v>
      </c>
      <c r="E185" s="17" t="s">
        <v>304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40.5" thickBot="1" x14ac:dyDescent="0.35">
      <c r="A186" s="14">
        <v>944569979</v>
      </c>
      <c r="B186" s="13" t="s">
        <v>373</v>
      </c>
      <c r="C186" s="15" t="s">
        <v>374</v>
      </c>
      <c r="D186" s="16" t="s">
        <v>7</v>
      </c>
      <c r="E186" s="17" t="s">
        <v>304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78.75" thickBot="1" x14ac:dyDescent="0.35">
      <c r="A187" s="14">
        <v>867020598</v>
      </c>
      <c r="B187" s="13" t="s">
        <v>375</v>
      </c>
      <c r="C187" s="15" t="s">
        <v>376</v>
      </c>
      <c r="D187" s="16" t="s">
        <v>7</v>
      </c>
      <c r="E187" s="17" t="s">
        <v>377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33.75" thickBot="1" x14ac:dyDescent="0.35">
      <c r="A188" s="14">
        <v>986853955</v>
      </c>
      <c r="B188" s="13" t="s">
        <v>378</v>
      </c>
      <c r="C188" s="15" t="s">
        <v>379</v>
      </c>
      <c r="D188" s="16" t="s">
        <v>7</v>
      </c>
      <c r="E188" s="17" t="s">
        <v>377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27.75" thickBot="1" x14ac:dyDescent="0.35">
      <c r="A189" s="14">
        <v>382382566</v>
      </c>
      <c r="B189" s="13" t="s">
        <v>380</v>
      </c>
      <c r="C189" s="15" t="s">
        <v>381</v>
      </c>
      <c r="D189" s="16" t="s">
        <v>7</v>
      </c>
      <c r="E189" s="17" t="s">
        <v>377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66" thickBot="1" x14ac:dyDescent="0.35">
      <c r="A190" s="14">
        <v>813798668</v>
      </c>
      <c r="B190" s="13" t="s">
        <v>382</v>
      </c>
      <c r="C190" s="15" t="s">
        <v>383</v>
      </c>
      <c r="D190" s="16" t="s">
        <v>7</v>
      </c>
      <c r="E190" s="17" t="s">
        <v>377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27.75" thickBot="1" x14ac:dyDescent="0.35">
      <c r="A191" s="14">
        <v>784333111</v>
      </c>
      <c r="B191" s="13" t="s">
        <v>384</v>
      </c>
      <c r="C191" s="15" t="s">
        <v>385</v>
      </c>
      <c r="D191" s="16" t="s">
        <v>7</v>
      </c>
      <c r="E191" s="17" t="s">
        <v>377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27.75" thickBot="1" x14ac:dyDescent="0.35">
      <c r="A192" s="14">
        <v>948696182</v>
      </c>
      <c r="B192" s="13" t="s">
        <v>386</v>
      </c>
      <c r="C192" s="15" t="s">
        <v>387</v>
      </c>
      <c r="D192" s="16" t="s">
        <v>7</v>
      </c>
      <c r="E192" s="17" t="s">
        <v>377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7.25" thickBot="1" x14ac:dyDescent="0.35">
      <c r="A193" s="14">
        <v>963580662</v>
      </c>
      <c r="B193" s="13" t="s">
        <v>388</v>
      </c>
      <c r="C193" s="15" t="s">
        <v>389</v>
      </c>
      <c r="D193" s="16" t="s">
        <v>7</v>
      </c>
      <c r="E193" s="17" t="s">
        <v>377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27.75" thickBot="1" x14ac:dyDescent="0.35">
      <c r="A194" s="14">
        <v>914656905</v>
      </c>
      <c r="B194" s="13" t="s">
        <v>390</v>
      </c>
      <c r="C194" s="15" t="s">
        <v>391</v>
      </c>
      <c r="D194" s="16" t="s">
        <v>7</v>
      </c>
      <c r="E194" s="17" t="s">
        <v>377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66" thickBot="1" x14ac:dyDescent="0.35">
      <c r="A195" s="14">
        <v>985227312</v>
      </c>
      <c r="B195" s="13" t="s">
        <v>392</v>
      </c>
      <c r="C195" s="15" t="s">
        <v>393</v>
      </c>
      <c r="D195" s="16" t="s">
        <v>7</v>
      </c>
      <c r="E195" s="17" t="s">
        <v>377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27.75" thickBot="1" x14ac:dyDescent="0.35">
      <c r="A196" s="14">
        <v>986424394</v>
      </c>
      <c r="B196" s="13" t="s">
        <v>292</v>
      </c>
      <c r="C196" s="15" t="s">
        <v>394</v>
      </c>
      <c r="D196" s="16" t="s">
        <v>7</v>
      </c>
      <c r="E196" s="17" t="s">
        <v>377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53.25" thickBot="1" x14ac:dyDescent="0.35">
      <c r="A197" s="14">
        <v>393653122</v>
      </c>
      <c r="B197" s="13" t="s">
        <v>395</v>
      </c>
      <c r="C197" s="15" t="s">
        <v>396</v>
      </c>
      <c r="D197" s="16" t="s">
        <v>7</v>
      </c>
      <c r="E197" s="17" t="s">
        <v>377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78.75" thickBot="1" x14ac:dyDescent="0.35">
      <c r="A198" s="14">
        <v>387895895</v>
      </c>
      <c r="B198" s="13" t="s">
        <v>397</v>
      </c>
      <c r="C198" s="15" t="s">
        <v>398</v>
      </c>
      <c r="D198" s="16" t="s">
        <v>7</v>
      </c>
      <c r="E198" s="17" t="s">
        <v>377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53.25" thickBot="1" x14ac:dyDescent="0.35">
      <c r="A199" s="14">
        <v>971088850</v>
      </c>
      <c r="B199" s="13" t="s">
        <v>399</v>
      </c>
      <c r="C199" s="15" t="s">
        <v>400</v>
      </c>
      <c r="D199" s="16" t="s">
        <v>7</v>
      </c>
      <c r="E199" s="17" t="s">
        <v>377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78.75" thickBot="1" x14ac:dyDescent="0.35">
      <c r="A200" s="14">
        <v>352941417</v>
      </c>
      <c r="B200" s="13" t="s">
        <v>401</v>
      </c>
      <c r="C200" s="15" t="s">
        <v>402</v>
      </c>
      <c r="D200" s="16" t="s">
        <v>7</v>
      </c>
      <c r="E200" s="17" t="s">
        <v>377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7.25" thickBot="1" x14ac:dyDescent="0.35">
      <c r="A201" s="14">
        <v>968520333</v>
      </c>
      <c r="B201" s="13" t="s">
        <v>403</v>
      </c>
      <c r="C201" s="15" t="s">
        <v>404</v>
      </c>
      <c r="D201" s="16" t="s">
        <v>7</v>
      </c>
      <c r="E201" s="17" t="s">
        <v>377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27.75" thickBot="1" x14ac:dyDescent="0.35">
      <c r="A202" s="14">
        <v>926354515</v>
      </c>
      <c r="B202" s="13" t="s">
        <v>405</v>
      </c>
      <c r="C202" s="15" t="s">
        <v>406</v>
      </c>
      <c r="D202" s="16" t="s">
        <v>7</v>
      </c>
      <c r="E202" s="17" t="s">
        <v>377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27.75" thickBot="1" x14ac:dyDescent="0.35">
      <c r="A203" s="14">
        <v>368202862</v>
      </c>
      <c r="B203" s="13" t="s">
        <v>407</v>
      </c>
      <c r="C203" s="15" t="s">
        <v>408</v>
      </c>
      <c r="D203" s="16" t="s">
        <v>7</v>
      </c>
      <c r="E203" s="17" t="s">
        <v>377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40.5" thickBot="1" x14ac:dyDescent="0.35">
      <c r="A204" s="14">
        <v>328698817</v>
      </c>
      <c r="B204" s="13" t="s">
        <v>409</v>
      </c>
      <c r="C204" s="15" t="s">
        <v>410</v>
      </c>
      <c r="D204" s="16" t="s">
        <v>7</v>
      </c>
      <c r="E204" s="17" t="s">
        <v>377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78.75" thickBot="1" x14ac:dyDescent="0.35">
      <c r="A205" s="14">
        <v>867551513</v>
      </c>
      <c r="B205" s="13" t="s">
        <v>411</v>
      </c>
      <c r="C205" s="15" t="s">
        <v>412</v>
      </c>
      <c r="D205" s="16" t="s">
        <v>7</v>
      </c>
      <c r="E205" s="17" t="s">
        <v>377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80.75" thickBot="1" x14ac:dyDescent="0.35">
      <c r="A206" s="14">
        <v>981830863</v>
      </c>
      <c r="B206" s="13" t="s">
        <v>413</v>
      </c>
      <c r="C206" s="15" t="s">
        <v>414</v>
      </c>
      <c r="D206" s="16" t="s">
        <v>7</v>
      </c>
      <c r="E206" s="17" t="s">
        <v>377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33.75" thickBot="1" x14ac:dyDescent="0.35">
      <c r="A207" s="14">
        <v>828099088</v>
      </c>
      <c r="B207" s="13" t="s">
        <v>415</v>
      </c>
      <c r="C207" s="15" t="s">
        <v>416</v>
      </c>
      <c r="D207" s="16" t="s">
        <v>7</v>
      </c>
      <c r="E207" s="17" t="s">
        <v>377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33.75" thickBot="1" x14ac:dyDescent="0.35">
      <c r="A208" s="14">
        <v>862860568</v>
      </c>
      <c r="B208" s="13" t="s">
        <v>417</v>
      </c>
      <c r="C208" s="15" t="s">
        <v>418</v>
      </c>
      <c r="D208" s="16" t="s">
        <v>7</v>
      </c>
      <c r="E208" s="17" t="s">
        <v>377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66" thickBot="1" x14ac:dyDescent="0.35">
      <c r="A209" s="14">
        <v>963614209</v>
      </c>
      <c r="B209" s="13" t="s">
        <v>419</v>
      </c>
      <c r="C209" s="15" t="s">
        <v>420</v>
      </c>
      <c r="D209" s="16" t="s">
        <v>7</v>
      </c>
      <c r="E209" s="17" t="s">
        <v>377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33.75" thickBot="1" x14ac:dyDescent="0.35">
      <c r="A210" s="14">
        <v>989890536</v>
      </c>
      <c r="B210" s="13" t="s">
        <v>421</v>
      </c>
      <c r="C210" s="15" t="s">
        <v>422</v>
      </c>
      <c r="D210" s="16" t="s">
        <v>7</v>
      </c>
      <c r="E210" s="17" t="s">
        <v>377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66" thickBot="1" x14ac:dyDescent="0.35">
      <c r="A211" s="14">
        <v>356826870</v>
      </c>
      <c r="B211" s="13" t="s">
        <v>423</v>
      </c>
      <c r="C211" s="15" t="s">
        <v>424</v>
      </c>
      <c r="D211" s="16" t="s">
        <v>7</v>
      </c>
      <c r="E211" s="17" t="s">
        <v>377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27.75" thickBot="1" x14ac:dyDescent="0.35">
      <c r="A212" s="14">
        <v>342959867</v>
      </c>
      <c r="B212" s="18" t="s">
        <v>425</v>
      </c>
      <c r="C212" s="15" t="s">
        <v>426</v>
      </c>
      <c r="D212" s="16" t="s">
        <v>7</v>
      </c>
      <c r="E212" s="17" t="s">
        <v>377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6.5" x14ac:dyDescent="0.3">
      <c r="A213" s="24"/>
      <c r="B213" s="25"/>
      <c r="C213" s="26"/>
      <c r="D213" s="27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7.25" thickBot="1" x14ac:dyDescent="0.35">
      <c r="A214" s="19"/>
      <c r="B214" s="20"/>
      <c r="C214" s="21"/>
      <c r="D214" s="22"/>
      <c r="E214" s="2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7.25" thickBot="1" x14ac:dyDescent="0.35">
      <c r="A215" s="14"/>
      <c r="B215" s="13"/>
      <c r="C215" s="15"/>
      <c r="D215" s="16"/>
      <c r="E215" s="1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7.25" thickBot="1" x14ac:dyDescent="0.35">
      <c r="A216" s="14"/>
      <c r="B216" s="18"/>
      <c r="C216" s="15"/>
      <c r="D216" s="16"/>
      <c r="E216" s="1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2.75" x14ac:dyDescent="0.2">
      <c r="A217" s="7"/>
      <c r="B217" s="11"/>
      <c r="C217" s="9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2.75" x14ac:dyDescent="0.2">
      <c r="A218" s="7"/>
      <c r="B218" s="11"/>
      <c r="C218" s="9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2.75" x14ac:dyDescent="0.2">
      <c r="A219" s="7"/>
      <c r="B219" s="11"/>
      <c r="C219" s="9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2.75" x14ac:dyDescent="0.2">
      <c r="A220" s="7"/>
      <c r="B220" s="11"/>
      <c r="C220" s="9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2.75" x14ac:dyDescent="0.2">
      <c r="A221" s="7"/>
      <c r="B221" s="11"/>
      <c r="C221" s="9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2.75" x14ac:dyDescent="0.2">
      <c r="A222" s="7"/>
      <c r="B222" s="11"/>
      <c r="C222" s="9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2.75" x14ac:dyDescent="0.2">
      <c r="A223" s="7"/>
      <c r="B223" s="11"/>
      <c r="C223" s="9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2.75" x14ac:dyDescent="0.2">
      <c r="A224" s="7"/>
      <c r="B224" s="11"/>
      <c r="C224" s="9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2.75" x14ac:dyDescent="0.2">
      <c r="A225" s="7"/>
      <c r="B225" s="11"/>
      <c r="C225" s="9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2.75" x14ac:dyDescent="0.2">
      <c r="A226" s="7"/>
      <c r="B226" s="11"/>
      <c r="C226" s="9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2.75" x14ac:dyDescent="0.2">
      <c r="A227" s="7"/>
      <c r="B227" s="11"/>
      <c r="C227" s="9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2.75" x14ac:dyDescent="0.2">
      <c r="A228" s="7"/>
      <c r="B228" s="11"/>
      <c r="C228" s="9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2.75" x14ac:dyDescent="0.2">
      <c r="A229" s="7"/>
      <c r="B229" s="11"/>
      <c r="C229" s="9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2.75" x14ac:dyDescent="0.2">
      <c r="A230" s="7"/>
      <c r="B230" s="11"/>
      <c r="C230" s="9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2.75" x14ac:dyDescent="0.2">
      <c r="A231" s="7"/>
      <c r="B231" s="11"/>
      <c r="C231" s="9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2.75" x14ac:dyDescent="0.2">
      <c r="A232" s="7"/>
      <c r="B232" s="11"/>
      <c r="C232" s="9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2.75" x14ac:dyDescent="0.2">
      <c r="A233" s="7"/>
      <c r="B233" s="11"/>
      <c r="C233" s="9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2.75" x14ac:dyDescent="0.2">
      <c r="A234" s="7"/>
      <c r="B234" s="11"/>
      <c r="C234" s="9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2.75" x14ac:dyDescent="0.2">
      <c r="A235" s="7"/>
      <c r="B235" s="11"/>
      <c r="C235" s="9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2.75" x14ac:dyDescent="0.2">
      <c r="A236" s="7"/>
      <c r="B236" s="11"/>
      <c r="C236" s="9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2.75" x14ac:dyDescent="0.2">
      <c r="A237" s="7"/>
      <c r="B237" s="11"/>
      <c r="C237" s="9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2.75" x14ac:dyDescent="0.2">
      <c r="A238" s="7"/>
      <c r="B238" s="11"/>
      <c r="C238" s="9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2.75" x14ac:dyDescent="0.2">
      <c r="A239" s="7"/>
      <c r="B239" s="11"/>
      <c r="C239" s="9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2.75" x14ac:dyDescent="0.2">
      <c r="A240" s="7"/>
      <c r="B240" s="11"/>
      <c r="C240" s="9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2.75" x14ac:dyDescent="0.2">
      <c r="A241" s="7"/>
      <c r="B241" s="11"/>
      <c r="C241" s="9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2.75" x14ac:dyDescent="0.2">
      <c r="A242" s="7"/>
      <c r="B242" s="11"/>
      <c r="C242" s="9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2.75" x14ac:dyDescent="0.2">
      <c r="A243" s="7"/>
      <c r="B243" s="11"/>
      <c r="C243" s="9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2.75" x14ac:dyDescent="0.2">
      <c r="A244" s="7"/>
      <c r="B244" s="11"/>
      <c r="C244" s="9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2.75" x14ac:dyDescent="0.2">
      <c r="A245" s="7"/>
      <c r="B245" s="11"/>
      <c r="C245" s="9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2.75" x14ac:dyDescent="0.2">
      <c r="A246" s="7"/>
      <c r="B246" s="11"/>
      <c r="C246" s="9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2.75" x14ac:dyDescent="0.2">
      <c r="A247" s="7"/>
      <c r="B247" s="11"/>
      <c r="C247" s="9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2.75" x14ac:dyDescent="0.2">
      <c r="A248" s="7"/>
      <c r="B248" s="11"/>
      <c r="C248" s="9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2.75" x14ac:dyDescent="0.2">
      <c r="A249" s="7"/>
      <c r="B249" s="11"/>
      <c r="C249" s="9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2.75" x14ac:dyDescent="0.2">
      <c r="A250" s="7"/>
      <c r="B250" s="11"/>
      <c r="C250" s="9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2.75" x14ac:dyDescent="0.2">
      <c r="A251" s="7"/>
      <c r="B251" s="11"/>
      <c r="C251" s="9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2.75" x14ac:dyDescent="0.2">
      <c r="A252" s="7"/>
      <c r="B252" s="11"/>
      <c r="C252" s="9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2.75" x14ac:dyDescent="0.2">
      <c r="A253" s="7"/>
      <c r="B253" s="11"/>
      <c r="C253" s="9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2.75" x14ac:dyDescent="0.2">
      <c r="A254" s="7"/>
      <c r="B254" s="11"/>
      <c r="C254" s="9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2.75" x14ac:dyDescent="0.2">
      <c r="A255" s="7"/>
      <c r="B255" s="11"/>
      <c r="C255" s="9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2.75" x14ac:dyDescent="0.2">
      <c r="A256" s="7"/>
      <c r="B256" s="11"/>
      <c r="C256" s="9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2.75" x14ac:dyDescent="0.2">
      <c r="A257" s="7"/>
      <c r="B257" s="11"/>
      <c r="C257" s="9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2.75" x14ac:dyDescent="0.2">
      <c r="A258" s="7"/>
      <c r="B258" s="11"/>
      <c r="C258" s="9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2.75" x14ac:dyDescent="0.2">
      <c r="A259" s="7"/>
      <c r="B259" s="11"/>
      <c r="C259" s="9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2.75" x14ac:dyDescent="0.2">
      <c r="A260" s="7"/>
      <c r="B260" s="11"/>
      <c r="C260" s="9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2.75" x14ac:dyDescent="0.2">
      <c r="A261" s="7"/>
      <c r="B261" s="11"/>
      <c r="C261" s="9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2.75" x14ac:dyDescent="0.2">
      <c r="A262" s="7"/>
      <c r="B262" s="11"/>
      <c r="C262" s="9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2.75" x14ac:dyDescent="0.2">
      <c r="A263" s="7"/>
      <c r="B263" s="11"/>
      <c r="C263" s="9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2.75" x14ac:dyDescent="0.2">
      <c r="A264" s="7"/>
      <c r="B264" s="11"/>
      <c r="C264" s="9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2.75" x14ac:dyDescent="0.2">
      <c r="A265" s="7"/>
      <c r="B265" s="11"/>
      <c r="C265" s="9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2.75" x14ac:dyDescent="0.2">
      <c r="A266" s="7"/>
      <c r="B266" s="11"/>
      <c r="C266" s="9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2.75" x14ac:dyDescent="0.2">
      <c r="A267" s="7"/>
      <c r="B267" s="11"/>
      <c r="C267" s="9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2.75" x14ac:dyDescent="0.2">
      <c r="A268" s="7"/>
      <c r="B268" s="11"/>
      <c r="C268" s="9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2.75" x14ac:dyDescent="0.2">
      <c r="A269" s="7"/>
      <c r="B269" s="11"/>
      <c r="C269" s="9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2.75" x14ac:dyDescent="0.2">
      <c r="A270" s="7"/>
      <c r="B270" s="11"/>
      <c r="C270" s="9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2.75" x14ac:dyDescent="0.2">
      <c r="A271" s="7"/>
      <c r="B271" s="11"/>
      <c r="C271" s="9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2.75" x14ac:dyDescent="0.2">
      <c r="A272" s="7"/>
      <c r="B272" s="11"/>
      <c r="C272" s="9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2.75" x14ac:dyDescent="0.2">
      <c r="A273" s="7"/>
      <c r="B273" s="11"/>
      <c r="C273" s="9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2.75" x14ac:dyDescent="0.2">
      <c r="A274" s="7"/>
      <c r="B274" s="11"/>
      <c r="C274" s="9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2.75" x14ac:dyDescent="0.2">
      <c r="A275" s="7"/>
      <c r="B275" s="11"/>
      <c r="C275" s="9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2.75" x14ac:dyDescent="0.2">
      <c r="A276" s="7"/>
      <c r="B276" s="11"/>
      <c r="C276" s="9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2.75" x14ac:dyDescent="0.2">
      <c r="A277" s="7"/>
      <c r="B277" s="11"/>
      <c r="C277" s="9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2.75" x14ac:dyDescent="0.2">
      <c r="A278" s="7"/>
      <c r="B278" s="11"/>
      <c r="C278" s="9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2.75" x14ac:dyDescent="0.2">
      <c r="A279" s="7"/>
      <c r="B279" s="11"/>
      <c r="C279" s="9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2.75" x14ac:dyDescent="0.2">
      <c r="A280" s="7"/>
      <c r="B280" s="11"/>
      <c r="C280" s="9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2.75" x14ac:dyDescent="0.2">
      <c r="A281" s="7"/>
      <c r="B281" s="11"/>
      <c r="C281" s="9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2.75" x14ac:dyDescent="0.2">
      <c r="A282" s="7"/>
      <c r="B282" s="11"/>
      <c r="C282" s="9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2.75" x14ac:dyDescent="0.2">
      <c r="A283" s="7"/>
      <c r="B283" s="11"/>
      <c r="C283" s="9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2.75" x14ac:dyDescent="0.2">
      <c r="A284" s="7"/>
      <c r="B284" s="11"/>
      <c r="C284" s="9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2.75" x14ac:dyDescent="0.2">
      <c r="A285" s="7"/>
      <c r="B285" s="11"/>
      <c r="C285" s="9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2.75" x14ac:dyDescent="0.2">
      <c r="A286" s="7"/>
      <c r="B286" s="11"/>
      <c r="C286" s="9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2.75" x14ac:dyDescent="0.2">
      <c r="A287" s="7"/>
      <c r="B287" s="11"/>
      <c r="C287" s="9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2.75" x14ac:dyDescent="0.2">
      <c r="A288" s="7"/>
      <c r="B288" s="11"/>
      <c r="C288" s="9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2.75" x14ac:dyDescent="0.2">
      <c r="A289" s="7"/>
      <c r="B289" s="11"/>
      <c r="C289" s="9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2.75" x14ac:dyDescent="0.2">
      <c r="A290" s="7"/>
      <c r="B290" s="11"/>
      <c r="C290" s="9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2.75" x14ac:dyDescent="0.2">
      <c r="A291" s="7"/>
      <c r="B291" s="11"/>
      <c r="C291" s="9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2.75" x14ac:dyDescent="0.2">
      <c r="A292" s="7"/>
      <c r="B292" s="11"/>
      <c r="C292" s="9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2.75" x14ac:dyDescent="0.2">
      <c r="A293" s="7"/>
      <c r="B293" s="11"/>
      <c r="C293" s="9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2.75" x14ac:dyDescent="0.2">
      <c r="A294" s="7"/>
      <c r="B294" s="11"/>
      <c r="C294" s="9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2.75" x14ac:dyDescent="0.2">
      <c r="A295" s="7"/>
      <c r="B295" s="11"/>
      <c r="C295" s="9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2.75" x14ac:dyDescent="0.2">
      <c r="A296" s="7"/>
      <c r="B296" s="11"/>
      <c r="C296" s="9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2.75" x14ac:dyDescent="0.2">
      <c r="A297" s="7"/>
      <c r="B297" s="11"/>
      <c r="C297" s="9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2.75" x14ac:dyDescent="0.2">
      <c r="A298" s="7"/>
      <c r="B298" s="11"/>
      <c r="C298" s="9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2.75" x14ac:dyDescent="0.2">
      <c r="A299" s="7"/>
      <c r="B299" s="11"/>
      <c r="C299" s="9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2.75" x14ac:dyDescent="0.2">
      <c r="A300" s="7"/>
      <c r="B300" s="11"/>
      <c r="C300" s="9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2.75" x14ac:dyDescent="0.2">
      <c r="A301" s="7"/>
      <c r="B301" s="11"/>
      <c r="C301" s="9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2.75" x14ac:dyDescent="0.2">
      <c r="A302" s="7"/>
      <c r="B302" s="11"/>
      <c r="C302" s="9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2.75" x14ac:dyDescent="0.2">
      <c r="A303" s="7"/>
      <c r="B303" s="11"/>
      <c r="C303" s="9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2.75" x14ac:dyDescent="0.2">
      <c r="A304" s="7"/>
      <c r="B304" s="11"/>
      <c r="C304" s="9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2.75" x14ac:dyDescent="0.2">
      <c r="A305" s="7"/>
      <c r="B305" s="11"/>
      <c r="C305" s="9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2.75" x14ac:dyDescent="0.2">
      <c r="A306" s="7"/>
      <c r="B306" s="11"/>
      <c r="C306" s="9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2.75" x14ac:dyDescent="0.2">
      <c r="A307" s="7"/>
      <c r="B307" s="11"/>
      <c r="C307" s="9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2.75" x14ac:dyDescent="0.2">
      <c r="A308" s="7"/>
      <c r="B308" s="11"/>
      <c r="C308" s="9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2.75" x14ac:dyDescent="0.2">
      <c r="A309" s="7"/>
      <c r="B309" s="11"/>
      <c r="C309" s="9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2.75" x14ac:dyDescent="0.2">
      <c r="A310" s="7"/>
      <c r="B310" s="11"/>
      <c r="C310" s="9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2.75" x14ac:dyDescent="0.2">
      <c r="A311" s="7"/>
      <c r="B311" s="11"/>
      <c r="C311" s="9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2.75" x14ac:dyDescent="0.2">
      <c r="A312" s="7"/>
      <c r="B312" s="11"/>
      <c r="C312" s="9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2.75" x14ac:dyDescent="0.2">
      <c r="A313" s="7"/>
      <c r="B313" s="11"/>
      <c r="C313" s="9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2.75" x14ac:dyDescent="0.2">
      <c r="A314" s="7"/>
      <c r="B314" s="11"/>
      <c r="C314" s="9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2.75" x14ac:dyDescent="0.2">
      <c r="A315" s="7"/>
      <c r="B315" s="11"/>
      <c r="C315" s="9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2.75" x14ac:dyDescent="0.2">
      <c r="A316" s="7"/>
      <c r="B316" s="11"/>
      <c r="C316" s="9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2.75" x14ac:dyDescent="0.2">
      <c r="A317" s="7"/>
      <c r="B317" s="11"/>
      <c r="C317" s="9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2.75" x14ac:dyDescent="0.2">
      <c r="A318" s="7"/>
      <c r="B318" s="11"/>
      <c r="C318" s="9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2.75" x14ac:dyDescent="0.2">
      <c r="A319" s="7"/>
      <c r="B319" s="11"/>
      <c r="C319" s="9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2.75" x14ac:dyDescent="0.2">
      <c r="A320" s="7"/>
      <c r="B320" s="11"/>
      <c r="C320" s="9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2.75" x14ac:dyDescent="0.2">
      <c r="A321" s="7"/>
      <c r="B321" s="11"/>
      <c r="C321" s="9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2.75" x14ac:dyDescent="0.2">
      <c r="A322" s="7"/>
      <c r="B322" s="11"/>
      <c r="C322" s="9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2.75" x14ac:dyDescent="0.2">
      <c r="A323" s="7"/>
      <c r="B323" s="11"/>
      <c r="C323" s="9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2.75" x14ac:dyDescent="0.2">
      <c r="A324" s="7"/>
      <c r="B324" s="11"/>
      <c r="C324" s="9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2.75" x14ac:dyDescent="0.2">
      <c r="A325" s="7"/>
      <c r="B325" s="11"/>
      <c r="C325" s="9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2.75" x14ac:dyDescent="0.2">
      <c r="A326" s="7"/>
      <c r="B326" s="11"/>
      <c r="C326" s="9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2.75" x14ac:dyDescent="0.2">
      <c r="A327" s="7"/>
      <c r="B327" s="11"/>
      <c r="C327" s="9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2.75" x14ac:dyDescent="0.2">
      <c r="A328" s="7"/>
      <c r="B328" s="11"/>
      <c r="C328" s="9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2.75" x14ac:dyDescent="0.2">
      <c r="A329" s="7"/>
      <c r="B329" s="11"/>
      <c r="C329" s="9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2.75" x14ac:dyDescent="0.2">
      <c r="A330" s="7"/>
      <c r="B330" s="11"/>
      <c r="C330" s="9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2.75" x14ac:dyDescent="0.2">
      <c r="A331" s="7"/>
      <c r="B331" s="11"/>
      <c r="C331" s="9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2.75" x14ac:dyDescent="0.2">
      <c r="A332" s="7"/>
      <c r="B332" s="11"/>
      <c r="C332" s="9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2.75" x14ac:dyDescent="0.2">
      <c r="A333" s="7"/>
      <c r="B333" s="11"/>
      <c r="C333" s="9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2.75" x14ac:dyDescent="0.2">
      <c r="A334" s="7"/>
      <c r="B334" s="11"/>
      <c r="C334" s="9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2.75" x14ac:dyDescent="0.2">
      <c r="A335" s="7"/>
      <c r="B335" s="11"/>
      <c r="C335" s="9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2.75" x14ac:dyDescent="0.2">
      <c r="A336" s="7"/>
      <c r="B336" s="11"/>
      <c r="C336" s="9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2.75" x14ac:dyDescent="0.2">
      <c r="A337" s="7"/>
      <c r="B337" s="11"/>
      <c r="C337" s="9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2.75" x14ac:dyDescent="0.2">
      <c r="A338" s="7"/>
      <c r="B338" s="11"/>
      <c r="C338" s="9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2.75" x14ac:dyDescent="0.2">
      <c r="A339" s="7"/>
      <c r="B339" s="11"/>
      <c r="C339" s="9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2.75" x14ac:dyDescent="0.2">
      <c r="A340" s="7"/>
      <c r="B340" s="11"/>
      <c r="C340" s="9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2.75" x14ac:dyDescent="0.2">
      <c r="A341" s="7"/>
      <c r="B341" s="11"/>
      <c r="C341" s="9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2.75" x14ac:dyDescent="0.2">
      <c r="A342" s="7"/>
      <c r="B342" s="11"/>
      <c r="C342" s="9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2.75" x14ac:dyDescent="0.2">
      <c r="A343" s="7"/>
      <c r="B343" s="11"/>
      <c r="C343" s="9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2.75" x14ac:dyDescent="0.2">
      <c r="A344" s="7"/>
      <c r="B344" s="11"/>
      <c r="C344" s="9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2.75" x14ac:dyDescent="0.2">
      <c r="A345" s="7"/>
      <c r="B345" s="11"/>
      <c r="C345" s="9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2.75" x14ac:dyDescent="0.2">
      <c r="A346" s="7"/>
      <c r="B346" s="11"/>
      <c r="C346" s="9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2.75" x14ac:dyDescent="0.2">
      <c r="A347" s="7"/>
      <c r="B347" s="11"/>
      <c r="C347" s="9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2.75" x14ac:dyDescent="0.2">
      <c r="A348" s="7"/>
      <c r="B348" s="11"/>
      <c r="C348" s="9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2.75" x14ac:dyDescent="0.2">
      <c r="A349" s="7"/>
      <c r="B349" s="11"/>
      <c r="C349" s="9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2.75" x14ac:dyDescent="0.2">
      <c r="A350" s="7"/>
      <c r="B350" s="11"/>
      <c r="C350" s="9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2.75" x14ac:dyDescent="0.2">
      <c r="A351" s="7"/>
      <c r="B351" s="11"/>
      <c r="C351" s="9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2.75" x14ac:dyDescent="0.2">
      <c r="A352" s="7"/>
      <c r="B352" s="11"/>
      <c r="C352" s="9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2.75" x14ac:dyDescent="0.2">
      <c r="A353" s="7"/>
      <c r="B353" s="11"/>
      <c r="C353" s="9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2.75" x14ac:dyDescent="0.2">
      <c r="A354" s="7"/>
      <c r="B354" s="11"/>
      <c r="C354" s="9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2.75" x14ac:dyDescent="0.2">
      <c r="A355" s="7"/>
      <c r="B355" s="11"/>
      <c r="C355" s="9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2.75" x14ac:dyDescent="0.2">
      <c r="A356" s="7"/>
      <c r="B356" s="11"/>
      <c r="C356" s="9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2.75" x14ac:dyDescent="0.2">
      <c r="A357" s="7"/>
      <c r="B357" s="11"/>
      <c r="C357" s="9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2.75" x14ac:dyDescent="0.2">
      <c r="A358" s="7"/>
      <c r="B358" s="11"/>
      <c r="C358" s="9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2.75" x14ac:dyDescent="0.2">
      <c r="A359" s="7"/>
      <c r="B359" s="11"/>
      <c r="C359" s="9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2.75" x14ac:dyDescent="0.2">
      <c r="A360" s="7"/>
      <c r="B360" s="11"/>
      <c r="C360" s="9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2.75" x14ac:dyDescent="0.2">
      <c r="A361" s="7"/>
      <c r="B361" s="11"/>
      <c r="C361" s="9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2.75" x14ac:dyDescent="0.2">
      <c r="A362" s="7"/>
      <c r="B362" s="11"/>
      <c r="C362" s="9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2.75" x14ac:dyDescent="0.2">
      <c r="A363" s="7"/>
      <c r="B363" s="11"/>
      <c r="C363" s="9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2.75" x14ac:dyDescent="0.2">
      <c r="A364" s="7"/>
      <c r="B364" s="11"/>
      <c r="C364" s="9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2.75" x14ac:dyDescent="0.2">
      <c r="A365" s="7"/>
      <c r="B365" s="11"/>
      <c r="C365" s="9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2.75" x14ac:dyDescent="0.2">
      <c r="A366" s="7"/>
      <c r="B366" s="11"/>
      <c r="C366" s="9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2.75" x14ac:dyDescent="0.2">
      <c r="A367" s="7"/>
      <c r="B367" s="11"/>
      <c r="C367" s="9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2.75" x14ac:dyDescent="0.2">
      <c r="A368" s="7"/>
      <c r="B368" s="11"/>
      <c r="C368" s="9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2.75" x14ac:dyDescent="0.2">
      <c r="A369" s="7"/>
      <c r="B369" s="11"/>
      <c r="C369" s="9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2.75" x14ac:dyDescent="0.2">
      <c r="A370" s="7"/>
      <c r="B370" s="11"/>
      <c r="C370" s="9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2.75" x14ac:dyDescent="0.2">
      <c r="A371" s="7"/>
      <c r="B371" s="11"/>
      <c r="C371" s="9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2.75" x14ac:dyDescent="0.2">
      <c r="A372" s="7"/>
      <c r="B372" s="11"/>
      <c r="C372" s="9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2.75" x14ac:dyDescent="0.2">
      <c r="A373" s="7"/>
      <c r="B373" s="11"/>
      <c r="C373" s="9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2.75" x14ac:dyDescent="0.2">
      <c r="A374" s="7"/>
      <c r="B374" s="11"/>
      <c r="C374" s="9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2.75" x14ac:dyDescent="0.2">
      <c r="A375" s="7"/>
      <c r="B375" s="11"/>
      <c r="C375" s="9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2.75" x14ac:dyDescent="0.2">
      <c r="A376" s="7"/>
      <c r="B376" s="11"/>
      <c r="C376" s="9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2.75" x14ac:dyDescent="0.2">
      <c r="A377" s="7"/>
      <c r="B377" s="11"/>
      <c r="C377" s="9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2.75" x14ac:dyDescent="0.2">
      <c r="A378" s="7"/>
      <c r="B378" s="11"/>
      <c r="C378" s="9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2.75" x14ac:dyDescent="0.2">
      <c r="A379" s="7"/>
      <c r="B379" s="11"/>
      <c r="C379" s="9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2.75" x14ac:dyDescent="0.2">
      <c r="A380" s="7"/>
      <c r="B380" s="11"/>
      <c r="C380" s="9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2.75" x14ac:dyDescent="0.2">
      <c r="A381" s="7"/>
      <c r="B381" s="11"/>
      <c r="C381" s="9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2.75" x14ac:dyDescent="0.2">
      <c r="A382" s="7"/>
      <c r="B382" s="11"/>
      <c r="C382" s="9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2.75" x14ac:dyDescent="0.2">
      <c r="A383" s="7"/>
      <c r="B383" s="11"/>
      <c r="C383" s="9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2.75" x14ac:dyDescent="0.2">
      <c r="A384" s="7"/>
      <c r="B384" s="11"/>
      <c r="C384" s="9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2.75" x14ac:dyDescent="0.2">
      <c r="A385" s="7"/>
      <c r="B385" s="11"/>
      <c r="C385" s="9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2.75" x14ac:dyDescent="0.2">
      <c r="A386" s="7"/>
      <c r="B386" s="11"/>
      <c r="C386" s="9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2.75" x14ac:dyDescent="0.2">
      <c r="A387" s="7"/>
      <c r="B387" s="11"/>
      <c r="C387" s="9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2.75" x14ac:dyDescent="0.2">
      <c r="A388" s="7"/>
      <c r="B388" s="11"/>
      <c r="C388" s="9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2.75" x14ac:dyDescent="0.2">
      <c r="A389" s="7"/>
      <c r="B389" s="11"/>
      <c r="C389" s="9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2.75" x14ac:dyDescent="0.2">
      <c r="A390" s="7"/>
      <c r="B390" s="11"/>
      <c r="C390" s="9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2.75" x14ac:dyDescent="0.2">
      <c r="A391" s="7"/>
      <c r="B391" s="11"/>
      <c r="C391" s="9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2.75" x14ac:dyDescent="0.2">
      <c r="A392" s="7"/>
      <c r="B392" s="11"/>
      <c r="C392" s="9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2.75" x14ac:dyDescent="0.2">
      <c r="A393" s="7"/>
      <c r="B393" s="11"/>
      <c r="C393" s="9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2.75" x14ac:dyDescent="0.2">
      <c r="A394" s="7"/>
      <c r="B394" s="11"/>
      <c r="C394" s="9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2.75" x14ac:dyDescent="0.2">
      <c r="A395" s="7"/>
      <c r="B395" s="11"/>
      <c r="C395" s="9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2.75" x14ac:dyDescent="0.2">
      <c r="A396" s="7"/>
      <c r="B396" s="11"/>
      <c r="C396" s="9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2.75" x14ac:dyDescent="0.2">
      <c r="A397" s="7"/>
      <c r="B397" s="11"/>
      <c r="C397" s="9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2.75" x14ac:dyDescent="0.2">
      <c r="A398" s="7"/>
      <c r="B398" s="11"/>
      <c r="C398" s="9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2.75" x14ac:dyDescent="0.2">
      <c r="A399" s="7"/>
      <c r="B399" s="11"/>
      <c r="C399" s="9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2.75" x14ac:dyDescent="0.2">
      <c r="A400" s="7"/>
      <c r="B400" s="11"/>
      <c r="C400" s="9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2.75" x14ac:dyDescent="0.2">
      <c r="A401" s="7"/>
      <c r="B401" s="11"/>
      <c r="C401" s="9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2.75" x14ac:dyDescent="0.2">
      <c r="A402" s="7"/>
      <c r="B402" s="11"/>
      <c r="C402" s="9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2.75" x14ac:dyDescent="0.2">
      <c r="A403" s="7"/>
      <c r="B403" s="11"/>
      <c r="C403" s="9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2.75" x14ac:dyDescent="0.2">
      <c r="A404" s="7"/>
      <c r="B404" s="11"/>
      <c r="C404" s="9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2.75" x14ac:dyDescent="0.2">
      <c r="A405" s="7"/>
      <c r="B405" s="11"/>
      <c r="C405" s="9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2.75" x14ac:dyDescent="0.2">
      <c r="A406" s="7"/>
      <c r="B406" s="11"/>
      <c r="C406" s="9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2.75" x14ac:dyDescent="0.2">
      <c r="A407" s="7"/>
      <c r="B407" s="11"/>
      <c r="C407" s="9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2.75" x14ac:dyDescent="0.2">
      <c r="A408" s="7"/>
      <c r="B408" s="11"/>
      <c r="C408" s="9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2.75" x14ac:dyDescent="0.2">
      <c r="A409" s="7"/>
      <c r="B409" s="11"/>
      <c r="C409" s="9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2.75" x14ac:dyDescent="0.2">
      <c r="A410" s="7"/>
      <c r="B410" s="11"/>
      <c r="C410" s="9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2.75" x14ac:dyDescent="0.2">
      <c r="A411" s="7"/>
      <c r="B411" s="11"/>
      <c r="C411" s="9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2.75" x14ac:dyDescent="0.2">
      <c r="A412" s="7"/>
      <c r="B412" s="11"/>
      <c r="C412" s="9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2.75" x14ac:dyDescent="0.2">
      <c r="A413" s="7"/>
      <c r="B413" s="11"/>
      <c r="C413" s="9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2.75" x14ac:dyDescent="0.2">
      <c r="A414" s="7"/>
      <c r="B414" s="11"/>
      <c r="C414" s="9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2.75" x14ac:dyDescent="0.2">
      <c r="A415" s="7"/>
      <c r="B415" s="11"/>
      <c r="C415" s="9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2.75" x14ac:dyDescent="0.2">
      <c r="A416" s="7"/>
      <c r="B416" s="11"/>
      <c r="C416" s="9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2.75" x14ac:dyDescent="0.2">
      <c r="A417" s="7"/>
      <c r="B417" s="11"/>
      <c r="C417" s="9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2.75" x14ac:dyDescent="0.2">
      <c r="A418" s="7"/>
      <c r="B418" s="11"/>
      <c r="C418" s="9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2.75" x14ac:dyDescent="0.2">
      <c r="A419" s="7"/>
      <c r="B419" s="11"/>
      <c r="C419" s="9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2.75" x14ac:dyDescent="0.2">
      <c r="A420" s="7"/>
      <c r="B420" s="11"/>
      <c r="C420" s="9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2.75" x14ac:dyDescent="0.2">
      <c r="A421" s="7"/>
      <c r="B421" s="11"/>
      <c r="C421" s="9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2.75" x14ac:dyDescent="0.2">
      <c r="A422" s="7"/>
      <c r="B422" s="11"/>
      <c r="C422" s="9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2.75" x14ac:dyDescent="0.2">
      <c r="A423" s="7"/>
      <c r="B423" s="11"/>
      <c r="C423" s="9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2.75" x14ac:dyDescent="0.2">
      <c r="A424" s="7"/>
      <c r="B424" s="11"/>
      <c r="C424" s="9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2.75" x14ac:dyDescent="0.2">
      <c r="A425" s="7"/>
      <c r="B425" s="11"/>
      <c r="C425" s="9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2.75" x14ac:dyDescent="0.2">
      <c r="A426" s="7"/>
      <c r="B426" s="11"/>
      <c r="C426" s="9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2.75" x14ac:dyDescent="0.2">
      <c r="A427" s="7"/>
      <c r="B427" s="11"/>
      <c r="C427" s="9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2.75" x14ac:dyDescent="0.2">
      <c r="A428" s="7"/>
      <c r="B428" s="11"/>
      <c r="C428" s="9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2.75" x14ac:dyDescent="0.2">
      <c r="A429" s="7"/>
      <c r="B429" s="11"/>
      <c r="C429" s="9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2.75" x14ac:dyDescent="0.2">
      <c r="A430" s="7"/>
      <c r="B430" s="11"/>
      <c r="C430" s="9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2.75" x14ac:dyDescent="0.2">
      <c r="A431" s="7"/>
      <c r="B431" s="11"/>
      <c r="C431" s="9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2.75" x14ac:dyDescent="0.2">
      <c r="A432" s="7"/>
      <c r="B432" s="11"/>
      <c r="C432" s="9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2.75" x14ac:dyDescent="0.2">
      <c r="A433" s="7"/>
      <c r="B433" s="11"/>
      <c r="C433" s="9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2.75" x14ac:dyDescent="0.2">
      <c r="A434" s="7"/>
      <c r="B434" s="11"/>
      <c r="C434" s="9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2.75" x14ac:dyDescent="0.2">
      <c r="A435" s="7"/>
      <c r="B435" s="11"/>
      <c r="C435" s="9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2.75" x14ac:dyDescent="0.2">
      <c r="A436" s="7"/>
      <c r="B436" s="11"/>
      <c r="C436" s="9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2.75" x14ac:dyDescent="0.2">
      <c r="A437" s="7"/>
      <c r="B437" s="11"/>
      <c r="C437" s="9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2.75" x14ac:dyDescent="0.2">
      <c r="A438" s="7"/>
      <c r="B438" s="11"/>
      <c r="C438" s="9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2.75" x14ac:dyDescent="0.2">
      <c r="A439" s="7"/>
      <c r="B439" s="11"/>
      <c r="C439" s="9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2.75" x14ac:dyDescent="0.2">
      <c r="A440" s="7"/>
      <c r="B440" s="11"/>
      <c r="C440" s="9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2.75" x14ac:dyDescent="0.2">
      <c r="A441" s="7"/>
      <c r="B441" s="11"/>
      <c r="C441" s="9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2.75" x14ac:dyDescent="0.2">
      <c r="A442" s="7"/>
      <c r="B442" s="11"/>
      <c r="C442" s="9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2.75" x14ac:dyDescent="0.2">
      <c r="A443" s="7"/>
      <c r="B443" s="11"/>
      <c r="C443" s="9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2.75" x14ac:dyDescent="0.2">
      <c r="A444" s="7"/>
      <c r="B444" s="11"/>
      <c r="C444" s="9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2.75" x14ac:dyDescent="0.2">
      <c r="A445" s="7"/>
      <c r="B445" s="11"/>
      <c r="C445" s="9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2.75" x14ac:dyDescent="0.2">
      <c r="A446" s="7"/>
      <c r="B446" s="11"/>
      <c r="C446" s="9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2.75" x14ac:dyDescent="0.2">
      <c r="A447" s="7"/>
      <c r="B447" s="11"/>
      <c r="C447" s="9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2.75" x14ac:dyDescent="0.2">
      <c r="A448" s="7"/>
      <c r="B448" s="11"/>
      <c r="C448" s="9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2.75" x14ac:dyDescent="0.2">
      <c r="A449" s="7"/>
      <c r="B449" s="11"/>
      <c r="C449" s="9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2.75" x14ac:dyDescent="0.2">
      <c r="A450" s="7"/>
      <c r="B450" s="11"/>
      <c r="C450" s="9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2.75" x14ac:dyDescent="0.2">
      <c r="A451" s="7"/>
      <c r="B451" s="11"/>
      <c r="C451" s="9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2.75" x14ac:dyDescent="0.2">
      <c r="A452" s="7"/>
      <c r="B452" s="11"/>
      <c r="C452" s="9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2.75" x14ac:dyDescent="0.2">
      <c r="A453" s="7"/>
      <c r="B453" s="11"/>
      <c r="C453" s="9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2.75" x14ac:dyDescent="0.2">
      <c r="A454" s="7"/>
      <c r="B454" s="11"/>
      <c r="C454" s="9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2.75" x14ac:dyDescent="0.2">
      <c r="A455" s="7"/>
      <c r="B455" s="11"/>
      <c r="C455" s="9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2.75" x14ac:dyDescent="0.2">
      <c r="A456" s="7"/>
      <c r="B456" s="11"/>
      <c r="C456" s="9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2.75" x14ac:dyDescent="0.2">
      <c r="A457" s="7"/>
      <c r="B457" s="11"/>
      <c r="C457" s="9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2.75" x14ac:dyDescent="0.2">
      <c r="A458" s="7"/>
      <c r="B458" s="11"/>
      <c r="C458" s="9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2.75" x14ac:dyDescent="0.2">
      <c r="A459" s="7"/>
      <c r="B459" s="11"/>
      <c r="C459" s="9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2.75" x14ac:dyDescent="0.2">
      <c r="A460" s="7"/>
      <c r="B460" s="11"/>
      <c r="C460" s="9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2.75" x14ac:dyDescent="0.2">
      <c r="A461" s="7"/>
      <c r="B461" s="11"/>
      <c r="C461" s="9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2.75" x14ac:dyDescent="0.2">
      <c r="A462" s="7"/>
      <c r="B462" s="11"/>
      <c r="C462" s="9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2.75" x14ac:dyDescent="0.2">
      <c r="A463" s="7"/>
      <c r="B463" s="11"/>
      <c r="C463" s="9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2.75" x14ac:dyDescent="0.2">
      <c r="A464" s="7"/>
      <c r="B464" s="11"/>
      <c r="C464" s="9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2.75" x14ac:dyDescent="0.2">
      <c r="A465" s="7"/>
      <c r="B465" s="11"/>
      <c r="C465" s="9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2.75" x14ac:dyDescent="0.2">
      <c r="A466" s="7"/>
      <c r="B466" s="11"/>
      <c r="C466" s="9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2.75" x14ac:dyDescent="0.2">
      <c r="A467" s="7"/>
      <c r="B467" s="11"/>
      <c r="C467" s="9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2.75" x14ac:dyDescent="0.2">
      <c r="A468" s="7"/>
      <c r="B468" s="11"/>
      <c r="C468" s="9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2.75" x14ac:dyDescent="0.2">
      <c r="A469" s="7"/>
      <c r="B469" s="11"/>
      <c r="C469" s="9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2.75" x14ac:dyDescent="0.2">
      <c r="A470" s="7"/>
      <c r="B470" s="11"/>
      <c r="C470" s="9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2.75" x14ac:dyDescent="0.2">
      <c r="A471" s="7"/>
      <c r="B471" s="11"/>
      <c r="C471" s="9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2.75" x14ac:dyDescent="0.2">
      <c r="A472" s="7"/>
      <c r="B472" s="11"/>
      <c r="C472" s="9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2.75" x14ac:dyDescent="0.2">
      <c r="A473" s="7"/>
      <c r="B473" s="11"/>
      <c r="C473" s="9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2.75" x14ac:dyDescent="0.2">
      <c r="A474" s="7"/>
      <c r="B474" s="11"/>
      <c r="C474" s="9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2.75" x14ac:dyDescent="0.2">
      <c r="A475" s="7"/>
      <c r="B475" s="11"/>
      <c r="C475" s="9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2.75" x14ac:dyDescent="0.2">
      <c r="A476" s="7"/>
      <c r="B476" s="11"/>
      <c r="C476" s="9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2.75" x14ac:dyDescent="0.2">
      <c r="A477" s="7"/>
      <c r="B477" s="11"/>
      <c r="C477" s="9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2.75" x14ac:dyDescent="0.2">
      <c r="A478" s="7"/>
      <c r="B478" s="11"/>
      <c r="C478" s="9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2.75" x14ac:dyDescent="0.2">
      <c r="A479" s="7"/>
      <c r="B479" s="11"/>
      <c r="C479" s="9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2.75" x14ac:dyDescent="0.2">
      <c r="A480" s="7"/>
      <c r="B480" s="11"/>
      <c r="C480" s="9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2.75" x14ac:dyDescent="0.2">
      <c r="A481" s="7"/>
      <c r="B481" s="11"/>
      <c r="C481" s="9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2.75" x14ac:dyDescent="0.2">
      <c r="A482" s="7"/>
      <c r="B482" s="11"/>
      <c r="C482" s="9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2.75" x14ac:dyDescent="0.2">
      <c r="A483" s="7"/>
      <c r="B483" s="11"/>
      <c r="C483" s="9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2.75" x14ac:dyDescent="0.2">
      <c r="A484" s="7"/>
      <c r="B484" s="11"/>
      <c r="C484" s="9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2.75" x14ac:dyDescent="0.2">
      <c r="A485" s="7"/>
      <c r="B485" s="11"/>
      <c r="C485" s="9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2.75" x14ac:dyDescent="0.2">
      <c r="A486" s="7"/>
      <c r="B486" s="11"/>
      <c r="C486" s="9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2.75" x14ac:dyDescent="0.2">
      <c r="A487" s="7"/>
      <c r="B487" s="11"/>
      <c r="C487" s="9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2.75" x14ac:dyDescent="0.2">
      <c r="A488" s="7"/>
      <c r="B488" s="11"/>
      <c r="C488" s="9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2.75" x14ac:dyDescent="0.2">
      <c r="A489" s="7"/>
      <c r="B489" s="11"/>
      <c r="C489" s="9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2.75" x14ac:dyDescent="0.2">
      <c r="A490" s="7"/>
      <c r="B490" s="11"/>
      <c r="C490" s="9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2.75" x14ac:dyDescent="0.2">
      <c r="A491" s="7"/>
      <c r="B491" s="11"/>
      <c r="C491" s="9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2.75" x14ac:dyDescent="0.2">
      <c r="A492" s="7"/>
      <c r="B492" s="11"/>
      <c r="C492" s="9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2.75" x14ac:dyDescent="0.2">
      <c r="A493" s="7"/>
      <c r="B493" s="11"/>
      <c r="C493" s="9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2.75" x14ac:dyDescent="0.2">
      <c r="A494" s="7"/>
      <c r="B494" s="11"/>
      <c r="C494" s="9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2.75" x14ac:dyDescent="0.2">
      <c r="A495" s="7"/>
      <c r="B495" s="11"/>
      <c r="C495" s="9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2.75" x14ac:dyDescent="0.2">
      <c r="A496" s="7"/>
      <c r="B496" s="11"/>
      <c r="C496" s="9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2.75" x14ac:dyDescent="0.2">
      <c r="A497" s="7"/>
      <c r="B497" s="11"/>
      <c r="C497" s="9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2.75" x14ac:dyDescent="0.2">
      <c r="A498" s="7"/>
      <c r="B498" s="11"/>
      <c r="C498" s="9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2.75" x14ac:dyDescent="0.2">
      <c r="A499" s="7"/>
      <c r="B499" s="11"/>
      <c r="C499" s="9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2.75" x14ac:dyDescent="0.2">
      <c r="A500" s="7"/>
      <c r="B500" s="11"/>
      <c r="C500" s="9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2.75" x14ac:dyDescent="0.2">
      <c r="A501" s="7"/>
      <c r="B501" s="11"/>
      <c r="C501" s="9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2.75" x14ac:dyDescent="0.2">
      <c r="A502" s="7"/>
      <c r="B502" s="11"/>
      <c r="C502" s="9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2.75" x14ac:dyDescent="0.2">
      <c r="A503" s="7"/>
      <c r="B503" s="11"/>
      <c r="C503" s="9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2.75" x14ac:dyDescent="0.2">
      <c r="A504" s="7"/>
      <c r="B504" s="11"/>
      <c r="C504" s="9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2.75" x14ac:dyDescent="0.2">
      <c r="A505" s="7"/>
      <c r="B505" s="11"/>
      <c r="C505" s="9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2.75" x14ac:dyDescent="0.2">
      <c r="A506" s="7"/>
      <c r="B506" s="11"/>
      <c r="C506" s="9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2.75" x14ac:dyDescent="0.2">
      <c r="A507" s="7"/>
      <c r="B507" s="11"/>
      <c r="C507" s="9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2.75" x14ac:dyDescent="0.2">
      <c r="A508" s="7"/>
      <c r="B508" s="11"/>
      <c r="C508" s="9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2.75" x14ac:dyDescent="0.2">
      <c r="A509" s="7"/>
      <c r="B509" s="11"/>
      <c r="C509" s="9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2.75" x14ac:dyDescent="0.2">
      <c r="A510" s="7"/>
      <c r="B510" s="11"/>
      <c r="C510" s="9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2.75" x14ac:dyDescent="0.2">
      <c r="A511" s="7"/>
      <c r="B511" s="11"/>
      <c r="C511" s="9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2.75" x14ac:dyDescent="0.2">
      <c r="A512" s="7"/>
      <c r="B512" s="11"/>
      <c r="C512" s="9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2.75" x14ac:dyDescent="0.2">
      <c r="A513" s="7"/>
      <c r="B513" s="11"/>
      <c r="C513" s="9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2.75" x14ac:dyDescent="0.2">
      <c r="A514" s="7"/>
      <c r="B514" s="11"/>
      <c r="C514" s="9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2.75" x14ac:dyDescent="0.2">
      <c r="A515" s="7"/>
      <c r="B515" s="11"/>
      <c r="C515" s="9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2.75" x14ac:dyDescent="0.2">
      <c r="A516" s="7"/>
      <c r="B516" s="11"/>
      <c r="C516" s="9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2.75" x14ac:dyDescent="0.2">
      <c r="A517" s="7"/>
      <c r="B517" s="11"/>
      <c r="C517" s="9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2.75" x14ac:dyDescent="0.2">
      <c r="A518" s="7"/>
      <c r="B518" s="11"/>
      <c r="C518" s="9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2.75" x14ac:dyDescent="0.2">
      <c r="A519" s="7"/>
      <c r="B519" s="11"/>
      <c r="C519" s="9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2.75" x14ac:dyDescent="0.2">
      <c r="A520" s="7"/>
      <c r="B520" s="11"/>
      <c r="C520" s="9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2.75" x14ac:dyDescent="0.2">
      <c r="A521" s="7"/>
      <c r="B521" s="11"/>
      <c r="C521" s="9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2.75" x14ac:dyDescent="0.2">
      <c r="A522" s="7"/>
      <c r="B522" s="11"/>
      <c r="C522" s="9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2.75" x14ac:dyDescent="0.2">
      <c r="A523" s="7"/>
      <c r="B523" s="11"/>
      <c r="C523" s="9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2.75" x14ac:dyDescent="0.2">
      <c r="A524" s="7"/>
      <c r="B524" s="11"/>
      <c r="C524" s="9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2.75" x14ac:dyDescent="0.2">
      <c r="A525" s="7"/>
      <c r="B525" s="11"/>
      <c r="C525" s="9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2.75" x14ac:dyDescent="0.2">
      <c r="A526" s="7"/>
      <c r="B526" s="11"/>
      <c r="C526" s="9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2.75" x14ac:dyDescent="0.2">
      <c r="A527" s="7"/>
      <c r="B527" s="11"/>
      <c r="C527" s="9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2.75" x14ac:dyDescent="0.2">
      <c r="A528" s="7"/>
      <c r="B528" s="11"/>
      <c r="C528" s="9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2.75" x14ac:dyDescent="0.2">
      <c r="A529" s="7"/>
      <c r="B529" s="11"/>
      <c r="C529" s="9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2.75" x14ac:dyDescent="0.2">
      <c r="A530" s="7"/>
      <c r="B530" s="11"/>
      <c r="C530" s="9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2.75" x14ac:dyDescent="0.2">
      <c r="A531" s="7"/>
      <c r="B531" s="11"/>
      <c r="C531" s="9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2.75" x14ac:dyDescent="0.2">
      <c r="A532" s="7"/>
      <c r="B532" s="11"/>
      <c r="C532" s="9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2.75" x14ac:dyDescent="0.2">
      <c r="A533" s="7"/>
      <c r="B533" s="11"/>
      <c r="C533" s="9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2.75" x14ac:dyDescent="0.2">
      <c r="A534" s="7"/>
      <c r="B534" s="11"/>
      <c r="C534" s="9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2.75" x14ac:dyDescent="0.2">
      <c r="A535" s="7"/>
      <c r="B535" s="11"/>
      <c r="C535" s="9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2.75" x14ac:dyDescent="0.2">
      <c r="A536" s="7"/>
      <c r="B536" s="11"/>
      <c r="C536" s="9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2.75" x14ac:dyDescent="0.2">
      <c r="A537" s="7"/>
      <c r="B537" s="11"/>
      <c r="C537" s="9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2.75" x14ac:dyDescent="0.2">
      <c r="A538" s="7"/>
      <c r="B538" s="11"/>
      <c r="C538" s="9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2.75" x14ac:dyDescent="0.2">
      <c r="A539" s="7"/>
      <c r="B539" s="11"/>
      <c r="C539" s="9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2.75" x14ac:dyDescent="0.2">
      <c r="A540" s="7"/>
      <c r="B540" s="11"/>
      <c r="C540" s="9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2.75" x14ac:dyDescent="0.2">
      <c r="A541" s="7"/>
      <c r="B541" s="11"/>
      <c r="C541" s="9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2.75" x14ac:dyDescent="0.2">
      <c r="A542" s="7"/>
      <c r="B542" s="11"/>
      <c r="C542" s="9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2.75" x14ac:dyDescent="0.2">
      <c r="A543" s="7"/>
      <c r="B543" s="11"/>
      <c r="C543" s="9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2.75" x14ac:dyDescent="0.2">
      <c r="A544" s="7"/>
      <c r="B544" s="11"/>
      <c r="C544" s="9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2.75" x14ac:dyDescent="0.2">
      <c r="A545" s="7"/>
      <c r="B545" s="11"/>
      <c r="C545" s="9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2.75" x14ac:dyDescent="0.2">
      <c r="A546" s="7"/>
      <c r="B546" s="11"/>
      <c r="C546" s="9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2.75" x14ac:dyDescent="0.2">
      <c r="A547" s="7"/>
      <c r="B547" s="11"/>
      <c r="C547" s="9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2.75" x14ac:dyDescent="0.2">
      <c r="A548" s="7"/>
      <c r="B548" s="11"/>
      <c r="C548" s="9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2.75" x14ac:dyDescent="0.2">
      <c r="A549" s="7"/>
      <c r="B549" s="11"/>
      <c r="C549" s="9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2.75" x14ac:dyDescent="0.2">
      <c r="A550" s="7"/>
      <c r="B550" s="11"/>
      <c r="C550" s="9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2.75" x14ac:dyDescent="0.2">
      <c r="A551" s="7"/>
      <c r="B551" s="11"/>
      <c r="C551" s="9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2.75" x14ac:dyDescent="0.2">
      <c r="A552" s="7"/>
      <c r="B552" s="11"/>
      <c r="C552" s="9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2.75" x14ac:dyDescent="0.2">
      <c r="A553" s="7"/>
      <c r="B553" s="11"/>
      <c r="C553" s="9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2.75" x14ac:dyDescent="0.2">
      <c r="A554" s="7"/>
      <c r="B554" s="11"/>
      <c r="C554" s="9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2.75" x14ac:dyDescent="0.2">
      <c r="A555" s="7"/>
      <c r="B555" s="11"/>
      <c r="C555" s="9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2.75" x14ac:dyDescent="0.2">
      <c r="A556" s="7"/>
      <c r="B556" s="11"/>
      <c r="C556" s="9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2.75" x14ac:dyDescent="0.2">
      <c r="A557" s="7"/>
      <c r="B557" s="11"/>
      <c r="C557" s="9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2.75" x14ac:dyDescent="0.2">
      <c r="A558" s="7"/>
      <c r="B558" s="11"/>
      <c r="C558" s="9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2.75" x14ac:dyDescent="0.2">
      <c r="A559" s="7"/>
      <c r="B559" s="11"/>
      <c r="C559" s="9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2.75" x14ac:dyDescent="0.2">
      <c r="A560" s="7"/>
      <c r="B560" s="11"/>
      <c r="C560" s="9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2.75" x14ac:dyDescent="0.2">
      <c r="A561" s="7"/>
      <c r="B561" s="11"/>
      <c r="C561" s="9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2.75" x14ac:dyDescent="0.2">
      <c r="A562" s="7"/>
      <c r="B562" s="11"/>
      <c r="C562" s="9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2.75" x14ac:dyDescent="0.2">
      <c r="A563" s="7"/>
      <c r="B563" s="11"/>
      <c r="C563" s="9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2.75" x14ac:dyDescent="0.2">
      <c r="A564" s="7"/>
      <c r="B564" s="11"/>
      <c r="C564" s="9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2.75" x14ac:dyDescent="0.2">
      <c r="A565" s="7"/>
      <c r="B565" s="11"/>
      <c r="C565" s="9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2.75" x14ac:dyDescent="0.2">
      <c r="A566" s="7"/>
      <c r="B566" s="11"/>
      <c r="C566" s="9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2.75" x14ac:dyDescent="0.2">
      <c r="A567" s="7"/>
      <c r="B567" s="11"/>
      <c r="C567" s="9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2.75" x14ac:dyDescent="0.2">
      <c r="A568" s="7"/>
      <c r="B568" s="11"/>
      <c r="C568" s="9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2.75" x14ac:dyDescent="0.2">
      <c r="A569" s="7"/>
      <c r="B569" s="11"/>
      <c r="C569" s="9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2.75" x14ac:dyDescent="0.2">
      <c r="A570" s="7"/>
      <c r="B570" s="11"/>
      <c r="C570" s="9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2.75" x14ac:dyDescent="0.2">
      <c r="A571" s="7"/>
      <c r="B571" s="11"/>
      <c r="C571" s="9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2.75" x14ac:dyDescent="0.2">
      <c r="A572" s="7"/>
      <c r="B572" s="11"/>
      <c r="C572" s="9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2.75" x14ac:dyDescent="0.2">
      <c r="A573" s="7"/>
      <c r="B573" s="11"/>
      <c r="C573" s="9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2.75" x14ac:dyDescent="0.2">
      <c r="A574" s="7"/>
      <c r="B574" s="11"/>
      <c r="C574" s="9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2.75" x14ac:dyDescent="0.2">
      <c r="A575" s="7"/>
      <c r="B575" s="11"/>
      <c r="C575" s="9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2.75" x14ac:dyDescent="0.2">
      <c r="A576" s="7"/>
      <c r="B576" s="11"/>
      <c r="C576" s="9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2.75" x14ac:dyDescent="0.2">
      <c r="A577" s="7"/>
      <c r="B577" s="11"/>
      <c r="C577" s="9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2.75" x14ac:dyDescent="0.2">
      <c r="A578" s="7"/>
      <c r="B578" s="11"/>
      <c r="C578" s="9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2.75" x14ac:dyDescent="0.2">
      <c r="A579" s="7"/>
      <c r="B579" s="11"/>
      <c r="C579" s="9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2.75" x14ac:dyDescent="0.2">
      <c r="A580" s="7"/>
      <c r="B580" s="11"/>
      <c r="C580" s="9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2.75" x14ac:dyDescent="0.2">
      <c r="A581" s="7"/>
      <c r="B581" s="11"/>
      <c r="C581" s="9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2.75" x14ac:dyDescent="0.2">
      <c r="A582" s="7"/>
      <c r="B582" s="11"/>
      <c r="C582" s="9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2.75" x14ac:dyDescent="0.2">
      <c r="A583" s="7"/>
      <c r="B583" s="11"/>
      <c r="C583" s="9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2.75" x14ac:dyDescent="0.2">
      <c r="A584" s="7"/>
      <c r="B584" s="11"/>
      <c r="C584" s="9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2.75" x14ac:dyDescent="0.2">
      <c r="A585" s="7"/>
      <c r="B585" s="11"/>
      <c r="C585" s="9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2.75" x14ac:dyDescent="0.2">
      <c r="A586" s="7"/>
      <c r="B586" s="11"/>
      <c r="C586" s="9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2.75" x14ac:dyDescent="0.2">
      <c r="A587" s="7"/>
      <c r="B587" s="11"/>
      <c r="C587" s="9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2.75" x14ac:dyDescent="0.2">
      <c r="A588" s="7"/>
      <c r="B588" s="11"/>
      <c r="C588" s="9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2.75" x14ac:dyDescent="0.2">
      <c r="A589" s="7"/>
      <c r="B589" s="11"/>
      <c r="C589" s="9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2.75" x14ac:dyDescent="0.2">
      <c r="A590" s="7"/>
      <c r="B590" s="11"/>
      <c r="C590" s="9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2.75" x14ac:dyDescent="0.2">
      <c r="A591" s="7"/>
      <c r="B591" s="11"/>
      <c r="C591" s="9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2.75" x14ac:dyDescent="0.2">
      <c r="A592" s="7"/>
      <c r="B592" s="11"/>
      <c r="C592" s="9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2.75" x14ac:dyDescent="0.2">
      <c r="A593" s="7"/>
      <c r="B593" s="11"/>
      <c r="C593" s="9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2.75" x14ac:dyDescent="0.2">
      <c r="A594" s="7"/>
      <c r="B594" s="11"/>
      <c r="C594" s="9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2.75" x14ac:dyDescent="0.2">
      <c r="A595" s="7"/>
      <c r="B595" s="11"/>
      <c r="C595" s="9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2.75" x14ac:dyDescent="0.2">
      <c r="A596" s="7"/>
      <c r="B596" s="11"/>
      <c r="C596" s="9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2.75" x14ac:dyDescent="0.2">
      <c r="A597" s="7"/>
      <c r="B597" s="11"/>
      <c r="C597" s="9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2.75" x14ac:dyDescent="0.2">
      <c r="A598" s="7"/>
      <c r="B598" s="11"/>
      <c r="C598" s="9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2.75" x14ac:dyDescent="0.2">
      <c r="A599" s="7"/>
      <c r="B599" s="11"/>
      <c r="C599" s="9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2.75" x14ac:dyDescent="0.2">
      <c r="A600" s="7"/>
      <c r="B600" s="11"/>
      <c r="C600" s="9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2.75" x14ac:dyDescent="0.2">
      <c r="A601" s="7"/>
      <c r="B601" s="11"/>
      <c r="C601" s="9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2.75" x14ac:dyDescent="0.2">
      <c r="A602" s="7"/>
      <c r="B602" s="11"/>
      <c r="C602" s="9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2.75" x14ac:dyDescent="0.2">
      <c r="A603" s="7"/>
      <c r="B603" s="11"/>
      <c r="C603" s="9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2.75" x14ac:dyDescent="0.2">
      <c r="A604" s="7"/>
      <c r="B604" s="11"/>
      <c r="C604" s="9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2.75" x14ac:dyDescent="0.2">
      <c r="A605" s="7"/>
      <c r="B605" s="11"/>
      <c r="C605" s="9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2.75" x14ac:dyDescent="0.2">
      <c r="A606" s="7"/>
      <c r="B606" s="11"/>
      <c r="C606" s="9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2.75" x14ac:dyDescent="0.2">
      <c r="A607" s="7"/>
      <c r="B607" s="11"/>
      <c r="C607" s="9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2.75" x14ac:dyDescent="0.2">
      <c r="A608" s="7"/>
      <c r="B608" s="11"/>
      <c r="C608" s="9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2.75" x14ac:dyDescent="0.2">
      <c r="A609" s="7"/>
      <c r="B609" s="11"/>
      <c r="C609" s="9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2.75" x14ac:dyDescent="0.2">
      <c r="A610" s="7"/>
      <c r="B610" s="11"/>
      <c r="C610" s="9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2.75" x14ac:dyDescent="0.2">
      <c r="A611" s="7"/>
      <c r="B611" s="11"/>
      <c r="C611" s="9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2.75" x14ac:dyDescent="0.2">
      <c r="A612" s="7"/>
      <c r="B612" s="11"/>
      <c r="C612" s="9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2.75" x14ac:dyDescent="0.2">
      <c r="A613" s="7"/>
      <c r="B613" s="11"/>
      <c r="C613" s="9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2.75" x14ac:dyDescent="0.2">
      <c r="A614" s="7"/>
      <c r="B614" s="11"/>
      <c r="C614" s="9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2.75" x14ac:dyDescent="0.2">
      <c r="A615" s="7"/>
      <c r="B615" s="11"/>
      <c r="C615" s="9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2.75" x14ac:dyDescent="0.2">
      <c r="A616" s="7"/>
      <c r="B616" s="11"/>
      <c r="C616" s="9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2.75" x14ac:dyDescent="0.2">
      <c r="A617" s="7"/>
      <c r="B617" s="11"/>
      <c r="C617" s="9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2.75" x14ac:dyDescent="0.2">
      <c r="A618" s="7"/>
      <c r="B618" s="11"/>
      <c r="C618" s="9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2.75" x14ac:dyDescent="0.2">
      <c r="A619" s="7"/>
      <c r="B619" s="11"/>
      <c r="C619" s="9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2.75" x14ac:dyDescent="0.2">
      <c r="A620" s="7"/>
      <c r="B620" s="11"/>
      <c r="C620" s="9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2.75" x14ac:dyDescent="0.2">
      <c r="A621" s="7"/>
      <c r="B621" s="11"/>
      <c r="C621" s="9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2.75" x14ac:dyDescent="0.2">
      <c r="A622" s="7"/>
      <c r="B622" s="11"/>
      <c r="C622" s="9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2.75" x14ac:dyDescent="0.2">
      <c r="A623" s="7"/>
      <c r="B623" s="11"/>
      <c r="C623" s="9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2.75" x14ac:dyDescent="0.2">
      <c r="A624" s="7"/>
      <c r="B624" s="11"/>
      <c r="C624" s="9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2.75" x14ac:dyDescent="0.2">
      <c r="A625" s="7"/>
      <c r="B625" s="11"/>
      <c r="C625" s="9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2.75" x14ac:dyDescent="0.2">
      <c r="A626" s="7"/>
      <c r="B626" s="11"/>
      <c r="C626" s="9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2.75" x14ac:dyDescent="0.2">
      <c r="A627" s="7"/>
      <c r="B627" s="11"/>
      <c r="C627" s="9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2.75" x14ac:dyDescent="0.2">
      <c r="A628" s="7"/>
      <c r="B628" s="11"/>
      <c r="C628" s="9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2.75" x14ac:dyDescent="0.2">
      <c r="A629" s="7"/>
      <c r="B629" s="11"/>
      <c r="C629" s="9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2.75" x14ac:dyDescent="0.2">
      <c r="A630" s="7"/>
      <c r="B630" s="11"/>
      <c r="C630" s="9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2.75" x14ac:dyDescent="0.2">
      <c r="A631" s="7"/>
      <c r="B631" s="11"/>
      <c r="C631" s="9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2.75" x14ac:dyDescent="0.2">
      <c r="A632" s="7"/>
      <c r="B632" s="11"/>
      <c r="C632" s="9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2.75" x14ac:dyDescent="0.2">
      <c r="A633" s="7"/>
      <c r="B633" s="11"/>
      <c r="C633" s="9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2.75" x14ac:dyDescent="0.2">
      <c r="A634" s="7"/>
      <c r="B634" s="11"/>
      <c r="C634" s="9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2.75" x14ac:dyDescent="0.2">
      <c r="A635" s="7"/>
      <c r="B635" s="11"/>
      <c r="C635" s="9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2.75" x14ac:dyDescent="0.2">
      <c r="A636" s="7"/>
      <c r="B636" s="11"/>
      <c r="C636" s="9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2.75" x14ac:dyDescent="0.2">
      <c r="A637" s="7"/>
      <c r="B637" s="11"/>
      <c r="C637" s="9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2.75" x14ac:dyDescent="0.2">
      <c r="A638" s="7"/>
      <c r="B638" s="11"/>
      <c r="C638" s="9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2.75" x14ac:dyDescent="0.2">
      <c r="A639" s="7"/>
      <c r="B639" s="11"/>
      <c r="C639" s="9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2.75" x14ac:dyDescent="0.2">
      <c r="A640" s="7"/>
      <c r="B640" s="11"/>
      <c r="C640" s="9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2.75" x14ac:dyDescent="0.2">
      <c r="A641" s="7"/>
      <c r="B641" s="11"/>
      <c r="C641" s="9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2.75" x14ac:dyDescent="0.2">
      <c r="A642" s="7"/>
      <c r="B642" s="11"/>
      <c r="C642" s="9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2.75" x14ac:dyDescent="0.2">
      <c r="A643" s="7"/>
      <c r="B643" s="11"/>
      <c r="C643" s="9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2.75" x14ac:dyDescent="0.2">
      <c r="A644" s="7"/>
      <c r="B644" s="11"/>
      <c r="C644" s="9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2.75" x14ac:dyDescent="0.2">
      <c r="A645" s="7"/>
      <c r="B645" s="11"/>
      <c r="C645" s="9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2.75" x14ac:dyDescent="0.2">
      <c r="A646" s="7"/>
      <c r="B646" s="11"/>
      <c r="C646" s="9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2.75" x14ac:dyDescent="0.2">
      <c r="A647" s="7"/>
      <c r="B647" s="11"/>
      <c r="C647" s="9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2.75" x14ac:dyDescent="0.2">
      <c r="A648" s="7"/>
      <c r="B648" s="11"/>
      <c r="C648" s="9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2.75" x14ac:dyDescent="0.2">
      <c r="A649" s="7"/>
      <c r="B649" s="11"/>
      <c r="C649" s="9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2.75" x14ac:dyDescent="0.2">
      <c r="A650" s="7"/>
      <c r="B650" s="11"/>
      <c r="C650" s="9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2.75" x14ac:dyDescent="0.2">
      <c r="A651" s="7"/>
      <c r="B651" s="11"/>
      <c r="C651" s="9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2.75" x14ac:dyDescent="0.2">
      <c r="A652" s="7"/>
      <c r="B652" s="11"/>
      <c r="C652" s="9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2.75" x14ac:dyDescent="0.2">
      <c r="A653" s="7"/>
      <c r="B653" s="11"/>
      <c r="C653" s="9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2.75" x14ac:dyDescent="0.2">
      <c r="A654" s="7"/>
      <c r="B654" s="11"/>
      <c r="C654" s="9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2.75" x14ac:dyDescent="0.2">
      <c r="A655" s="7"/>
      <c r="B655" s="11"/>
      <c r="C655" s="9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2.75" x14ac:dyDescent="0.2">
      <c r="A656" s="7"/>
      <c r="B656" s="11"/>
      <c r="C656" s="9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2.75" x14ac:dyDescent="0.2">
      <c r="A657" s="7"/>
      <c r="B657" s="11"/>
      <c r="C657" s="9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2.75" x14ac:dyDescent="0.2">
      <c r="A658" s="7"/>
      <c r="B658" s="11"/>
      <c r="C658" s="9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2.75" x14ac:dyDescent="0.2">
      <c r="A659" s="7"/>
      <c r="B659" s="11"/>
      <c r="C659" s="9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2.75" x14ac:dyDescent="0.2">
      <c r="A660" s="7"/>
      <c r="B660" s="11"/>
      <c r="C660" s="9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2.75" x14ac:dyDescent="0.2">
      <c r="A661" s="7"/>
      <c r="B661" s="11"/>
      <c r="C661" s="9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2.75" x14ac:dyDescent="0.2">
      <c r="A662" s="7"/>
      <c r="B662" s="11"/>
      <c r="C662" s="9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2.75" x14ac:dyDescent="0.2">
      <c r="A663" s="7"/>
      <c r="B663" s="11"/>
      <c r="C663" s="9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2.75" x14ac:dyDescent="0.2">
      <c r="A664" s="7"/>
      <c r="B664" s="11"/>
      <c r="C664" s="9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2.75" x14ac:dyDescent="0.2">
      <c r="A665" s="7"/>
      <c r="B665" s="11"/>
      <c r="C665" s="9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2.75" x14ac:dyDescent="0.2">
      <c r="A666" s="7"/>
      <c r="B666" s="11"/>
      <c r="C666" s="9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2.75" x14ac:dyDescent="0.2">
      <c r="A667" s="7"/>
      <c r="B667" s="11"/>
      <c r="C667" s="9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2.75" x14ac:dyDescent="0.2">
      <c r="A668" s="7"/>
      <c r="B668" s="11"/>
      <c r="C668" s="9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2.75" x14ac:dyDescent="0.2">
      <c r="A669" s="7"/>
      <c r="B669" s="11"/>
      <c r="C669" s="9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2.75" x14ac:dyDescent="0.2">
      <c r="A670" s="7"/>
      <c r="B670" s="11"/>
      <c r="C670" s="9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2.75" x14ac:dyDescent="0.2">
      <c r="A671" s="7"/>
      <c r="B671" s="11"/>
      <c r="C671" s="9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2.75" x14ac:dyDescent="0.2">
      <c r="A672" s="7"/>
      <c r="B672" s="11"/>
      <c r="C672" s="9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2.75" x14ac:dyDescent="0.2">
      <c r="A673" s="7"/>
      <c r="B673" s="11"/>
      <c r="C673" s="9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2.75" x14ac:dyDescent="0.2">
      <c r="A674" s="7"/>
      <c r="B674" s="11"/>
      <c r="C674" s="9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2.75" x14ac:dyDescent="0.2">
      <c r="A675" s="7"/>
      <c r="B675" s="11"/>
      <c r="C675" s="9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2.75" x14ac:dyDescent="0.2">
      <c r="A676" s="7"/>
      <c r="B676" s="11"/>
      <c r="C676" s="9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2.75" x14ac:dyDescent="0.2">
      <c r="A677" s="7"/>
      <c r="B677" s="11"/>
      <c r="C677" s="9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2.75" x14ac:dyDescent="0.2">
      <c r="A678" s="7"/>
      <c r="B678" s="11"/>
      <c r="C678" s="9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2.75" x14ac:dyDescent="0.2">
      <c r="A679" s="7"/>
      <c r="B679" s="11"/>
      <c r="C679" s="9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2.75" x14ac:dyDescent="0.2">
      <c r="A680" s="7"/>
      <c r="B680" s="11"/>
      <c r="C680" s="9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2.75" x14ac:dyDescent="0.2">
      <c r="A681" s="7"/>
      <c r="B681" s="11"/>
      <c r="C681" s="9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2.75" x14ac:dyDescent="0.2">
      <c r="A682" s="7"/>
      <c r="B682" s="11"/>
      <c r="C682" s="9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2.75" x14ac:dyDescent="0.2">
      <c r="A683" s="7"/>
      <c r="B683" s="11"/>
      <c r="C683" s="9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2.75" x14ac:dyDescent="0.2">
      <c r="A684" s="7"/>
      <c r="B684" s="11"/>
      <c r="C684" s="9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2.75" x14ac:dyDescent="0.2">
      <c r="A685" s="7"/>
      <c r="B685" s="11"/>
      <c r="C685" s="9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2.75" x14ac:dyDescent="0.2">
      <c r="A686" s="7"/>
      <c r="B686" s="11"/>
      <c r="C686" s="9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2.75" x14ac:dyDescent="0.2">
      <c r="A687" s="7"/>
      <c r="B687" s="11"/>
      <c r="C687" s="9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2.75" x14ac:dyDescent="0.2">
      <c r="A688" s="7"/>
      <c r="B688" s="11"/>
      <c r="C688" s="9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2.75" x14ac:dyDescent="0.2">
      <c r="A689" s="7"/>
      <c r="B689" s="11"/>
      <c r="C689" s="9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2.75" x14ac:dyDescent="0.2">
      <c r="A690" s="7"/>
      <c r="B690" s="11"/>
      <c r="C690" s="9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2.75" x14ac:dyDescent="0.2">
      <c r="A691" s="7"/>
      <c r="B691" s="11"/>
      <c r="C691" s="9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2.75" x14ac:dyDescent="0.2">
      <c r="A692" s="7"/>
      <c r="B692" s="11"/>
      <c r="C692" s="9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2.75" x14ac:dyDescent="0.2">
      <c r="A693" s="7"/>
      <c r="B693" s="11"/>
      <c r="C693" s="9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2.75" x14ac:dyDescent="0.2">
      <c r="A694" s="7"/>
      <c r="B694" s="11"/>
      <c r="C694" s="9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2.75" x14ac:dyDescent="0.2">
      <c r="A695" s="7"/>
      <c r="B695" s="11"/>
      <c r="C695" s="9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2.75" x14ac:dyDescent="0.2">
      <c r="A696" s="7"/>
      <c r="B696" s="11"/>
      <c r="C696" s="9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2.75" x14ac:dyDescent="0.2">
      <c r="A697" s="7"/>
      <c r="B697" s="11"/>
      <c r="C697" s="9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2.75" x14ac:dyDescent="0.2">
      <c r="A698" s="7"/>
      <c r="B698" s="11"/>
      <c r="C698" s="9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2.75" x14ac:dyDescent="0.2">
      <c r="A699" s="7"/>
      <c r="B699" s="11"/>
      <c r="C699" s="9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2.75" x14ac:dyDescent="0.2">
      <c r="A700" s="7"/>
      <c r="B700" s="11"/>
      <c r="C700" s="9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2.75" x14ac:dyDescent="0.2">
      <c r="A701" s="7"/>
      <c r="B701" s="11"/>
      <c r="C701" s="9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2.75" x14ac:dyDescent="0.2">
      <c r="A702" s="7"/>
      <c r="B702" s="11"/>
      <c r="C702" s="9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2.75" x14ac:dyDescent="0.2">
      <c r="A703" s="7"/>
      <c r="B703" s="11"/>
      <c r="C703" s="9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2.75" x14ac:dyDescent="0.2">
      <c r="A704" s="7"/>
      <c r="B704" s="11"/>
      <c r="C704" s="9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2.75" x14ac:dyDescent="0.2">
      <c r="A705" s="7"/>
      <c r="B705" s="11"/>
      <c r="C705" s="9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2.75" x14ac:dyDescent="0.2">
      <c r="A706" s="7"/>
      <c r="B706" s="11"/>
      <c r="C706" s="9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2.75" x14ac:dyDescent="0.2">
      <c r="A707" s="7"/>
      <c r="B707" s="11"/>
      <c r="C707" s="9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2.75" x14ac:dyDescent="0.2">
      <c r="A708" s="7"/>
      <c r="B708" s="11"/>
      <c r="C708" s="9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2.75" x14ac:dyDescent="0.2">
      <c r="A709" s="7"/>
      <c r="B709" s="11"/>
      <c r="C709" s="9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2.75" x14ac:dyDescent="0.2">
      <c r="A710" s="7"/>
      <c r="B710" s="11"/>
      <c r="C710" s="9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2.75" x14ac:dyDescent="0.2">
      <c r="A711" s="7"/>
      <c r="B711" s="11"/>
      <c r="C711" s="9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2.75" x14ac:dyDescent="0.2">
      <c r="A712" s="7"/>
      <c r="B712" s="11"/>
      <c r="C712" s="9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2.75" x14ac:dyDescent="0.2">
      <c r="A713" s="7"/>
      <c r="B713" s="11"/>
      <c r="C713" s="9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2.75" x14ac:dyDescent="0.2">
      <c r="A714" s="7"/>
      <c r="B714" s="11"/>
      <c r="C714" s="9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2.75" x14ac:dyDescent="0.2">
      <c r="A715" s="7"/>
      <c r="B715" s="11"/>
      <c r="C715" s="9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2.75" x14ac:dyDescent="0.2">
      <c r="A716" s="7"/>
      <c r="B716" s="11"/>
      <c r="C716" s="9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2.75" x14ac:dyDescent="0.2">
      <c r="A717" s="7"/>
      <c r="B717" s="11"/>
      <c r="C717" s="9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2.75" x14ac:dyDescent="0.2">
      <c r="A718" s="7"/>
      <c r="B718" s="11"/>
      <c r="C718" s="9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2.75" x14ac:dyDescent="0.2">
      <c r="A719" s="7"/>
      <c r="B719" s="11"/>
      <c r="C719" s="9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2.75" x14ac:dyDescent="0.2">
      <c r="A720" s="7"/>
      <c r="B720" s="11"/>
      <c r="C720" s="9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2.75" x14ac:dyDescent="0.2">
      <c r="A721" s="7"/>
      <c r="B721" s="11"/>
      <c r="C721" s="9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2.75" x14ac:dyDescent="0.2">
      <c r="A722" s="7"/>
      <c r="B722" s="11"/>
      <c r="C722" s="9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2.75" x14ac:dyDescent="0.2">
      <c r="A723" s="7"/>
      <c r="B723" s="11"/>
      <c r="C723" s="9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2.75" x14ac:dyDescent="0.2">
      <c r="A724" s="7"/>
      <c r="B724" s="11"/>
      <c r="C724" s="9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2.75" x14ac:dyDescent="0.2">
      <c r="A725" s="7"/>
      <c r="B725" s="11"/>
      <c r="C725" s="9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2.75" x14ac:dyDescent="0.2">
      <c r="A726" s="7"/>
      <c r="B726" s="11"/>
      <c r="C726" s="9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2.75" x14ac:dyDescent="0.2">
      <c r="A727" s="7"/>
      <c r="B727" s="11"/>
      <c r="C727" s="9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2.75" x14ac:dyDescent="0.2">
      <c r="A728" s="7"/>
      <c r="B728" s="11"/>
      <c r="C728" s="9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2.75" x14ac:dyDescent="0.2">
      <c r="A729" s="7"/>
      <c r="B729" s="11"/>
      <c r="C729" s="9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2.75" x14ac:dyDescent="0.2">
      <c r="A730" s="7"/>
      <c r="B730" s="11"/>
      <c r="C730" s="9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2.75" x14ac:dyDescent="0.2">
      <c r="A731" s="7"/>
      <c r="B731" s="11"/>
      <c r="C731" s="9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2.75" x14ac:dyDescent="0.2">
      <c r="A732" s="7"/>
      <c r="B732" s="11"/>
      <c r="C732" s="9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2.75" x14ac:dyDescent="0.2">
      <c r="A733" s="7"/>
      <c r="B733" s="11"/>
      <c r="C733" s="9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2.75" x14ac:dyDescent="0.2">
      <c r="A734" s="7"/>
      <c r="B734" s="11"/>
      <c r="C734" s="9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2.75" x14ac:dyDescent="0.2">
      <c r="A735" s="7"/>
      <c r="B735" s="11"/>
      <c r="C735" s="9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2.75" x14ac:dyDescent="0.2">
      <c r="A736" s="7"/>
      <c r="B736" s="11"/>
      <c r="C736" s="9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2.75" x14ac:dyDescent="0.2">
      <c r="A737" s="7"/>
      <c r="B737" s="11"/>
      <c r="C737" s="9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2.75" x14ac:dyDescent="0.2">
      <c r="A738" s="7"/>
      <c r="B738" s="11"/>
      <c r="C738" s="9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2.75" x14ac:dyDescent="0.2">
      <c r="A739" s="7"/>
      <c r="B739" s="11"/>
      <c r="C739" s="9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2.75" x14ac:dyDescent="0.2">
      <c r="A740" s="7"/>
      <c r="B740" s="11"/>
      <c r="C740" s="9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2.75" x14ac:dyDescent="0.2">
      <c r="A741" s="7"/>
      <c r="B741" s="11"/>
      <c r="C741" s="9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2.75" x14ac:dyDescent="0.2">
      <c r="A742" s="7"/>
      <c r="B742" s="11"/>
      <c r="C742" s="9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2.75" x14ac:dyDescent="0.2">
      <c r="A743" s="7"/>
      <c r="B743" s="11"/>
      <c r="C743" s="9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2.75" x14ac:dyDescent="0.2">
      <c r="A744" s="7"/>
      <c r="B744" s="11"/>
      <c r="C744" s="9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2.75" x14ac:dyDescent="0.2">
      <c r="A745" s="7"/>
      <c r="B745" s="11"/>
      <c r="C745" s="9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2.75" x14ac:dyDescent="0.2">
      <c r="A746" s="7"/>
      <c r="B746" s="11"/>
      <c r="C746" s="9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2.75" x14ac:dyDescent="0.2">
      <c r="A747" s="7"/>
      <c r="B747" s="11"/>
      <c r="C747" s="9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2.75" x14ac:dyDescent="0.2">
      <c r="A748" s="7"/>
      <c r="B748" s="11"/>
      <c r="C748" s="9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2.75" x14ac:dyDescent="0.2">
      <c r="A749" s="7"/>
      <c r="B749" s="11"/>
      <c r="C749" s="9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2.75" x14ac:dyDescent="0.2">
      <c r="A750" s="7"/>
      <c r="B750" s="11"/>
      <c r="C750" s="9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2.75" x14ac:dyDescent="0.2">
      <c r="A751" s="7"/>
      <c r="B751" s="11"/>
      <c r="C751" s="9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2.75" x14ac:dyDescent="0.2">
      <c r="A752" s="7"/>
      <c r="B752" s="11"/>
      <c r="C752" s="9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2.75" x14ac:dyDescent="0.2">
      <c r="A753" s="7"/>
      <c r="B753" s="11"/>
      <c r="C753" s="9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2.75" x14ac:dyDescent="0.2">
      <c r="A754" s="7"/>
      <c r="B754" s="11"/>
      <c r="C754" s="9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2.75" x14ac:dyDescent="0.2">
      <c r="A755" s="7"/>
      <c r="B755" s="11"/>
      <c r="C755" s="9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2.75" x14ac:dyDescent="0.2">
      <c r="A756" s="7"/>
      <c r="B756" s="11"/>
      <c r="C756" s="9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2.75" x14ac:dyDescent="0.2">
      <c r="A757" s="7"/>
      <c r="B757" s="11"/>
      <c r="C757" s="9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2.75" x14ac:dyDescent="0.2">
      <c r="A758" s="7"/>
      <c r="B758" s="11"/>
      <c r="C758" s="9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2.75" x14ac:dyDescent="0.2">
      <c r="A759" s="7"/>
      <c r="B759" s="11"/>
      <c r="C759" s="9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2.75" x14ac:dyDescent="0.2">
      <c r="A760" s="7"/>
      <c r="B760" s="11"/>
      <c r="C760" s="9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2.75" x14ac:dyDescent="0.2">
      <c r="A761" s="7"/>
      <c r="B761" s="11"/>
      <c r="C761" s="9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2.75" x14ac:dyDescent="0.2">
      <c r="A762" s="7"/>
      <c r="B762" s="11"/>
      <c r="C762" s="9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2.75" x14ac:dyDescent="0.2">
      <c r="A763" s="7"/>
      <c r="B763" s="11"/>
      <c r="C763" s="9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2.75" x14ac:dyDescent="0.2">
      <c r="A764" s="7"/>
      <c r="B764" s="11"/>
      <c r="C764" s="9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2.75" x14ac:dyDescent="0.2">
      <c r="A765" s="7"/>
      <c r="B765" s="11"/>
      <c r="C765" s="9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2.75" x14ac:dyDescent="0.2">
      <c r="A766" s="7"/>
      <c r="B766" s="11"/>
      <c r="C766" s="9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2.75" x14ac:dyDescent="0.2">
      <c r="A767" s="7"/>
      <c r="B767" s="11"/>
      <c r="C767" s="9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2.75" x14ac:dyDescent="0.2">
      <c r="A768" s="7"/>
      <c r="B768" s="11"/>
      <c r="C768" s="9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2.75" x14ac:dyDescent="0.2">
      <c r="A769" s="7"/>
      <c r="B769" s="11"/>
      <c r="C769" s="9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2.75" x14ac:dyDescent="0.2">
      <c r="A770" s="7"/>
      <c r="B770" s="11"/>
      <c r="C770" s="9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2.75" x14ac:dyDescent="0.2">
      <c r="A771" s="7"/>
      <c r="B771" s="11"/>
      <c r="C771" s="9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2.75" x14ac:dyDescent="0.2">
      <c r="A772" s="7"/>
      <c r="B772" s="11"/>
      <c r="C772" s="9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2.75" x14ac:dyDescent="0.2">
      <c r="A773" s="7"/>
      <c r="B773" s="11"/>
      <c r="C773" s="9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2.75" x14ac:dyDescent="0.2">
      <c r="A774" s="7"/>
      <c r="B774" s="11"/>
      <c r="C774" s="9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2.75" x14ac:dyDescent="0.2">
      <c r="A775" s="7"/>
      <c r="B775" s="11"/>
      <c r="C775" s="9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2.75" x14ac:dyDescent="0.2">
      <c r="A776" s="7"/>
      <c r="B776" s="11"/>
      <c r="C776" s="9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2.75" x14ac:dyDescent="0.2">
      <c r="A777" s="7"/>
      <c r="B777" s="11"/>
      <c r="C777" s="9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2.75" x14ac:dyDescent="0.2">
      <c r="A778" s="7"/>
      <c r="B778" s="11"/>
      <c r="C778" s="9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2.75" x14ac:dyDescent="0.2">
      <c r="A779" s="7"/>
      <c r="B779" s="11"/>
      <c r="C779" s="9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2.75" x14ac:dyDescent="0.2">
      <c r="A780" s="7"/>
      <c r="B780" s="11"/>
      <c r="C780" s="9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2.75" x14ac:dyDescent="0.2">
      <c r="A781" s="7"/>
      <c r="B781" s="11"/>
      <c r="C781" s="9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2.75" x14ac:dyDescent="0.2">
      <c r="A782" s="7"/>
      <c r="B782" s="11"/>
      <c r="C782" s="9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2.75" x14ac:dyDescent="0.2">
      <c r="A783" s="7"/>
      <c r="B783" s="11"/>
      <c r="C783" s="9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2.75" x14ac:dyDescent="0.2">
      <c r="A784" s="7"/>
      <c r="B784" s="11"/>
      <c r="C784" s="9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2.75" x14ac:dyDescent="0.2">
      <c r="A785" s="7"/>
      <c r="B785" s="11"/>
      <c r="C785" s="9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2.75" x14ac:dyDescent="0.2">
      <c r="A786" s="7"/>
      <c r="B786" s="11"/>
      <c r="C786" s="9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2.75" x14ac:dyDescent="0.2">
      <c r="A787" s="7"/>
      <c r="B787" s="11"/>
      <c r="C787" s="9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2.75" x14ac:dyDescent="0.2">
      <c r="A788" s="7"/>
      <c r="B788" s="11"/>
      <c r="C788" s="9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2.75" x14ac:dyDescent="0.2">
      <c r="A789" s="7"/>
      <c r="B789" s="11"/>
      <c r="C789" s="9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2.75" x14ac:dyDescent="0.2">
      <c r="A790" s="7"/>
      <c r="B790" s="11"/>
      <c r="C790" s="9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2.75" x14ac:dyDescent="0.2">
      <c r="A791" s="7"/>
      <c r="B791" s="11"/>
      <c r="C791" s="9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2.75" x14ac:dyDescent="0.2">
      <c r="A792" s="7"/>
      <c r="B792" s="11"/>
      <c r="C792" s="9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2.75" x14ac:dyDescent="0.2">
      <c r="A793" s="7"/>
      <c r="B793" s="11"/>
      <c r="C793" s="9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2.75" x14ac:dyDescent="0.2">
      <c r="A794" s="7"/>
      <c r="B794" s="11"/>
      <c r="C794" s="9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2.75" x14ac:dyDescent="0.2">
      <c r="A795" s="7"/>
      <c r="B795" s="11"/>
      <c r="C795" s="9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2.75" x14ac:dyDescent="0.2">
      <c r="A796" s="7"/>
      <c r="B796" s="11"/>
      <c r="C796" s="9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2.75" x14ac:dyDescent="0.2">
      <c r="A797" s="7"/>
      <c r="B797" s="11"/>
      <c r="C797" s="9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2.75" x14ac:dyDescent="0.2">
      <c r="A798" s="7"/>
      <c r="B798" s="11"/>
      <c r="C798" s="9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2.75" x14ac:dyDescent="0.2">
      <c r="A799" s="7"/>
      <c r="B799" s="11"/>
      <c r="C799" s="9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2.75" x14ac:dyDescent="0.2">
      <c r="A800" s="7"/>
      <c r="B800" s="11"/>
      <c r="C800" s="9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2.75" x14ac:dyDescent="0.2">
      <c r="A801" s="7"/>
      <c r="B801" s="11"/>
      <c r="C801" s="9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2.75" x14ac:dyDescent="0.2">
      <c r="A802" s="7"/>
      <c r="B802" s="11"/>
      <c r="C802" s="9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2.75" x14ac:dyDescent="0.2">
      <c r="A803" s="7"/>
      <c r="B803" s="11"/>
      <c r="C803" s="9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2.75" x14ac:dyDescent="0.2">
      <c r="A804" s="7"/>
      <c r="B804" s="11"/>
      <c r="C804" s="9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2.75" x14ac:dyDescent="0.2">
      <c r="A805" s="7"/>
      <c r="B805" s="11"/>
      <c r="C805" s="9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2.75" x14ac:dyDescent="0.2">
      <c r="A806" s="7"/>
      <c r="B806" s="11"/>
      <c r="C806" s="9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2.75" x14ac:dyDescent="0.2">
      <c r="A807" s="7"/>
      <c r="B807" s="11"/>
      <c r="C807" s="9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2.75" x14ac:dyDescent="0.2">
      <c r="A808" s="7"/>
      <c r="B808" s="11"/>
      <c r="C808" s="9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2.75" x14ac:dyDescent="0.2">
      <c r="A809" s="7"/>
      <c r="B809" s="11"/>
      <c r="C809" s="9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2.75" x14ac:dyDescent="0.2">
      <c r="A810" s="7"/>
      <c r="B810" s="11"/>
      <c r="C810" s="9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2.75" x14ac:dyDescent="0.2">
      <c r="A811" s="7"/>
      <c r="B811" s="11"/>
      <c r="C811" s="9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2.75" x14ac:dyDescent="0.2">
      <c r="A812" s="7"/>
      <c r="B812" s="11"/>
      <c r="C812" s="9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2.75" x14ac:dyDescent="0.2">
      <c r="A813" s="7"/>
      <c r="B813" s="11"/>
      <c r="C813" s="9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2.75" x14ac:dyDescent="0.2">
      <c r="A814" s="7"/>
      <c r="B814" s="11"/>
      <c r="C814" s="9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2.75" x14ac:dyDescent="0.2">
      <c r="A815" s="7"/>
      <c r="B815" s="11"/>
      <c r="C815" s="9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2.75" x14ac:dyDescent="0.2">
      <c r="A816" s="7"/>
      <c r="B816" s="11"/>
      <c r="C816" s="9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2.75" x14ac:dyDescent="0.2">
      <c r="A817" s="7"/>
      <c r="B817" s="11"/>
      <c r="C817" s="9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2.75" x14ac:dyDescent="0.2">
      <c r="A818" s="7"/>
      <c r="B818" s="11"/>
      <c r="C818" s="9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2.75" x14ac:dyDescent="0.2">
      <c r="A819" s="7"/>
      <c r="B819" s="11"/>
      <c r="C819" s="9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2.75" x14ac:dyDescent="0.2">
      <c r="A820" s="7"/>
      <c r="B820" s="11"/>
      <c r="C820" s="9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2.75" x14ac:dyDescent="0.2">
      <c r="A821" s="7"/>
      <c r="B821" s="11"/>
      <c r="C821" s="9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2.75" x14ac:dyDescent="0.2">
      <c r="A822" s="7"/>
      <c r="B822" s="11"/>
      <c r="C822" s="9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2.75" x14ac:dyDescent="0.2">
      <c r="A823" s="7"/>
      <c r="B823" s="11"/>
      <c r="C823" s="9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2.75" x14ac:dyDescent="0.2">
      <c r="A824" s="7"/>
      <c r="B824" s="11"/>
      <c r="C824" s="9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2.75" x14ac:dyDescent="0.2">
      <c r="A825" s="7"/>
      <c r="B825" s="11"/>
      <c r="C825" s="9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2.75" x14ac:dyDescent="0.2">
      <c r="A826" s="7"/>
      <c r="B826" s="11"/>
      <c r="C826" s="9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2.75" x14ac:dyDescent="0.2">
      <c r="A827" s="7"/>
      <c r="B827" s="11"/>
      <c r="C827" s="9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2.75" x14ac:dyDescent="0.2">
      <c r="A828" s="7"/>
      <c r="B828" s="11"/>
      <c r="C828" s="9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2.75" x14ac:dyDescent="0.2">
      <c r="A829" s="7"/>
      <c r="B829" s="11"/>
      <c r="C829" s="9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2.75" x14ac:dyDescent="0.2">
      <c r="A830" s="7"/>
      <c r="B830" s="11"/>
      <c r="C830" s="9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2.75" x14ac:dyDescent="0.2">
      <c r="A831" s="7"/>
      <c r="B831" s="11"/>
      <c r="C831" s="9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2.75" x14ac:dyDescent="0.2">
      <c r="A832" s="7"/>
      <c r="B832" s="11"/>
      <c r="C832" s="9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2.75" x14ac:dyDescent="0.2">
      <c r="A833" s="7"/>
      <c r="B833" s="11"/>
      <c r="C833" s="9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2.75" x14ac:dyDescent="0.2">
      <c r="A834" s="7"/>
      <c r="B834" s="11"/>
      <c r="C834" s="9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2.75" x14ac:dyDescent="0.2">
      <c r="A835" s="7"/>
      <c r="B835" s="11"/>
      <c r="C835" s="9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2.75" x14ac:dyDescent="0.2">
      <c r="A836" s="7"/>
      <c r="B836" s="11"/>
      <c r="C836" s="9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2.75" x14ac:dyDescent="0.2">
      <c r="A837" s="7"/>
      <c r="B837" s="11"/>
      <c r="C837" s="9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2.75" x14ac:dyDescent="0.2">
      <c r="A838" s="7"/>
      <c r="B838" s="11"/>
      <c r="C838" s="9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2.75" x14ac:dyDescent="0.2">
      <c r="A839" s="7"/>
      <c r="B839" s="11"/>
      <c r="C839" s="9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2.75" x14ac:dyDescent="0.2">
      <c r="A840" s="7"/>
      <c r="B840" s="11"/>
      <c r="C840" s="9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2.75" x14ac:dyDescent="0.2">
      <c r="A841" s="7"/>
      <c r="B841" s="11"/>
      <c r="C841" s="9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2.75" x14ac:dyDescent="0.2">
      <c r="A842" s="7"/>
      <c r="B842" s="11"/>
      <c r="C842" s="9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2.75" x14ac:dyDescent="0.2">
      <c r="A843" s="7"/>
      <c r="B843" s="11"/>
      <c r="C843" s="9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2.75" x14ac:dyDescent="0.2">
      <c r="A844" s="7"/>
      <c r="B844" s="11"/>
      <c r="C844" s="9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2.75" x14ac:dyDescent="0.2">
      <c r="A845" s="7"/>
      <c r="B845" s="11"/>
      <c r="C845" s="9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2.75" x14ac:dyDescent="0.2">
      <c r="A846" s="7"/>
      <c r="B846" s="11"/>
      <c r="C846" s="9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2.75" x14ac:dyDescent="0.2">
      <c r="A847" s="7"/>
      <c r="B847" s="11"/>
      <c r="C847" s="9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2.75" x14ac:dyDescent="0.2">
      <c r="A848" s="7"/>
      <c r="B848" s="11"/>
      <c r="C848" s="9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2.75" x14ac:dyDescent="0.2">
      <c r="A849" s="7"/>
      <c r="B849" s="11"/>
      <c r="C849" s="9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2.75" x14ac:dyDescent="0.2">
      <c r="A850" s="7"/>
      <c r="B850" s="11"/>
      <c r="C850" s="9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2.75" x14ac:dyDescent="0.2">
      <c r="A851" s="7"/>
      <c r="B851" s="11"/>
      <c r="C851" s="9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2.75" x14ac:dyDescent="0.2">
      <c r="A852" s="7"/>
      <c r="B852" s="11"/>
      <c r="C852" s="9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2.75" x14ac:dyDescent="0.2">
      <c r="A853" s="7"/>
      <c r="B853" s="11"/>
      <c r="C853" s="9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2.75" x14ac:dyDescent="0.2">
      <c r="A854" s="7"/>
      <c r="B854" s="11"/>
      <c r="C854" s="9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2.75" x14ac:dyDescent="0.2">
      <c r="A855" s="7"/>
      <c r="B855" s="11"/>
      <c r="C855" s="9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2.75" x14ac:dyDescent="0.2">
      <c r="A856" s="7"/>
      <c r="B856" s="11"/>
      <c r="C856" s="9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2.75" x14ac:dyDescent="0.2">
      <c r="A857" s="7"/>
      <c r="B857" s="11"/>
      <c r="C857" s="9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2.75" x14ac:dyDescent="0.2">
      <c r="A858" s="7"/>
      <c r="B858" s="11"/>
      <c r="C858" s="9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2.75" x14ac:dyDescent="0.2">
      <c r="A859" s="7"/>
      <c r="B859" s="11"/>
      <c r="C859" s="9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2.75" x14ac:dyDescent="0.2">
      <c r="A860" s="7"/>
      <c r="B860" s="11"/>
      <c r="C860" s="9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2.75" x14ac:dyDescent="0.2">
      <c r="A861" s="7"/>
      <c r="B861" s="11"/>
      <c r="C861" s="9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2.75" x14ac:dyDescent="0.2">
      <c r="A862" s="7"/>
      <c r="B862" s="11"/>
      <c r="C862" s="9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2.75" x14ac:dyDescent="0.2">
      <c r="A863" s="7"/>
      <c r="B863" s="11"/>
      <c r="C863" s="9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2.75" x14ac:dyDescent="0.2">
      <c r="A864" s="7"/>
      <c r="B864" s="11"/>
      <c r="C864" s="9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2.75" x14ac:dyDescent="0.2">
      <c r="A865" s="7"/>
      <c r="B865" s="11"/>
      <c r="C865" s="9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2.75" x14ac:dyDescent="0.2">
      <c r="A866" s="7"/>
      <c r="B866" s="11"/>
      <c r="C866" s="9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2.75" x14ac:dyDescent="0.2">
      <c r="A867" s="7"/>
      <c r="B867" s="11"/>
      <c r="C867" s="9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2.75" x14ac:dyDescent="0.2">
      <c r="A868" s="7"/>
      <c r="B868" s="11"/>
      <c r="C868" s="9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2.75" x14ac:dyDescent="0.2">
      <c r="A869" s="7"/>
      <c r="B869" s="11"/>
      <c r="C869" s="9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2.75" x14ac:dyDescent="0.2">
      <c r="A870" s="7"/>
      <c r="B870" s="11"/>
      <c r="C870" s="9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2.75" x14ac:dyDescent="0.2">
      <c r="A871" s="7"/>
      <c r="B871" s="11"/>
      <c r="C871" s="9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2.75" x14ac:dyDescent="0.2">
      <c r="A872" s="7"/>
      <c r="B872" s="11"/>
      <c r="C872" s="9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2.75" x14ac:dyDescent="0.2">
      <c r="A873" s="7"/>
      <c r="B873" s="11"/>
      <c r="C873" s="9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2.75" x14ac:dyDescent="0.2">
      <c r="A874" s="7"/>
      <c r="B874" s="11"/>
      <c r="C874" s="9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2.75" x14ac:dyDescent="0.2">
      <c r="A875" s="7"/>
      <c r="B875" s="11"/>
      <c r="C875" s="9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2.75" x14ac:dyDescent="0.2">
      <c r="A876" s="7"/>
      <c r="B876" s="11"/>
      <c r="C876" s="9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2.75" x14ac:dyDescent="0.2">
      <c r="A877" s="7"/>
      <c r="B877" s="11"/>
      <c r="C877" s="9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2.75" x14ac:dyDescent="0.2">
      <c r="A878" s="7"/>
      <c r="B878" s="11"/>
      <c r="C878" s="9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2.75" x14ac:dyDescent="0.2">
      <c r="A879" s="7"/>
      <c r="B879" s="11"/>
      <c r="C879" s="9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2.75" x14ac:dyDescent="0.2">
      <c r="A880" s="7"/>
      <c r="B880" s="11"/>
      <c r="C880" s="9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2.75" x14ac:dyDescent="0.2">
      <c r="A881" s="7"/>
      <c r="B881" s="11"/>
      <c r="C881" s="9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2.75" x14ac:dyDescent="0.2">
      <c r="A882" s="7"/>
      <c r="B882" s="11"/>
      <c r="C882" s="9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2.75" x14ac:dyDescent="0.2">
      <c r="A883" s="7"/>
      <c r="B883" s="11"/>
      <c r="C883" s="9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2.75" x14ac:dyDescent="0.2">
      <c r="A884" s="7"/>
      <c r="B884" s="11"/>
      <c r="C884" s="9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2.75" x14ac:dyDescent="0.2">
      <c r="A885" s="7"/>
      <c r="B885" s="11"/>
      <c r="C885" s="9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2.75" x14ac:dyDescent="0.2">
      <c r="A886" s="7"/>
      <c r="B886" s="11"/>
      <c r="C886" s="9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2.75" x14ac:dyDescent="0.2">
      <c r="A887" s="7"/>
      <c r="B887" s="11"/>
      <c r="C887" s="9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2.75" x14ac:dyDescent="0.2">
      <c r="A888" s="7"/>
      <c r="B888" s="11"/>
      <c r="C888" s="9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2.75" x14ac:dyDescent="0.2">
      <c r="A889" s="7"/>
      <c r="B889" s="11"/>
      <c r="C889" s="9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2.75" x14ac:dyDescent="0.2">
      <c r="A890" s="7"/>
      <c r="B890" s="11"/>
      <c r="C890" s="9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2.75" x14ac:dyDescent="0.2">
      <c r="A891" s="7"/>
      <c r="B891" s="11"/>
      <c r="C891" s="9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2.75" x14ac:dyDescent="0.2">
      <c r="A892" s="7"/>
      <c r="B892" s="11"/>
      <c r="C892" s="9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2.75" x14ac:dyDescent="0.2">
      <c r="A893" s="7"/>
      <c r="B893" s="11"/>
      <c r="C893" s="9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2.75" x14ac:dyDescent="0.2">
      <c r="A894" s="7"/>
      <c r="B894" s="11"/>
      <c r="C894" s="9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2.75" x14ac:dyDescent="0.2">
      <c r="A895" s="7"/>
      <c r="B895" s="11"/>
      <c r="C895" s="9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2.75" x14ac:dyDescent="0.2">
      <c r="A896" s="7"/>
      <c r="B896" s="11"/>
      <c r="C896" s="9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2.75" x14ac:dyDescent="0.2">
      <c r="A897" s="7"/>
      <c r="B897" s="11"/>
      <c r="C897" s="9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2.75" x14ac:dyDescent="0.2">
      <c r="A898" s="7"/>
      <c r="B898" s="11"/>
      <c r="C898" s="9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2.75" x14ac:dyDescent="0.2">
      <c r="A899" s="7"/>
      <c r="B899" s="11"/>
      <c r="C899" s="9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2.75" x14ac:dyDescent="0.2">
      <c r="A900" s="7"/>
      <c r="B900" s="11"/>
      <c r="C900" s="9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2.75" x14ac:dyDescent="0.2">
      <c r="A901" s="7"/>
      <c r="B901" s="11"/>
      <c r="C901" s="9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2.75" x14ac:dyDescent="0.2">
      <c r="A902" s="7"/>
      <c r="B902" s="11"/>
      <c r="C902" s="9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2.75" x14ac:dyDescent="0.2">
      <c r="A903" s="7"/>
      <c r="B903" s="11"/>
      <c r="C903" s="9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2.75" x14ac:dyDescent="0.2">
      <c r="A904" s="7"/>
      <c r="B904" s="11"/>
      <c r="C904" s="9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2.75" x14ac:dyDescent="0.2">
      <c r="A905" s="7"/>
      <c r="B905" s="11"/>
      <c r="C905" s="9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2.75" x14ac:dyDescent="0.2">
      <c r="A906" s="7"/>
      <c r="B906" s="11"/>
      <c r="C906" s="9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2.75" x14ac:dyDescent="0.2">
      <c r="A907" s="7"/>
      <c r="B907" s="11"/>
      <c r="C907" s="9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2.75" x14ac:dyDescent="0.2">
      <c r="A908" s="7"/>
      <c r="B908" s="11"/>
      <c r="C908" s="9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2.75" x14ac:dyDescent="0.2">
      <c r="A909" s="7"/>
      <c r="B909" s="11"/>
      <c r="C909" s="9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2.75" x14ac:dyDescent="0.2">
      <c r="A910" s="7"/>
      <c r="B910" s="11"/>
      <c r="C910" s="9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2.75" x14ac:dyDescent="0.2">
      <c r="A911" s="7"/>
      <c r="B911" s="11"/>
      <c r="C911" s="9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2.75" x14ac:dyDescent="0.2">
      <c r="A912" s="7"/>
      <c r="B912" s="11"/>
      <c r="C912" s="9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2.75" x14ac:dyDescent="0.2">
      <c r="A913" s="7"/>
      <c r="B913" s="11"/>
      <c r="C913" s="9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2.75" x14ac:dyDescent="0.2">
      <c r="A914" s="7"/>
      <c r="B914" s="11"/>
      <c r="C914" s="9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2.75" x14ac:dyDescent="0.2">
      <c r="A915" s="7"/>
      <c r="B915" s="11"/>
      <c r="C915" s="9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2.75" x14ac:dyDescent="0.2">
      <c r="A916" s="7"/>
      <c r="B916" s="11"/>
      <c r="C916" s="9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2.75" x14ac:dyDescent="0.2">
      <c r="A917" s="7"/>
      <c r="B917" s="11"/>
      <c r="C917" s="9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2.75" x14ac:dyDescent="0.2">
      <c r="A918" s="7"/>
      <c r="B918" s="11"/>
      <c r="C918" s="9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2.75" x14ac:dyDescent="0.2">
      <c r="A919" s="7"/>
      <c r="B919" s="11"/>
      <c r="C919" s="9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2.75" x14ac:dyDescent="0.2">
      <c r="A920" s="7"/>
      <c r="B920" s="11"/>
      <c r="C920" s="9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2.75" x14ac:dyDescent="0.2">
      <c r="A921" s="7"/>
      <c r="B921" s="11"/>
      <c r="C921" s="9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2.75" x14ac:dyDescent="0.2">
      <c r="A922" s="7"/>
      <c r="B922" s="11"/>
      <c r="C922" s="9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2.75" x14ac:dyDescent="0.2">
      <c r="A923" s="7"/>
      <c r="B923" s="11"/>
      <c r="C923" s="9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2.75" x14ac:dyDescent="0.2">
      <c r="A924" s="7"/>
      <c r="B924" s="11"/>
      <c r="C924" s="9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2.75" x14ac:dyDescent="0.2">
      <c r="A925" s="7"/>
      <c r="B925" s="11"/>
      <c r="C925" s="9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2.75" x14ac:dyDescent="0.2">
      <c r="A926" s="7"/>
      <c r="B926" s="11"/>
      <c r="C926" s="9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2.75" x14ac:dyDescent="0.2">
      <c r="A927" s="7"/>
      <c r="B927" s="11"/>
      <c r="C927" s="9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2.75" x14ac:dyDescent="0.2">
      <c r="A928" s="7"/>
      <c r="B928" s="11"/>
      <c r="C928" s="9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2.75" x14ac:dyDescent="0.2">
      <c r="A929" s="7"/>
      <c r="B929" s="11"/>
      <c r="C929" s="9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2.75" x14ac:dyDescent="0.2">
      <c r="A930" s="7"/>
      <c r="B930" s="11"/>
      <c r="C930" s="9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2.75" x14ac:dyDescent="0.2">
      <c r="A931" s="7"/>
      <c r="B931" s="11"/>
      <c r="C931" s="9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2.75" x14ac:dyDescent="0.2">
      <c r="A932" s="7"/>
      <c r="B932" s="11"/>
      <c r="C932" s="9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2.75" x14ac:dyDescent="0.2">
      <c r="A933" s="7"/>
      <c r="B933" s="11"/>
      <c r="C933" s="9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2.75" x14ac:dyDescent="0.2">
      <c r="A934" s="7"/>
      <c r="B934" s="11"/>
      <c r="C934" s="9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2.75" x14ac:dyDescent="0.2">
      <c r="A935" s="7"/>
      <c r="B935" s="11"/>
      <c r="C935" s="9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2.75" x14ac:dyDescent="0.2">
      <c r="A936" s="7"/>
      <c r="B936" s="11"/>
      <c r="C936" s="9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2.75" x14ac:dyDescent="0.2">
      <c r="A937" s="7"/>
      <c r="B937" s="11"/>
      <c r="C937" s="9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2.75" x14ac:dyDescent="0.2">
      <c r="A938" s="7"/>
      <c r="B938" s="11"/>
      <c r="C938" s="9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2.75" x14ac:dyDescent="0.2">
      <c r="A939" s="7"/>
      <c r="B939" s="11"/>
      <c r="C939" s="9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2.75" x14ac:dyDescent="0.2">
      <c r="A940" s="7"/>
      <c r="B940" s="11"/>
      <c r="C940" s="9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2.75" x14ac:dyDescent="0.2">
      <c r="A941" s="7"/>
      <c r="B941" s="11"/>
      <c r="C941" s="9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2.75" x14ac:dyDescent="0.2">
      <c r="A942" s="7"/>
      <c r="B942" s="11"/>
      <c r="C942" s="9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2.75" x14ac:dyDescent="0.2">
      <c r="A943" s="7"/>
      <c r="B943" s="11"/>
      <c r="C943" s="9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2.75" x14ac:dyDescent="0.2">
      <c r="A944" s="7"/>
      <c r="B944" s="11"/>
      <c r="C944" s="9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2.75" x14ac:dyDescent="0.2">
      <c r="A945" s="7"/>
      <c r="B945" s="11"/>
      <c r="C945" s="9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2.75" x14ac:dyDescent="0.2">
      <c r="A946" s="7"/>
      <c r="B946" s="11"/>
      <c r="C946" s="9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2.75" x14ac:dyDescent="0.2">
      <c r="A947" s="7"/>
      <c r="B947" s="11"/>
      <c r="C947" s="9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2.75" x14ac:dyDescent="0.2">
      <c r="A948" s="7"/>
      <c r="B948" s="11"/>
      <c r="C948" s="9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2.75" x14ac:dyDescent="0.2">
      <c r="A949" s="7"/>
      <c r="B949" s="11"/>
      <c r="C949" s="9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2.75" x14ac:dyDescent="0.2">
      <c r="A950" s="7"/>
      <c r="B950" s="11"/>
      <c r="C950" s="9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2.75" x14ac:dyDescent="0.2">
      <c r="A951" s="7"/>
      <c r="B951" s="11"/>
      <c r="C951" s="9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2.75" x14ac:dyDescent="0.2">
      <c r="A952" s="7"/>
      <c r="B952" s="11"/>
      <c r="C952" s="9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2.75" x14ac:dyDescent="0.2">
      <c r="A953" s="7"/>
      <c r="B953" s="11"/>
      <c r="C953" s="9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2.75" x14ac:dyDescent="0.2">
      <c r="A954" s="7"/>
      <c r="B954" s="11"/>
      <c r="C954" s="9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2.75" x14ac:dyDescent="0.2">
      <c r="A955" s="7"/>
      <c r="B955" s="11"/>
      <c r="C955" s="9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2.75" x14ac:dyDescent="0.2">
      <c r="A956" s="7"/>
      <c r="B956" s="11"/>
      <c r="C956" s="9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2.75" x14ac:dyDescent="0.2">
      <c r="A957" s="7"/>
      <c r="B957" s="11"/>
      <c r="C957" s="9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2.75" x14ac:dyDescent="0.2">
      <c r="A958" s="7"/>
      <c r="B958" s="11"/>
      <c r="C958" s="9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2.75" x14ac:dyDescent="0.2">
      <c r="A959" s="7"/>
      <c r="B959" s="11"/>
      <c r="C959" s="9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2.75" x14ac:dyDescent="0.2">
      <c r="A960" s="7"/>
      <c r="B960" s="11"/>
      <c r="C960" s="9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2.75" x14ac:dyDescent="0.2">
      <c r="A961" s="7"/>
      <c r="B961" s="11"/>
      <c r="C961" s="9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2.75" x14ac:dyDescent="0.2">
      <c r="A962" s="7"/>
      <c r="B962" s="11"/>
      <c r="C962" s="9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2.75" x14ac:dyDescent="0.2">
      <c r="A963" s="7"/>
      <c r="B963" s="11"/>
      <c r="C963" s="9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2.75" x14ac:dyDescent="0.2">
      <c r="A964" s="7"/>
      <c r="B964" s="11"/>
      <c r="C964" s="9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2.75" x14ac:dyDescent="0.2">
      <c r="A965" s="7"/>
      <c r="B965" s="11"/>
      <c r="C965" s="9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2.75" x14ac:dyDescent="0.2">
      <c r="A966" s="7"/>
      <c r="B966" s="11"/>
      <c r="C966" s="9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2.75" x14ac:dyDescent="0.2">
      <c r="A967" s="7"/>
      <c r="B967" s="11"/>
      <c r="C967" s="9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2.75" x14ac:dyDescent="0.2">
      <c r="A968" s="7"/>
      <c r="B968" s="11"/>
      <c r="C968" s="9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2.75" x14ac:dyDescent="0.2">
      <c r="A969" s="7"/>
      <c r="B969" s="11"/>
      <c r="C969" s="9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2.75" x14ac:dyDescent="0.2">
      <c r="A970" s="7"/>
      <c r="B970" s="11"/>
      <c r="C970" s="9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2.75" x14ac:dyDescent="0.2">
      <c r="A971" s="7"/>
      <c r="B971" s="11"/>
      <c r="C971" s="9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2.75" x14ac:dyDescent="0.2">
      <c r="A972" s="7"/>
      <c r="B972" s="11"/>
      <c r="C972" s="9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2.75" x14ac:dyDescent="0.2">
      <c r="A973" s="7"/>
      <c r="B973" s="11"/>
      <c r="C973" s="9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2.75" x14ac:dyDescent="0.2">
      <c r="A974" s="7"/>
      <c r="B974" s="11"/>
      <c r="C974" s="9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2.75" x14ac:dyDescent="0.2">
      <c r="A975" s="7"/>
      <c r="B975" s="11"/>
      <c r="C975" s="9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2.75" x14ac:dyDescent="0.2">
      <c r="A976" s="7"/>
      <c r="B976" s="11"/>
      <c r="C976" s="9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2.75" x14ac:dyDescent="0.2">
      <c r="A977" s="7"/>
      <c r="B977" s="11"/>
      <c r="C977" s="9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2.75" x14ac:dyDescent="0.2">
      <c r="A978" s="7"/>
      <c r="B978" s="11"/>
      <c r="C978" s="9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2.75" x14ac:dyDescent="0.2">
      <c r="A979" s="7"/>
      <c r="B979" s="11"/>
      <c r="C979" s="9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2.75" x14ac:dyDescent="0.2">
      <c r="A980" s="7"/>
      <c r="B980" s="11"/>
      <c r="C980" s="9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2.75" x14ac:dyDescent="0.2">
      <c r="A981" s="7"/>
      <c r="B981" s="11"/>
      <c r="C981" s="9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2.75" x14ac:dyDescent="0.2">
      <c r="A982" s="7"/>
      <c r="B982" s="11"/>
      <c r="C982" s="9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2.75" x14ac:dyDescent="0.2">
      <c r="A983" s="7"/>
      <c r="B983" s="11"/>
      <c r="C983" s="9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2.75" x14ac:dyDescent="0.2">
      <c r="A984" s="7"/>
      <c r="B984" s="11"/>
      <c r="C984" s="9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2.75" x14ac:dyDescent="0.2">
      <c r="A985" s="7"/>
      <c r="B985" s="11"/>
      <c r="C985" s="9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2.75" x14ac:dyDescent="0.2">
      <c r="A986" s="7"/>
      <c r="B986" s="11"/>
      <c r="C986" s="9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2.75" x14ac:dyDescent="0.2">
      <c r="A987" s="7"/>
      <c r="B987" s="11"/>
      <c r="C987" s="9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2.75" x14ac:dyDescent="0.2">
      <c r="A988" s="7"/>
      <c r="B988" s="11"/>
      <c r="C988" s="9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2.75" x14ac:dyDescent="0.2">
      <c r="A989" s="7"/>
      <c r="B989" s="11"/>
      <c r="C989" s="9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2.75" x14ac:dyDescent="0.2">
      <c r="A990" s="7"/>
      <c r="B990" s="11"/>
      <c r="C990" s="9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2.75" x14ac:dyDescent="0.2">
      <c r="A991" s="7"/>
      <c r="B991" s="11"/>
      <c r="C991" s="9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2.75" x14ac:dyDescent="0.2">
      <c r="A992" s="7"/>
      <c r="B992" s="11"/>
      <c r="C992" s="9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2.75" x14ac:dyDescent="0.2">
      <c r="A993" s="7"/>
      <c r="B993" s="11"/>
      <c r="C993" s="9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2.75" x14ac:dyDescent="0.2">
      <c r="A994" s="7"/>
      <c r="B994" s="11"/>
      <c r="C994" s="9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2.75" x14ac:dyDescent="0.2">
      <c r="A995" s="7"/>
      <c r="B995" s="11"/>
      <c r="C995" s="9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2.75" x14ac:dyDescent="0.2">
      <c r="A996" s="7"/>
      <c r="B996" s="11"/>
      <c r="C996" s="9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2.75" x14ac:dyDescent="0.2">
      <c r="A997" s="7"/>
      <c r="B997" s="11"/>
      <c r="C997" s="9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2.75" x14ac:dyDescent="0.2">
      <c r="A998" s="7"/>
      <c r="B998" s="11"/>
      <c r="C998" s="9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2.75" x14ac:dyDescent="0.2">
      <c r="A999" s="7"/>
      <c r="B999" s="11"/>
      <c r="C999" s="9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2.75" x14ac:dyDescent="0.2">
      <c r="A1000" s="7"/>
      <c r="B1000" s="11"/>
      <c r="C1000" s="9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conditionalFormatting sqref="A1:C1 A217:C1000">
    <cfRule type="expression" dxfId="0" priority="1">
      <formula>COUNTIF(A:A,A1)&gt;1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 display="https://www.facebook.com/%F0%9D%97%A0%F0%9D%98%86%CC%83-%F0%9D%97%A3%F0%9D%97%B5%F0%9D%97%AE%CC%82%CC%89%F0%9D%97%BA-_-%F0%9D%97%A1%F0%9D%98%82%CC%9B%F0%9D%97%BC%CC%9B%CC%81%F0%9D%97%B0-%F0%9D%97%9B%F0%9D%97%BC%F0%9D%97%AE-_-%F0%9D%97%A0%F0%9D%97%B6%F0%9D%97%BB%F0%9D%97%B5-%F0%9D%97%A7%F0%9D%97%B5%F0%9D%98%82%CC%9B-100147556149932"/>
    <hyperlink ref="C207" r:id="rId206"/>
    <hyperlink ref="C208" r:id="rId207"/>
    <hyperlink ref="C209" r:id="rId208"/>
    <hyperlink ref="C210" r:id="rId209"/>
    <hyperlink ref="C211" r:id="rId210"/>
    <hyperlink ref="C212" r:id="rId211"/>
  </hyperlinks>
  <pageMargins left="0.7" right="0.7" top="0.75" bottom="0.75" header="0.3" footer="0.3"/>
  <pageSetup orientation="portrait"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Fanpage Trang Sức - Nga + 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2022-08-26T10:40:21Z</dcterms:modified>
</cp:coreProperties>
</file>