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<sst xmlns="http://schemas.openxmlformats.org/spreadsheetml/2006/main" count="852" uniqueCount="433">
  <si>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</si>
  <si>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</si>
  <si>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</si>
  <si>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</si>
  <si>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</si>
  <si>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</si>
  <si>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</si>
  <si>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</si>
  <si>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Quảng Ninh</t>
  </si>
  <si>
    <t>Salon tóc Fanh 658 cái dăm hạ long quảng ninh</t>
  </si>
  <si>
    <t>https://www.facebook.com/profile.php?id=100053711928550</t>
  </si>
  <si>
    <t>SaLon Tiếna</t>
  </si>
  <si>
    <t>https://www.facebook.com/profile.php?id=100063838184206</t>
  </si>
  <si>
    <t>MICE Hair Salon</t>
  </si>
  <si>
    <t>https://www.facebook.com/Mice.House.Hair</t>
  </si>
  <si>
    <t>Thắm Nguyễn Hair Spa</t>
  </si>
  <si>
    <t>https://www.facebook.com/ThamNguyenHairSpa</t>
  </si>
  <si>
    <t>Hair Salon Trung Kiên</t>
  </si>
  <si>
    <t>https://www.facebook.com/profile.php?id=100054521826596</t>
  </si>
  <si>
    <t>Duy Pham Hair Art Salon-11 Hồng Ngọc</t>
  </si>
  <si>
    <t>https://www.facebook.com/profile.php?id=100063655405692</t>
  </si>
  <si>
    <t>Thản Nguyễn hair salon</t>
  </si>
  <si>
    <t>https://www.facebook.com/profile.php?id=100054715092169</t>
  </si>
  <si>
    <t>Hair Salon Bằng</t>
  </si>
  <si>
    <t>https://www.facebook.com/hairsalonbang</t>
  </si>
  <si>
    <t>Tài Tom Hair Salon</t>
  </si>
  <si>
    <t>https://www.facebook.com/profile.php?id=100040105580136</t>
  </si>
  <si>
    <t>Nội Thất SaLon Hạ Long/Thiết Bị Spa-Quảng Ninh</t>
  </si>
  <si>
    <t>https://www.facebook.com/thietbispaqn</t>
  </si>
  <si>
    <t>TC-38 HairSalon</t>
  </si>
  <si>
    <t>https://www.facebook.com/profile.php?id=100070314751666</t>
  </si>
  <si>
    <t>Salon Đông Thu Tóc Đẹp Từ Tâm</t>
  </si>
  <si>
    <t>https://www.facebook.com/profile.php?id=100041232352520</t>
  </si>
  <si>
    <t>Xăm Hình Nghệ Thuật Tại Hạ Long - Minh Nghĩa Tattoo</t>
  </si>
  <si>
    <t>https://www.facebook.com/profile.php?id=100044487826080</t>
  </si>
  <si>
    <t>Duy Thắng Hair Salon</t>
  </si>
  <si>
    <t>https://www.facebook.com/profile.php?id=100085629193389</t>
  </si>
  <si>
    <t>Linhbeauty salon &amp; spa clinic</t>
  </si>
  <si>
    <t>https://www.facebook.com/profile.php?id=100083013798509</t>
  </si>
  <si>
    <t>Hair Salon Tóc - Thanh Lucky</t>
  </si>
  <si>
    <t>https://www.facebook.com/ThanhLuckySalon</t>
  </si>
  <si>
    <t>Hairsalon Sơn</t>
  </si>
  <si>
    <t>https://www.facebook.com/HairSalonSon88</t>
  </si>
  <si>
    <t>SNAIL HAIR</t>
  </si>
  <si>
    <t>https://www.facebook.com/profile.php?id=100063708993501</t>
  </si>
  <si>
    <t>Hair Salon Toni Thưởng - Tóc đẹp Hạ Long</t>
  </si>
  <si>
    <t>https://www.facebook.com/profile.php?id=100064034163764</t>
  </si>
  <si>
    <t>Hair Salon Hưng Yến</t>
  </si>
  <si>
    <t>https://www.facebook.com/hungyen888</t>
  </si>
  <si>
    <t>Hair salon QUYỀN LINH</t>
  </si>
  <si>
    <t>https://www.facebook.com/profile.php?id=100083337400963</t>
  </si>
  <si>
    <t>Chắc hair salon</t>
  </si>
  <si>
    <t>https://www.facebook.com/chac8868</t>
  </si>
  <si>
    <t>Salon auto Hưng Thịnh</t>
  </si>
  <si>
    <t>https://www.facebook.com/mgangauong</t>
  </si>
  <si>
    <t>ATINO hair salon</t>
  </si>
  <si>
    <t>https://www.facebook.com/profile.php?id=100046311942225</t>
  </si>
  <si>
    <t>SaLon HUYENLEE</t>
  </si>
  <si>
    <t>https://www.facebook.com/SaLon-HUYENLEE-102925809191278</t>
  </si>
  <si>
    <t>Hair Salon July Dubai</t>
  </si>
  <si>
    <t>https://www.facebook.com/phamduuc491</t>
  </si>
  <si>
    <t>Salon Tóc Móng Hoàng khánh</t>
  </si>
  <si>
    <t>https://www.facebook.com/profile.php?id=100082363135619</t>
  </si>
  <si>
    <t>Salon Tóc Tùng Trần 19 Cao Thắng</t>
  </si>
  <si>
    <t>https://www.facebook.com/pages/Salon-T%C3%B3c-T%C3%B9ng-Tr%E1%BA%A7n-19-Cao-Th%E1%BA%AFng/774679015935883</t>
  </si>
  <si>
    <t>Bùi Viện Hair Salon &amp; Academy</t>
  </si>
  <si>
    <t>https://www.facebook.com/BuiVienhairsalon</t>
  </si>
  <si>
    <t>Mạnh Nguyễn Hair SaLon-30 Thương Mại</t>
  </si>
  <si>
    <t>https://www.facebook.com/manh2051983</t>
  </si>
  <si>
    <t>Trần Hùng Hair salon</t>
  </si>
  <si>
    <t>https://www.facebook.com/salonhairtranhung</t>
  </si>
  <si>
    <t>Hair salon Việt Tây</t>
  </si>
  <si>
    <t>https://www.facebook.com/viettayhairlon</t>
  </si>
  <si>
    <t>Hair Salon Hải Hương</t>
  </si>
  <si>
    <t>https://www.facebook.com/profile.php?id=100054545165384</t>
  </si>
  <si>
    <t>Lộc Vũ HairSalon</t>
  </si>
  <si>
    <t>https://www.facebook.com/profile.php?id=100082994611672</t>
  </si>
  <si>
    <t>Long Vũ Hair Salon - Tiệm Tóc Hạ Long</t>
  </si>
  <si>
    <t>https://www.facebook.com/profile.php?id=100067840230913</t>
  </si>
  <si>
    <t>SALON ANH QUANG</t>
  </si>
  <si>
    <t>https://www.facebook.com/SALON-ANH-QUANG-103738919148195</t>
  </si>
  <si>
    <t>Hair Salon Tân Nguyễn</t>
  </si>
  <si>
    <t>https://www.facebook.com/profile.php?id=100065285310312</t>
  </si>
  <si>
    <t>Hair salon &amp; nail Cường Mẫn</t>
  </si>
  <si>
    <t>https://www.facebook.com/profile.php?id=100054524766567</t>
  </si>
  <si>
    <t>𝐀𝐍𝐇 𝐏𝐇𝐎𝐍𝐆 𝐇𝐀𝐈𝐑 𝐒𝐀𝐋𝐎𝐍</t>
  </si>
  <si>
    <t>https://www.facebook.com/profile.php?id=100063981429568</t>
  </si>
  <si>
    <t>Love Hair Salon</t>
  </si>
  <si>
    <t>https://www.facebook.com/lovehairluxury</t>
  </si>
  <si>
    <t>Salon Vũ Hường</t>
  </si>
  <si>
    <t>https://www.facebook.com/profile.php?id=100070419523175</t>
  </si>
  <si>
    <t>Anh Khang Salon</t>
  </si>
  <si>
    <t>https://www.facebook.com/Anh-Khang-Salon-101676368554287</t>
  </si>
  <si>
    <t>MT HAIR SALON-Chuyên tóc Nam/Nữ,Gội đầu,Chăm Sóc Da</t>
  </si>
  <si>
    <t>https://www.facebook.com/MT-HAIR-SALON-Chuy%C3%AAn-t%C3%B3c-NamN%E1%BB%AFG%E1%BB%99i-%C4%91%E1%BA%A7uCh%C4%83m-S%C3%B3c-Da-106098941714622</t>
  </si>
  <si>
    <t>Hair Salon D&amp;T</t>
  </si>
  <si>
    <t>https://www.facebook.com/profile.php?id=100082993081621</t>
  </si>
  <si>
    <t>Hair Salon Duy Ngọc - 0986335313</t>
  </si>
  <si>
    <t>https://www.facebook.com/profile.php?id=100063577022984</t>
  </si>
  <si>
    <t>Phạm Thắng HairSalon</t>
  </si>
  <si>
    <t>https://www.facebook.com/PhamThangHairSalon</t>
  </si>
  <si>
    <t>Đông Triều Hair SaLon</t>
  </si>
  <si>
    <t>https://www.facebook.com/profile.php?id=100067395922893&amp;sk=followers</t>
  </si>
  <si>
    <t>Hair salon Tóc Xinh 89+</t>
  </si>
  <si>
    <t>https://www.facebook.com/profile.php?id=100042422576413</t>
  </si>
  <si>
    <t>HAIR SALON Vương Cháng</t>
  </si>
  <si>
    <t>https://www.facebook.com/HAIR-SALON-V%C6%B0%C6%A1ng-Ch%C3%A1ng-107823741037024</t>
  </si>
  <si>
    <t>Hair salon 688</t>
  </si>
  <si>
    <t>https://www.facebook.com/profile.php?id=100075747732405</t>
  </si>
  <si>
    <t>Hair Salon Nam Rio Cái Dăm Hạ Long</t>
  </si>
  <si>
    <t>https://www.facebook.com/pages/Hair-Salon-Nam-Rio-C%C3%A1i-D%C4%83m-H%E1%BA%A1-Long/422372394878321</t>
  </si>
  <si>
    <t>Hair Salon Mr. Tô</t>
  </si>
  <si>
    <t>https://www.facebook.com/pages/Hair-Salon-Mr-T%C3%B4/219365714895646</t>
  </si>
  <si>
    <t>Hair Salon Lâm Nguyễn</t>
  </si>
  <si>
    <t>https://www.facebook.com/hairsalonlamnguyen</t>
  </si>
  <si>
    <t>LƯU HAIR SALON</t>
  </si>
  <si>
    <t>https://www.facebook.com/L%C6%AFU-HAIR-SALON-1117822108389973</t>
  </si>
  <si>
    <t>Hair Salon Thìn</t>
  </si>
  <si>
    <t>https://www.facebook.com/profile.php?id=100054563223907</t>
  </si>
  <si>
    <t>Salon Toc NV</t>
  </si>
  <si>
    <t>https://www.facebook.com/pages/Salon-Toc-NV/1606482819666494</t>
  </si>
  <si>
    <t>Hair Salon Dũng Levin</t>
  </si>
  <si>
    <t>https://www.facebook.com/DungLevin</t>
  </si>
  <si>
    <t>The Face Beauty Salon</t>
  </si>
  <si>
    <t>https://www.facebook.com/profile.php?id=100063824221718</t>
  </si>
  <si>
    <t>Salon Vân Mi</t>
  </si>
  <si>
    <t>https://www.facebook.com/profile.php?id=100076171748995</t>
  </si>
  <si>
    <t>Salon THÁI HOÀNG</t>
  </si>
  <si>
    <t>https://www.facebook.com/Salon-TH%C3%81I-HO%C3%80NG-105299921926321</t>
  </si>
  <si>
    <t>Salon Pam Trần</t>
  </si>
  <si>
    <t>https://www.facebook.com/SalonPamTran</t>
  </si>
  <si>
    <t>ANH &amp; TÌNH Hairdressing</t>
  </si>
  <si>
    <t>https://www.facebook.com/lamtocdepHaLonguytinAnhTinh</t>
  </si>
  <si>
    <t>Hair Salon Phú Anh</t>
  </si>
  <si>
    <t>https://www.facebook.com/profile.php?id=100063043399517</t>
  </si>
  <si>
    <t>Salon Anh pen 110 giếng đáy_ gần chợ ba lan_hạ long</t>
  </si>
  <si>
    <t>https://www.facebook.com/profile.php?id=100064691631113</t>
  </si>
  <si>
    <t>Hair Salon TONI NAM 238 Hàn Thuyên Nam Định</t>
  </si>
  <si>
    <t>https://www.facebook.com/MrNamMonaco</t>
  </si>
  <si>
    <t>Nam Định</t>
  </si>
  <si>
    <t>Hair Salon Toni Huy- Tóc Đẹp Nam Định</t>
  </si>
  <si>
    <t>https://www.facebook.com/tonyhuydesigner</t>
  </si>
  <si>
    <t>Hair Salon Gia Bảo</t>
  </si>
  <si>
    <t>https://www.facebook.com/giabaohairsalon</t>
  </si>
  <si>
    <t>Hair salon tony thắng</t>
  </si>
  <si>
    <t>https://www.facebook.com/hairtonythang</t>
  </si>
  <si>
    <t>Beauty salon-DUY PHÚC-hair stylist proressional</t>
  </si>
  <si>
    <t>https://www.facebook.com/profile.php?id=100026594955089</t>
  </si>
  <si>
    <t>CAli TRẦN HAIR SALON 290 ĐIỆN BIÊN TP NAM ĐỊNH</t>
  </si>
  <si>
    <t>https://www.facebook.com/calitran290dienbien</t>
  </si>
  <si>
    <t>𝐓𝐑𝐄𝐍𝐃 𝐇𝐚𝐢𝐫 𝐒𝐚𝐥𝐨𝐧</t>
  </si>
  <si>
    <t>https://www.facebook.com/profile.php?id=100085086953080</t>
  </si>
  <si>
    <t>P Đ K HairSalon - 177 Hàn Thuyên -TP Nam Định</t>
  </si>
  <si>
    <t>https://www.facebook.com/khaphan244</t>
  </si>
  <si>
    <t>Tóc Đẹp Nam Định 290 Hàn Thuyên Salon Tóc Mập Lùn</t>
  </si>
  <si>
    <t>https://www.facebook.com/profile.php?id=100069320651286</t>
  </si>
  <si>
    <t>Hair Salon Poo " Giải Nhất Toàn Quốc 2016 ""Nam Thần Làm Tóc Vạn Người Mê "</t>
  </si>
  <si>
    <t>https://www.facebook.com/HairSalonPooND</t>
  </si>
  <si>
    <t>Hair Salon Anh Đức-237 Hưng Yên- Nam Định</t>
  </si>
  <si>
    <t>https://www.facebook.com/profile.php?id=100043891976351</t>
  </si>
  <si>
    <t>Hair Salon Tóc Trần</t>
  </si>
  <si>
    <t>https://www.facebook.com/HairSalonTocTran</t>
  </si>
  <si>
    <t>LEO HAIR SALON-vẻ đẹp chạm tới cảm xúc</t>
  </si>
  <si>
    <t>https://www.facebook.com/LeoHairSalonveDepChamToiCamXuc</t>
  </si>
  <si>
    <t>Hữu Quân Hair Salon - Số 27A Hàng Đồng - Nam Định</t>
  </si>
  <si>
    <t>https://www.facebook.com/huuquanhairsalon</t>
  </si>
  <si>
    <t>CAO THIỆN Hair SaLon</t>
  </si>
  <si>
    <t>https://www.facebook.com/caothien87</t>
  </si>
  <si>
    <t>Tóc Nữ Đẹp - Hair salon D</t>
  </si>
  <si>
    <t>https://www.facebook.com/NamDinhTocNu</t>
  </si>
  <si>
    <t>SALON THIÊN SƠN</t>
  </si>
  <si>
    <t>https://www.facebook.com/profile.php?id=100065135257435</t>
  </si>
  <si>
    <t>Hair Salon Cảnh DC</t>
  </si>
  <si>
    <t>https://www.facebook.com/profile.php?id=100065264320690</t>
  </si>
  <si>
    <t>Mạnh Linh Hair Salon 64 Song Hào Nam Định</t>
  </si>
  <si>
    <t>https://www.facebook.com/profile.php?id=100023993205187</t>
  </si>
  <si>
    <t>Tiệm Nhà Mít</t>
  </si>
  <si>
    <t>https://www.facebook.com/Ti%E1%BB%87m-Nh%C3%A0-M%C3%ADt-106125498897196</t>
  </si>
  <si>
    <t>Hair Salon Mạnh Nhật_26 Hàng Thao_nam định</t>
  </si>
  <si>
    <t>https://www.facebook.com/pages/Hair-Salon-M%E1%BA%A1nh-Nh%E1%BA%ADt_26-H%C3%A0ng-Thao_nam-%C4%91%E1%BB%8Bnh/127692191118019</t>
  </si>
  <si>
    <t>Queen Club - Hair Salon</t>
  </si>
  <si>
    <t>https://www.facebook.com/queenclubhairsalon1</t>
  </si>
  <si>
    <t>Hari Salon Sơn Canabis</t>
  </si>
  <si>
    <t>https://www.facebook.com/hairsalonsoncanabis</t>
  </si>
  <si>
    <t>Hair Salon Tuấn Quảng Châu</t>
  </si>
  <si>
    <t>https://www.facebook.com/HairTuanNgocMinh</t>
  </si>
  <si>
    <t>Hair Master - 386 Trần Hưng Đạo-TP Nam Định</t>
  </si>
  <si>
    <t>https://www.facebook.com/profile.php?id=100063594669610</t>
  </si>
  <si>
    <t>Salon Tóc LinhAnh</t>
  </si>
  <si>
    <t>https://www.facebook.com/tholamtoc</t>
  </si>
  <si>
    <t>Hair SaLon Hoàng Tài PARIS</t>
  </si>
  <si>
    <t>https://www.facebook.com/chuyen.gia.uon.nhuom.phuchoi.toc</t>
  </si>
  <si>
    <t>Hair Salon Tùng Nga</t>
  </si>
  <si>
    <t>https://www.facebook.com/profile.php?id=100079498735126</t>
  </si>
  <si>
    <t>Hair Salon Còi</t>
  </si>
  <si>
    <t>https://www.facebook.com/vuongcoi1191</t>
  </si>
  <si>
    <t>Salon Phương Nam</t>
  </si>
  <si>
    <t>https://www.facebook.com/tholamtoc.phuongnam</t>
  </si>
  <si>
    <t>KENDY SALON</t>
  </si>
  <si>
    <t>https://www.facebook.com/profile.php?id=100061611042792</t>
  </si>
  <si>
    <t>Hair Salon Dung Hoàng</t>
  </si>
  <si>
    <t>https://www.facebook.com/profile.php?id=100082884187314</t>
  </si>
  <si>
    <t>Vũ Điền HairDressing 205 Hưng Yên Nam Định</t>
  </si>
  <si>
    <t>https://www.facebook.com/V%C5%A9-%C4%90i%E1%BB%81n-HairDressing-205-H%C6%B0ng-Y%C3%AAn-Nam-%C4%90%E1%BB%8Bnh-1151840214982498</t>
  </si>
  <si>
    <t>Quang Vũ - Hair Dressing</t>
  </si>
  <si>
    <t>https://www.facebook.com/quangvuhair</t>
  </si>
  <si>
    <t>Salon Quân A.P</t>
  </si>
  <si>
    <t>https://www.facebook.com/profile.php?id=100076770454985</t>
  </si>
  <si>
    <t>Thu Lương Nail - Eyelash - Hair Salon</t>
  </si>
  <si>
    <t>https://www.facebook.com/ThuLuongSalon</t>
  </si>
  <si>
    <t>Hair Salon Mỹ Hạnh</t>
  </si>
  <si>
    <t>https://www.facebook.com/profile.php?id=100054382215815</t>
  </si>
  <si>
    <t>Hoàhair salon</t>
  </si>
  <si>
    <t>https://www.facebook.com/profile.php?id=100064161187854</t>
  </si>
  <si>
    <t>SaLon Tóc Vũ Định</t>
  </si>
  <si>
    <t>https://www.facebook.com/SalonTocVuDinh</t>
  </si>
  <si>
    <t>Salon Thanh Tươi</t>
  </si>
  <si>
    <t>https://www.facebook.com/profile.php?id=100054472480381</t>
  </si>
  <si>
    <t>Duy Thành Hair Salon &amp; Academy</t>
  </si>
  <si>
    <t>https://www.facebook.com/duythanhhairsalon</t>
  </si>
  <si>
    <t>Quang Lập Hair Salon</t>
  </si>
  <si>
    <t>https://www.facebook.com/profile.php?id=100064639285823</t>
  </si>
  <si>
    <t>Quyền Hari Salon</t>
  </si>
  <si>
    <t>https://www.facebook.com/AnhQuyenHairSalon</t>
  </si>
  <si>
    <t>1994 Hair Salon - Khu UBND Xã Liêm Hải</t>
  </si>
  <si>
    <t>https://www.facebook.com/profile.php?id=100047209460080</t>
  </si>
  <si>
    <t>Viện Tóc Vân Nam 43 Tô Hiến Thành</t>
  </si>
  <si>
    <t>https://www.facebook.com/profile.php?id=100054401805930</t>
  </si>
  <si>
    <t>H&amp;H hair salon</t>
  </si>
  <si>
    <t>https://www.facebook.com/HH-hair-salon-100464089490107</t>
  </si>
  <si>
    <t>Hair Salon Tùng Lucas</t>
  </si>
  <si>
    <t>https://www.facebook.com/daoduytung9x</t>
  </si>
  <si>
    <t>Jimmy Nguyễn hair salon</t>
  </si>
  <si>
    <t>https://www.facebook.com/JimmyNguyenHairSalon</t>
  </si>
  <si>
    <t>Hair Salon Tùng Toky</t>
  </si>
  <si>
    <t>https://www.facebook.com/Tiemlamtocchuyennghiep</t>
  </si>
  <si>
    <t>Gôm, Sáp Vuốt Tóc Nam</t>
  </si>
  <si>
    <t>https://www.facebook.com/GomSapVuotTocNamDep</t>
  </si>
  <si>
    <t>Happy BarberShop</t>
  </si>
  <si>
    <t>https://www.facebook.com/barber333</t>
  </si>
  <si>
    <t>Hải Thành BarBer Shop</t>
  </si>
  <si>
    <t>https://www.facebook.com/cattocdeptry</t>
  </si>
  <si>
    <t>Germi Barber Shop</t>
  </si>
  <si>
    <t>https://www.facebook.com/Germibarbershop</t>
  </si>
  <si>
    <t>Tiệm Tóc Nam - Thái Barber</t>
  </si>
  <si>
    <t>https://www.facebook.com/thaibarber675</t>
  </si>
  <si>
    <t>Duck Barber</t>
  </si>
  <si>
    <t>https://www.facebook.com/duckbarber97</t>
  </si>
  <si>
    <t>1992 Barber Shop</t>
  </si>
  <si>
    <t>https://www.facebook.com/profile.php?id=100063614348001</t>
  </si>
  <si>
    <t>Barber Shop Ý Yên</t>
  </si>
  <si>
    <t>https://www.facebook.com/profile.php?id=100065609946907</t>
  </si>
  <si>
    <t>1990 Barber Shop</t>
  </si>
  <si>
    <t>https://www.facebook.com/1990barbershop.vn</t>
  </si>
  <si>
    <t>T96 Barber House</t>
  </si>
  <si>
    <t>https://www.facebook.com/profile.php?id=100064926595520</t>
  </si>
  <si>
    <t>AC-Barber Shop</t>
  </si>
  <si>
    <t>https://www.facebook.com/Anhchinhbarber</t>
  </si>
  <si>
    <t>LK Barber</t>
  </si>
  <si>
    <t>https://www.facebook.com/LKBarberGiaoThuy</t>
  </si>
  <si>
    <t>Viện Tóc Nam Nữ - ADAM Barber Shop - Huy Hoàng</t>
  </si>
  <si>
    <t>https://www.facebook.com/profile.php?id=100077520940041</t>
  </si>
  <si>
    <t>Mạnh Hùng - Phụ Liệu Tóc Barber Shop</t>
  </si>
  <si>
    <t>https://www.facebook.com/profile.php?id=100075753953651</t>
  </si>
  <si>
    <t>Barber &amp; Chill</t>
  </si>
  <si>
    <t>https://www.facebook.com/Barber-Chill-1506214289662678</t>
  </si>
  <si>
    <t>Barber shop TT</t>
  </si>
  <si>
    <t>https://www.facebook.com/profile.php?id=100069326445180</t>
  </si>
  <si>
    <t>Monkey BarberShop</t>
  </si>
  <si>
    <t>https://www.facebook.com/Monkey-BarberShop-103913844377809</t>
  </si>
  <si>
    <t>LONG BARBER</t>
  </si>
  <si>
    <t>https://www.facebook.com/longbarber.nd10htb</t>
  </si>
  <si>
    <t>Nhật Barber &amp; Tea</t>
  </si>
  <si>
    <t>https://www.facebook.com/profile.php?id=100042368575077</t>
  </si>
  <si>
    <t>Dũng Phạm Barber House</t>
  </si>
  <si>
    <t>https://www.facebook.com/dungdior9999</t>
  </si>
  <si>
    <t>Cr Barber Shop</t>
  </si>
  <si>
    <t>https://www.facebook.com/Cr-Barber-Shop-114223817111663</t>
  </si>
  <si>
    <t>Dũng Barber Shop</t>
  </si>
  <si>
    <t>https://www.facebook.com/profile.php?id=100047581406084</t>
  </si>
  <si>
    <t>Sang Barber Shop-Tiệm Cắt Tóc Nam</t>
  </si>
  <si>
    <t>https://www.facebook.com/profile.php?id=100063777902917</t>
  </si>
  <si>
    <t>HT Barber Shop</t>
  </si>
  <si>
    <t>https://www.facebook.com/HTbarbershop1</t>
  </si>
  <si>
    <t>Híp Barber House</t>
  </si>
  <si>
    <t>https://www.facebook.com/profile.php?id=100066969602861</t>
  </si>
  <si>
    <t>Trungtấn barber</t>
  </si>
  <si>
    <t>https://www.facebook.com/profile.php?id=100063674405229</t>
  </si>
  <si>
    <t>Hưng Khểnh Barber</t>
  </si>
  <si>
    <t>https://www.facebook.com/profile.php?id=100063836460401</t>
  </si>
  <si>
    <t>Tóc Nam Anh Tú - Xóm7 xã Hải Hà - cách trường THPT Trần Quốc Tuấn 150m</t>
  </si>
  <si>
    <t>https://www.facebook.com/TiemCatTocBarber</t>
  </si>
  <si>
    <t>Blue barber shop</t>
  </si>
  <si>
    <t>https://www.facebook.com/Blue-barber-shop-3029933023699496</t>
  </si>
  <si>
    <t>2001 Barber</t>
  </si>
  <si>
    <t>https://www.facebook.com/khuongduy01</t>
  </si>
  <si>
    <t>Win barber shop</t>
  </si>
  <si>
    <t>https://www.facebook.com/profile.php?id=100074452994288</t>
  </si>
  <si>
    <t>BarBer Shop 18+</t>
  </si>
  <si>
    <t>https://www.facebook.com/profile.php?id=100063675693577</t>
  </si>
  <si>
    <t>Lan Anh Spa Nữ Hoàng Dưỡng Sinh</t>
  </si>
  <si>
    <t>https://www.facebook.com/barbershop13praha</t>
  </si>
  <si>
    <t>Tóc Nam Đẹp - Barber1997</t>
  </si>
  <si>
    <t>https://www.facebook.com/T%C3%B3c-Nam-%C4%90%E1%BA%B9p-Barber1997-111861594710412</t>
  </si>
  <si>
    <t>Hai Anh Designer - Barber Style</t>
  </si>
  <si>
    <t>https://www.facebook.com/Hai.Anh.Designer.1995</t>
  </si>
  <si>
    <t>H2K BarberShop</t>
  </si>
  <si>
    <t>https://www.facebook.com/hunghoangle2000</t>
  </si>
  <si>
    <t>Thanh Hóa</t>
  </si>
  <si>
    <t>The King Barber Shop</t>
  </si>
  <si>
    <t>https://www.facebook.com/profile.php?id=100063477853580</t>
  </si>
  <si>
    <t>T.B BarberShop</t>
  </si>
  <si>
    <t>https://www.facebook.com/thangbebarber.thanhhoa</t>
  </si>
  <si>
    <t>Tôm BarBer Shop</t>
  </si>
  <si>
    <t>https://www.facebook.com/Cattoc.Barber</t>
  </si>
  <si>
    <t>Hiếu barber</t>
  </si>
  <si>
    <t>https://www.facebook.com/profile.php?id=100069155959378</t>
  </si>
  <si>
    <t>Men's Barber Shop</t>
  </si>
  <si>
    <t>https://www.facebook.com/hairsalonmens</t>
  </si>
  <si>
    <t>198 Barber SHOP</t>
  </si>
  <si>
    <t>https://www.facebook.com/198barbershop</t>
  </si>
  <si>
    <t>Thủy Hử Barber Shop</t>
  </si>
  <si>
    <t>https://www.facebook.com/profile.php?id=100069950769909</t>
  </si>
  <si>
    <t>Men's Barber Shop 2</t>
  </si>
  <si>
    <t>https://www.facebook.com/mensbarbershop2</t>
  </si>
  <si>
    <t>HÙNG Barber Shop</t>
  </si>
  <si>
    <t>https://www.facebook.com/profile.php?id=100082945196534</t>
  </si>
  <si>
    <t>Thắng Còi BarBer Shop</t>
  </si>
  <si>
    <t>https://www.facebook.com/Th%E1%BA%AFng-C%C3%B2i-BarBer-Shop-103051119093227</t>
  </si>
  <si>
    <t>The S O B C . Sons Of Barber Culture Cut Club</t>
  </si>
  <si>
    <t>https://www.facebook.com/thesobcstudio</t>
  </si>
  <si>
    <t>Bem Barber House</t>
  </si>
  <si>
    <t>https://www.facebook.com/BemBarberHouse</t>
  </si>
  <si>
    <t>Dollar Barber Shop</t>
  </si>
  <si>
    <t>https://www.facebook.com/TuanThanhBarber</t>
  </si>
  <si>
    <t>Ninety-Four Fresh Cuts Barber SHOP</t>
  </si>
  <si>
    <t>https://www.facebook.com/94freshcutsbarbershop</t>
  </si>
  <si>
    <t>QUÂN Barber Shop- 197 Dương Đình Nghệ</t>
  </si>
  <si>
    <t>https://www.facebook.com/profile.php?id=100063501547233</t>
  </si>
  <si>
    <t>Tiệm Cắt Tóc Hoàng Hít</t>
  </si>
  <si>
    <t>https://www.facebook.com/BarberShopHOANGHIT</t>
  </si>
  <si>
    <t>Vũ Phương Barber Shop</t>
  </si>
  <si>
    <t>https://www.facebook.com/vuphuongbarrbershop.vn</t>
  </si>
  <si>
    <t>SimpleMan Barbershop</t>
  </si>
  <si>
    <t>https://www.facebook.com/profile.php?id=100045208783916</t>
  </si>
  <si>
    <t>BarBer Dương</t>
  </si>
  <si>
    <t>https://www.facebook.com/BarberTrungChinh</t>
  </si>
  <si>
    <t>Hoàng Anh Barber Shop</t>
  </si>
  <si>
    <t>https://www.facebook.com/Ho%C3%A0ng-Anh-Barber-Shop-104122591961999</t>
  </si>
  <si>
    <t>Lâm nguyễn 36 barber shop</t>
  </si>
  <si>
    <t>https://www.facebook.com/profile.php?id=100076188732817</t>
  </si>
  <si>
    <t>Citymen BarberShop</t>
  </si>
  <si>
    <t>https://www.facebook.com/Thanhcitymen</t>
  </si>
  <si>
    <t>ThếAnh Barber Shop</t>
  </si>
  <si>
    <t>https://www.facebook.com/Theanhbarbershop</t>
  </si>
  <si>
    <t>A Huỳnh Barber</t>
  </si>
  <si>
    <t>https://www.facebook.com/profile.php?id=100064189264933</t>
  </si>
  <si>
    <t>Trí Phèo BarBer</t>
  </si>
  <si>
    <t>https://www.facebook.com/profile.php?id=100075830984898</t>
  </si>
  <si>
    <t>Luân Barber Shop</t>
  </si>
  <si>
    <t>https://www.facebook.com/LuanBarberShop36</t>
  </si>
  <si>
    <t>Sơn Bá - BarBer</t>
  </si>
  <si>
    <t>https://www.facebook.com/Duysontv</t>
  </si>
  <si>
    <t>Đức Thịnh Barber Shop</t>
  </si>
  <si>
    <t>https://www.facebook.com/ducthinhbarber</t>
  </si>
  <si>
    <t>Dương X.0 BarBer Shop</t>
  </si>
  <si>
    <t>https://www.facebook.com/profile.php?id=100048135649488</t>
  </si>
  <si>
    <t>Bads Barber Shop</t>
  </si>
  <si>
    <t>https://www.facebook.com/profile.php?id=100051753911046</t>
  </si>
  <si>
    <t>TN Barber Shop</t>
  </si>
  <si>
    <t>https://www.facebook.com/profile.php?id=100085358177418</t>
  </si>
  <si>
    <t>Đức Hải Barber Shop</t>
  </si>
  <si>
    <t>https://www.facebook.com/DucHaiBarbershop</t>
  </si>
  <si>
    <t>BarBer SHOP 168 lê lai</t>
  </si>
  <si>
    <t>https://www.facebook.com/profile.php?id=100076861917389</t>
  </si>
  <si>
    <t>MINH MINH barber SHOP</t>
  </si>
  <si>
    <t>https://www.facebook.com/MINH-MINH-barber-SHOP-101106454826468</t>
  </si>
  <si>
    <t>Phở Linh Barber</t>
  </si>
  <si>
    <t>https://www.facebook.com/Ph%E1%BB%9F-Linh-Barber-442635946318542</t>
  </si>
  <si>
    <t>BeE Barber shop</t>
  </si>
  <si>
    <t>https://www.facebook.com/nguyenvanhoa83886</t>
  </si>
  <si>
    <t>Tùng BarBer Shop</t>
  </si>
  <si>
    <t>https://www.facebook.com/profile.php?id=100063639144083</t>
  </si>
  <si>
    <t>Chung Anh Barber</t>
  </si>
  <si>
    <t>https://www.facebook.com/profile.php?id=100057051316270</t>
  </si>
  <si>
    <t>Gymboy Barber Shop</t>
  </si>
  <si>
    <t>https://www.facebook.com/Gymb0y</t>
  </si>
  <si>
    <t>Huy Lộc Barber Shop</t>
  </si>
  <si>
    <t>https://www.facebook.com/Huy-L%E1%BB%99c-Barber-Shop-332301080577284</t>
  </si>
  <si>
    <t>Tịch Huy Barber Shop - Xuân Minh, Thọ Xuân,Thanh Hoá</t>
  </si>
  <si>
    <t>https://www.facebook.com/profile.php?id=100070512540465</t>
  </si>
  <si>
    <t>Tùng Lee Barber shop</t>
  </si>
  <si>
    <t>https://www.facebook.com/profile.php?id=100033225803769</t>
  </si>
  <si>
    <t>Giang BarBer Shop</t>
  </si>
  <si>
    <t>https://www.facebook.com/profile.php?id=100043816675618</t>
  </si>
  <si>
    <t>SNAKE BarberShop</t>
  </si>
  <si>
    <t>https://www.facebook.com/nguyenhuutuananh372001</t>
  </si>
  <si>
    <t>Đức• Barber Shop &amp; Thánh Địa Đàn Ông</t>
  </si>
  <si>
    <t>https://www.facebook.com/profile.php?id=100063754473852</t>
  </si>
  <si>
    <t>Trường Vũ Barber Shop</t>
  </si>
  <si>
    <t>https://www.facebook.com/profile.php?id=100083141719852</t>
  </si>
  <si>
    <t>Tây độc barber shop</t>
  </si>
  <si>
    <t>https://www.facebook.com/barber.cat.toc.nam</t>
  </si>
  <si>
    <t>Hiếu Be BarBer Shop</t>
  </si>
  <si>
    <t>https://www.facebook.com/hieubebarbershop</t>
  </si>
  <si>
    <t>Tú barber _ Tóc Nam Đẹp Thanh Hoá</t>
  </si>
  <si>
    <t>https://www.facebook.com/tubarbersop</t>
  </si>
  <si>
    <t>Thành Barber shop</t>
  </si>
  <si>
    <t>https://www.facebook.com/profile.php?id=100073518460185</t>
  </si>
  <si>
    <t>Tóc nam luân barber</t>
  </si>
  <si>
    <t>https://www.facebook.com/profile.php?id=100063594731065</t>
  </si>
  <si>
    <t>Mạnh Châu Barber</t>
  </si>
  <si>
    <t>https://www.facebook.com/profile.php?id=100054604623371</t>
  </si>
  <si>
    <t>MING Barber SHOP</t>
  </si>
  <si>
    <t>https://www.facebook.com/mingbarbershop.99</t>
  </si>
  <si>
    <t>Sưu Hải Barber Shop</t>
  </si>
  <si>
    <t>https://www.facebook.com/suuhaibarbershop</t>
  </si>
  <si>
    <t>Tuấn bưởi barber shop</t>
  </si>
  <si>
    <t>https://www.facebook.com/profile.php?id=100063533291380</t>
  </si>
  <si>
    <t>Zoro Barber Shop</t>
  </si>
  <si>
    <t>https://www.facebook.com/profile.php?id=100063560771993</t>
  </si>
  <si>
    <t>Barber Tiến 3T</t>
  </si>
  <si>
    <t>https://www.facebook.com/profile.php?id=100082805260625</t>
  </si>
  <si>
    <t>Barber Shop 1994 - Quảng Cát - TP.Thanh Hoá</t>
  </si>
  <si>
    <t>https://www.facebook.com/ANHTRANGBARBERSHOP</t>
  </si>
  <si>
    <t>Handsome36 Barber shop</t>
  </si>
  <si>
    <t>https://www.facebook.com/DoHoangTuan91</t>
  </si>
  <si>
    <t>𝑯𝒐𝒂̀𝒏𝒈 𝑨𝒏𝒉 𝑩𝒂𝒓𝒃𝒆𝒓 𝑺𝒉𝒐𝒑</t>
  </si>
  <si>
    <t>https://www.facebook.com/hoanganhbarberrr</t>
  </si>
  <si>
    <t>ĐỨC ANH Barber Shop</t>
  </si>
  <si>
    <t>https://www.facebook.com/profile.php?id=100070629506599</t>
  </si>
  <si>
    <t>Barber Hà Khoai</t>
  </si>
  <si>
    <t>https://www.facebook.com/barberhakhoai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</si>
</sst>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4" fillId="0" borderId="9" xfId="1" applyBorder="1" applyAlignment="1">
      <alignment wrapText="1"/>
    </xf>
    <xf numFmtId="0" fontId="4" fillId="0" borderId="11" xfId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6" fillId="2" borderId="12" xfId="0" applyFont="1" applyFill="1" applyBorder="1" applyAlignment="1">
      <alignment wrapText="1"/>
    </xf>
    <xf numFmtId="0" fontId="4" fillId="2" borderId="9" xfId="1" applyFill="1" applyBorder="1" applyAlignment="1">
      <alignment wrapText="1"/>
    </xf>
    <xf numFmtId="0" fontId="5" fillId="2" borderId="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ermibarbershop" TargetMode="External"/><Relationship Id="rId21" Type="http://schemas.openxmlformats.org/officeDocument/2006/relationships/hyperlink" Target="https://www.facebook.com/profile.php?id=100083337400963" TargetMode="External"/><Relationship Id="rId42" Type="http://schemas.openxmlformats.org/officeDocument/2006/relationships/hyperlink" Target="https://www.facebook.com/Anh-Khang-Salon-101676368554287" TargetMode="External"/><Relationship Id="rId63" Type="http://schemas.openxmlformats.org/officeDocument/2006/relationships/hyperlink" Target="https://www.facebook.com/profile.php?id=100063043399517" TargetMode="External"/><Relationship Id="rId84" Type="http://schemas.openxmlformats.org/officeDocument/2006/relationships/hyperlink" Target="https://www.facebook.com/Ti%E1%BB%87m-Nh%C3%A0-M%C3%ADt-106125498897196" TargetMode="External"/><Relationship Id="rId138" Type="http://schemas.openxmlformats.org/officeDocument/2006/relationships/hyperlink" Target="https://www.facebook.com/profile.php?id=100066969602861" TargetMode="External"/><Relationship Id="rId159" Type="http://schemas.openxmlformats.org/officeDocument/2006/relationships/hyperlink" Target="https://www.facebook.com/Th%E1%BA%AFng-C%C3%B2i-BarBer-Shop-103051119093227" TargetMode="External"/><Relationship Id="rId170" Type="http://schemas.openxmlformats.org/officeDocument/2006/relationships/hyperlink" Target="https://www.facebook.com/profile.php?id=100076188732817" TargetMode="External"/><Relationship Id="rId191" Type="http://schemas.openxmlformats.org/officeDocument/2006/relationships/hyperlink" Target="https://www.facebook.com/profile.php?id=100033225803769" TargetMode="External"/><Relationship Id="rId205" Type="http://schemas.openxmlformats.org/officeDocument/2006/relationships/hyperlink" Target="https://www.facebook.com/profile.php?id=100063560771993" TargetMode="External"/><Relationship Id="rId107" Type="http://schemas.openxmlformats.org/officeDocument/2006/relationships/hyperlink" Target="https://www.facebook.com/AnhQuyenHairSalon" TargetMode="External"/><Relationship Id="rId11" Type="http://schemas.openxmlformats.org/officeDocument/2006/relationships/hyperlink" Target="https://www.facebook.com/profile.php?id=100070314751666" TargetMode="External"/><Relationship Id="rId32" Type="http://schemas.openxmlformats.org/officeDocument/2006/relationships/hyperlink" Target="https://www.facebook.com/viettayhairlon" TargetMode="External"/><Relationship Id="rId53" Type="http://schemas.openxmlformats.org/officeDocument/2006/relationships/hyperlink" Target="https://www.facebook.com/hairsalonlamnguyen" TargetMode="External"/><Relationship Id="rId74" Type="http://schemas.openxmlformats.org/officeDocument/2006/relationships/hyperlink" Target="https://www.facebook.com/HairSalonPooND" TargetMode="External"/><Relationship Id="rId128" Type="http://schemas.openxmlformats.org/officeDocument/2006/relationships/hyperlink" Target="https://www.facebook.com/Barber-Chill-1506214289662678" TargetMode="External"/><Relationship Id="rId149" Type="http://schemas.openxmlformats.org/officeDocument/2006/relationships/hyperlink" Target="https://www.facebook.com/hunghoangle2000" TargetMode="External"/><Relationship Id="rId5" Type="http://schemas.openxmlformats.org/officeDocument/2006/relationships/hyperlink" Target="https://www.facebook.com/profile.php?id=100054521826596" TargetMode="External"/><Relationship Id="rId95" Type="http://schemas.openxmlformats.org/officeDocument/2006/relationships/hyperlink" Target="https://www.facebook.com/profile.php?id=100061611042792" TargetMode="External"/><Relationship Id="rId160" Type="http://schemas.openxmlformats.org/officeDocument/2006/relationships/hyperlink" Target="https://www.facebook.com/thesobcstudio" TargetMode="External"/><Relationship Id="rId181" Type="http://schemas.openxmlformats.org/officeDocument/2006/relationships/hyperlink" Target="https://www.facebook.com/DucHaiBarbershop" TargetMode="External"/><Relationship Id="rId22" Type="http://schemas.openxmlformats.org/officeDocument/2006/relationships/hyperlink" Target="https://www.facebook.com/chac8868" TargetMode="External"/><Relationship Id="rId43" Type="http://schemas.openxmlformats.org/officeDocument/2006/relationships/hyperlink" Target="https://www.facebook.com/MT-HAIR-SALON-Chuy%C3%AAn-t%C3%B3c-NamN%E1%BB%AFG%E1%BB%99i-%C4%91%E1%BA%A7uCh%C4%83m-S%C3%B3c-Da-106098941714622" TargetMode="External"/><Relationship Id="rId64" Type="http://schemas.openxmlformats.org/officeDocument/2006/relationships/hyperlink" Target="https://www.facebook.com/profile.php?id=100064691631113" TargetMode="External"/><Relationship Id="rId118" Type="http://schemas.openxmlformats.org/officeDocument/2006/relationships/hyperlink" Target="https://www.facebook.com/thaibarber675" TargetMode="External"/><Relationship Id="rId139" Type="http://schemas.openxmlformats.org/officeDocument/2006/relationships/hyperlink" Target="https://www.facebook.com/profile.php?id=100063674405229" TargetMode="External"/><Relationship Id="rId85" Type="http://schemas.openxmlformats.org/officeDocument/2006/relationships/hyperlink" Target="https://www.facebook.com/pages/Hair-Salon-M%E1%BA%A1nh-Nh%E1%BA%ADt_26-H%C3%A0ng-Thao_nam-%C4%91%E1%BB%8Bnh/127692191118019" TargetMode="External"/><Relationship Id="rId150" Type="http://schemas.openxmlformats.org/officeDocument/2006/relationships/hyperlink" Target="https://www.facebook.com/profile.php?id=100063477853580" TargetMode="External"/><Relationship Id="rId171" Type="http://schemas.openxmlformats.org/officeDocument/2006/relationships/hyperlink" Target="https://www.facebook.com/Thanhcitymen" TargetMode="External"/><Relationship Id="rId192" Type="http://schemas.openxmlformats.org/officeDocument/2006/relationships/hyperlink" Target="https://www.facebook.com/profile.php?id=100043816675618" TargetMode="External"/><Relationship Id="rId206" Type="http://schemas.openxmlformats.org/officeDocument/2006/relationships/hyperlink" Target="https://www.facebook.com/profile.php?id=100082805260625" TargetMode="External"/><Relationship Id="rId12" Type="http://schemas.openxmlformats.org/officeDocument/2006/relationships/hyperlink" Target="https://www.facebook.com/profile.php?id=100041232352520" TargetMode="External"/><Relationship Id="rId33" Type="http://schemas.openxmlformats.org/officeDocument/2006/relationships/hyperlink" Target="https://www.facebook.com/profile.php?id=100054545165384" TargetMode="External"/><Relationship Id="rId108" Type="http://schemas.openxmlformats.org/officeDocument/2006/relationships/hyperlink" Target="https://www.facebook.com/profile.php?id=100047209460080" TargetMode="External"/><Relationship Id="rId129" Type="http://schemas.openxmlformats.org/officeDocument/2006/relationships/hyperlink" Target="https://www.facebook.com/profile.php?id=100069326445180" TargetMode="External"/><Relationship Id="rId54" Type="http://schemas.openxmlformats.org/officeDocument/2006/relationships/hyperlink" Target="https://www.facebook.com/L%C6%AFU-HAIR-SALON-1117822108389973" TargetMode="External"/><Relationship Id="rId75" Type="http://schemas.openxmlformats.org/officeDocument/2006/relationships/hyperlink" Target="https://www.facebook.com/profile.php?id=100043891976351" TargetMode="External"/><Relationship Id="rId96" Type="http://schemas.openxmlformats.org/officeDocument/2006/relationships/hyperlink" Target="https://www.facebook.com/profile.php?id=100082884187314" TargetMode="External"/><Relationship Id="rId140" Type="http://schemas.openxmlformats.org/officeDocument/2006/relationships/hyperlink" Target="https://www.facebook.com/profile.php?id=100063836460401" TargetMode="External"/><Relationship Id="rId161" Type="http://schemas.openxmlformats.org/officeDocument/2006/relationships/hyperlink" Target="https://www.facebook.com/BemBarberHouse" TargetMode="External"/><Relationship Id="rId182" Type="http://schemas.openxmlformats.org/officeDocument/2006/relationships/hyperlink" Target="https://www.facebook.com/profile.php?id=100076861917389" TargetMode="External"/><Relationship Id="rId6" Type="http://schemas.openxmlformats.org/officeDocument/2006/relationships/hyperlink" Target="https://www.facebook.com/profile.php?id=100063655405692" TargetMode="External"/><Relationship Id="rId23" Type="http://schemas.openxmlformats.org/officeDocument/2006/relationships/hyperlink" Target="https://www.facebook.com/mgangauong" TargetMode="External"/><Relationship Id="rId119" Type="http://schemas.openxmlformats.org/officeDocument/2006/relationships/hyperlink" Target="https://www.facebook.com/duckbarber97" TargetMode="External"/><Relationship Id="rId44" Type="http://schemas.openxmlformats.org/officeDocument/2006/relationships/hyperlink" Target="https://www.facebook.com/profile.php?id=100082993081621" TargetMode="External"/><Relationship Id="rId65" Type="http://schemas.openxmlformats.org/officeDocument/2006/relationships/hyperlink" Target="https://www.facebook.com/MrNamMonaco" TargetMode="External"/><Relationship Id="rId86" Type="http://schemas.openxmlformats.org/officeDocument/2006/relationships/hyperlink" Target="https://www.facebook.com/queenclubhairsalon1" TargetMode="External"/><Relationship Id="rId130" Type="http://schemas.openxmlformats.org/officeDocument/2006/relationships/hyperlink" Target="https://www.facebook.com/Monkey-BarberShop-103913844377809" TargetMode="External"/><Relationship Id="rId151" Type="http://schemas.openxmlformats.org/officeDocument/2006/relationships/hyperlink" Target="https://www.facebook.com/thangbebarber.thanhhoa" TargetMode="External"/><Relationship Id="rId172" Type="http://schemas.openxmlformats.org/officeDocument/2006/relationships/hyperlink" Target="https://www.facebook.com/Theanhbarbershop" TargetMode="External"/><Relationship Id="rId193" Type="http://schemas.openxmlformats.org/officeDocument/2006/relationships/hyperlink" Target="https://www.facebook.com/nguyenhuutuananh372001" TargetMode="External"/><Relationship Id="rId207" Type="http://schemas.openxmlformats.org/officeDocument/2006/relationships/hyperlink" Target="https://www.facebook.com/ANHTRANGBARBERSHOP" TargetMode="External"/><Relationship Id="rId13" Type="http://schemas.openxmlformats.org/officeDocument/2006/relationships/hyperlink" Target="https://www.facebook.com/profile.php?id=100044487826080" TargetMode="External"/><Relationship Id="rId109" Type="http://schemas.openxmlformats.org/officeDocument/2006/relationships/hyperlink" Target="https://www.facebook.com/profile.php?id=100054401805930" TargetMode="External"/><Relationship Id="rId34" Type="http://schemas.openxmlformats.org/officeDocument/2006/relationships/hyperlink" Target="https://www.facebook.com/profile.php?id=100082994611672" TargetMode="External"/><Relationship Id="rId55" Type="http://schemas.openxmlformats.org/officeDocument/2006/relationships/hyperlink" Target="https://www.facebook.com/profile.php?id=100054563223907" TargetMode="External"/><Relationship Id="rId76" Type="http://schemas.openxmlformats.org/officeDocument/2006/relationships/hyperlink" Target="https://www.facebook.com/HairSalonTocTran" TargetMode="External"/><Relationship Id="rId97" Type="http://schemas.openxmlformats.org/officeDocument/2006/relationships/hyperlink" Target="https://www.facebook.com/V%C5%A9-%C4%90i%E1%BB%81n-HairDressing-205-H%C6%B0ng-Y%C3%AAn-Nam-%C4%90%E1%BB%8Bnh-1151840214982498" TargetMode="External"/><Relationship Id="rId120" Type="http://schemas.openxmlformats.org/officeDocument/2006/relationships/hyperlink" Target="https://www.facebook.com/profile.php?id=100063614348001" TargetMode="External"/><Relationship Id="rId141" Type="http://schemas.openxmlformats.org/officeDocument/2006/relationships/hyperlink" Target="https://www.facebook.com/TiemCatTocBarber" TargetMode="External"/><Relationship Id="rId7" Type="http://schemas.openxmlformats.org/officeDocument/2006/relationships/hyperlink" Target="https://www.facebook.com/profile.php?id=100054715092169" TargetMode="External"/><Relationship Id="rId162" Type="http://schemas.openxmlformats.org/officeDocument/2006/relationships/hyperlink" Target="https://www.facebook.com/TuanThanhBarber" TargetMode="External"/><Relationship Id="rId183" Type="http://schemas.openxmlformats.org/officeDocument/2006/relationships/hyperlink" Target="https://www.facebook.com/MINH-MINH-barber-SHOP-101106454826468" TargetMode="External"/><Relationship Id="rId24" Type="http://schemas.openxmlformats.org/officeDocument/2006/relationships/hyperlink" Target="https://www.facebook.com/profile.php?id=100046311942225" TargetMode="External"/><Relationship Id="rId45" Type="http://schemas.openxmlformats.org/officeDocument/2006/relationships/hyperlink" Target="https://www.facebook.com/profile.php?id=100063577022984" TargetMode="External"/><Relationship Id="rId66" Type="http://schemas.openxmlformats.org/officeDocument/2006/relationships/hyperlink" Target="https://www.facebook.com/tonyhuydesigner" TargetMode="External"/><Relationship Id="rId87" Type="http://schemas.openxmlformats.org/officeDocument/2006/relationships/hyperlink" Target="https://www.facebook.com/hairsalonsoncanabis" TargetMode="External"/><Relationship Id="rId110" Type="http://schemas.openxmlformats.org/officeDocument/2006/relationships/hyperlink" Target="https://www.facebook.com/HH-hair-salon-100464089490107" TargetMode="External"/><Relationship Id="rId131" Type="http://schemas.openxmlformats.org/officeDocument/2006/relationships/hyperlink" Target="https://www.facebook.com/longbarber.nd10htb" TargetMode="External"/><Relationship Id="rId61" Type="http://schemas.openxmlformats.org/officeDocument/2006/relationships/hyperlink" Target="https://www.facebook.com/SalonPamTran" TargetMode="External"/><Relationship Id="rId82" Type="http://schemas.openxmlformats.org/officeDocument/2006/relationships/hyperlink" Target="https://www.facebook.com/profile.php?id=100065264320690" TargetMode="External"/><Relationship Id="rId152" Type="http://schemas.openxmlformats.org/officeDocument/2006/relationships/hyperlink" Target="https://www.facebook.com/Cattoc.Barber" TargetMode="External"/><Relationship Id="rId173" Type="http://schemas.openxmlformats.org/officeDocument/2006/relationships/hyperlink" Target="https://www.facebook.com/profile.php?id=100064189264933" TargetMode="External"/><Relationship Id="rId194" Type="http://schemas.openxmlformats.org/officeDocument/2006/relationships/hyperlink" Target="https://www.facebook.com/profile.php?id=100063754473852" TargetMode="External"/><Relationship Id="rId199" Type="http://schemas.openxmlformats.org/officeDocument/2006/relationships/hyperlink" Target="https://www.facebook.com/profile.php?id=100073518460185" TargetMode="External"/><Relationship Id="rId203" Type="http://schemas.openxmlformats.org/officeDocument/2006/relationships/hyperlink" Target="https://www.facebook.com/suuhaibarbershop" TargetMode="External"/><Relationship Id="rId208" Type="http://schemas.openxmlformats.org/officeDocument/2006/relationships/hyperlink" Target="https://www.facebook.com/DoHoangTuan91" TargetMode="External"/><Relationship Id="rId19" Type="http://schemas.openxmlformats.org/officeDocument/2006/relationships/hyperlink" Target="https://www.facebook.com/profile.php?id=100064034163764" TargetMode="External"/><Relationship Id="rId14" Type="http://schemas.openxmlformats.org/officeDocument/2006/relationships/hyperlink" Target="https://www.facebook.com/profile.php?id=100085629193389" TargetMode="External"/><Relationship Id="rId30" Type="http://schemas.openxmlformats.org/officeDocument/2006/relationships/hyperlink" Target="https://www.facebook.com/manh2051983" TargetMode="External"/><Relationship Id="rId35" Type="http://schemas.openxmlformats.org/officeDocument/2006/relationships/hyperlink" Target="https://www.facebook.com/profile.php?id=100067840230913" TargetMode="External"/><Relationship Id="rId56" Type="http://schemas.openxmlformats.org/officeDocument/2006/relationships/hyperlink" Target="https://www.facebook.com/pages/Salon-Toc-NV/1606482819666494" TargetMode="External"/><Relationship Id="rId77" Type="http://schemas.openxmlformats.org/officeDocument/2006/relationships/hyperlink" Target="https://www.facebook.com/LeoHairSalonveDepChamToiCamXuc" TargetMode="External"/><Relationship Id="rId100" Type="http://schemas.openxmlformats.org/officeDocument/2006/relationships/hyperlink" Target="https://www.facebook.com/ThuLuongSalon" TargetMode="External"/><Relationship Id="rId105" Type="http://schemas.openxmlformats.org/officeDocument/2006/relationships/hyperlink" Target="https://www.facebook.com/duythanhhairsalon" TargetMode="External"/><Relationship Id="rId126" Type="http://schemas.openxmlformats.org/officeDocument/2006/relationships/hyperlink" Target="https://www.facebook.com/profile.php?id=100077520940041" TargetMode="External"/><Relationship Id="rId147" Type="http://schemas.openxmlformats.org/officeDocument/2006/relationships/hyperlink" Target="https://www.facebook.com/T%C3%B3c-Nam-%C4%90%E1%BA%B9p-Barber1997-111861594710412" TargetMode="External"/><Relationship Id="rId168" Type="http://schemas.openxmlformats.org/officeDocument/2006/relationships/hyperlink" Target="https://www.facebook.com/BarberTrungChinh" TargetMode="External"/><Relationship Id="rId8" Type="http://schemas.openxmlformats.org/officeDocument/2006/relationships/hyperlink" Target="https://www.facebook.com/hairsalonbang" TargetMode="External"/><Relationship Id="rId51" Type="http://schemas.openxmlformats.org/officeDocument/2006/relationships/hyperlink" Target="https://www.facebook.com/pages/Hair-Salon-Nam-Rio-C%C3%A1i-D%C4%83m-H%E1%BA%A1-Long/422372394878321" TargetMode="External"/><Relationship Id="rId72" Type="http://schemas.openxmlformats.org/officeDocument/2006/relationships/hyperlink" Target="https://www.facebook.com/khaphan244" TargetMode="External"/><Relationship Id="rId93" Type="http://schemas.openxmlformats.org/officeDocument/2006/relationships/hyperlink" Target="https://www.facebook.com/vuongcoi1191" TargetMode="External"/><Relationship Id="rId98" Type="http://schemas.openxmlformats.org/officeDocument/2006/relationships/hyperlink" Target="https://www.facebook.com/quangvuhair" TargetMode="External"/><Relationship Id="rId121" Type="http://schemas.openxmlformats.org/officeDocument/2006/relationships/hyperlink" Target="https://www.facebook.com/profile.php?id=100065609946907" TargetMode="External"/><Relationship Id="rId142" Type="http://schemas.openxmlformats.org/officeDocument/2006/relationships/hyperlink" Target="https://www.facebook.com/Blue-barber-shop-3029933023699496" TargetMode="External"/><Relationship Id="rId163" Type="http://schemas.openxmlformats.org/officeDocument/2006/relationships/hyperlink" Target="https://www.facebook.com/94freshcutsbarbershop" TargetMode="External"/><Relationship Id="rId184" Type="http://schemas.openxmlformats.org/officeDocument/2006/relationships/hyperlink" Target="https://www.facebook.com/Ph%E1%BB%9F-Linh-Barber-442635946318542" TargetMode="External"/><Relationship Id="rId189" Type="http://schemas.openxmlformats.org/officeDocument/2006/relationships/hyperlink" Target="https://www.facebook.com/Huy-L%E1%BB%99c-Barber-Shop-332301080577284" TargetMode="External"/><Relationship Id="rId3" Type="http://schemas.openxmlformats.org/officeDocument/2006/relationships/hyperlink" Target="https://www.facebook.com/Mice.House.Hair" TargetMode="External"/><Relationship Id="rId25" Type="http://schemas.openxmlformats.org/officeDocument/2006/relationships/hyperlink" Target="https://www.facebook.com/SaLon-HUYENLEE-102925809191278" TargetMode="External"/><Relationship Id="rId46" Type="http://schemas.openxmlformats.org/officeDocument/2006/relationships/hyperlink" Target="https://www.facebook.com/PhamThangHairSalon" TargetMode="External"/><Relationship Id="rId67" Type="http://schemas.openxmlformats.org/officeDocument/2006/relationships/hyperlink" Target="https://www.facebook.com/giabaohairsalon" TargetMode="External"/><Relationship Id="rId116" Type="http://schemas.openxmlformats.org/officeDocument/2006/relationships/hyperlink" Target="https://www.facebook.com/cattocdeptry" TargetMode="External"/><Relationship Id="rId137" Type="http://schemas.openxmlformats.org/officeDocument/2006/relationships/hyperlink" Target="https://www.facebook.com/HTbarbershop1" TargetMode="External"/><Relationship Id="rId158" Type="http://schemas.openxmlformats.org/officeDocument/2006/relationships/hyperlink" Target="https://www.facebook.com/profile.php?id=100082945196534" TargetMode="External"/><Relationship Id="rId20" Type="http://schemas.openxmlformats.org/officeDocument/2006/relationships/hyperlink" Target="https://www.facebook.com/hungyen888" TargetMode="External"/><Relationship Id="rId41" Type="http://schemas.openxmlformats.org/officeDocument/2006/relationships/hyperlink" Target="https://www.facebook.com/profile.php?id=100070419523175" TargetMode="External"/><Relationship Id="rId62" Type="http://schemas.openxmlformats.org/officeDocument/2006/relationships/hyperlink" Target="https://www.facebook.com/lamtocdepHaLonguytinAnhTinh" TargetMode="External"/><Relationship Id="rId83" Type="http://schemas.openxmlformats.org/officeDocument/2006/relationships/hyperlink" Target="https://www.facebook.com/profile.php?id=100023993205187" TargetMode="External"/><Relationship Id="rId88" Type="http://schemas.openxmlformats.org/officeDocument/2006/relationships/hyperlink" Target="https://www.facebook.com/HairTuanNgocMinh" TargetMode="External"/><Relationship Id="rId111" Type="http://schemas.openxmlformats.org/officeDocument/2006/relationships/hyperlink" Target="https://www.facebook.com/daoduytung9x" TargetMode="External"/><Relationship Id="rId132" Type="http://schemas.openxmlformats.org/officeDocument/2006/relationships/hyperlink" Target="https://www.facebook.com/profile.php?id=100042368575077" TargetMode="External"/><Relationship Id="rId153" Type="http://schemas.openxmlformats.org/officeDocument/2006/relationships/hyperlink" Target="https://www.facebook.com/profile.php?id=100069155959378" TargetMode="External"/><Relationship Id="rId174" Type="http://schemas.openxmlformats.org/officeDocument/2006/relationships/hyperlink" Target="https://www.facebook.com/profile.php?id=100075830984898" TargetMode="External"/><Relationship Id="rId179" Type="http://schemas.openxmlformats.org/officeDocument/2006/relationships/hyperlink" Target="https://www.facebook.com/profile.php?id=100051753911046" TargetMode="External"/><Relationship Id="rId195" Type="http://schemas.openxmlformats.org/officeDocument/2006/relationships/hyperlink" Target="https://www.facebook.com/profile.php?id=100083141719852" TargetMode="External"/><Relationship Id="rId209" Type="http://schemas.openxmlformats.org/officeDocument/2006/relationships/hyperlink" Target="https://www.facebook.com/hoanganhbarberrr" TargetMode="External"/><Relationship Id="rId190" Type="http://schemas.openxmlformats.org/officeDocument/2006/relationships/hyperlink" Target="https://www.facebook.com/profile.php?id=100070512540465" TargetMode="External"/><Relationship Id="rId204" Type="http://schemas.openxmlformats.org/officeDocument/2006/relationships/hyperlink" Target="https://www.facebook.com/profile.php?id=100063533291380" TargetMode="External"/><Relationship Id="rId15" Type="http://schemas.openxmlformats.org/officeDocument/2006/relationships/hyperlink" Target="https://www.facebook.com/profile.php?id=100083013798509" TargetMode="External"/><Relationship Id="rId36" Type="http://schemas.openxmlformats.org/officeDocument/2006/relationships/hyperlink" Target="https://www.facebook.com/SALON-ANH-QUANG-103738919148195" TargetMode="External"/><Relationship Id="rId57" Type="http://schemas.openxmlformats.org/officeDocument/2006/relationships/hyperlink" Target="https://www.facebook.com/DungLevin" TargetMode="External"/><Relationship Id="rId106" Type="http://schemas.openxmlformats.org/officeDocument/2006/relationships/hyperlink" Target="https://www.facebook.com/profile.php?id=100064639285823" TargetMode="External"/><Relationship Id="rId127" Type="http://schemas.openxmlformats.org/officeDocument/2006/relationships/hyperlink" Target="https://www.facebook.com/profile.php?id=100075753953651" TargetMode="External"/><Relationship Id="rId10" Type="http://schemas.openxmlformats.org/officeDocument/2006/relationships/hyperlink" Target="https://www.facebook.com/thietbispaqn" TargetMode="External"/><Relationship Id="rId31" Type="http://schemas.openxmlformats.org/officeDocument/2006/relationships/hyperlink" Target="https://www.facebook.com/salonhairtranhung" TargetMode="External"/><Relationship Id="rId52" Type="http://schemas.openxmlformats.org/officeDocument/2006/relationships/hyperlink" Target="https://www.facebook.com/pages/Hair-Salon-Mr-T%C3%B4/219365714895646" TargetMode="External"/><Relationship Id="rId73" Type="http://schemas.openxmlformats.org/officeDocument/2006/relationships/hyperlink" Target="https://www.facebook.com/profile.php?id=100069320651286" TargetMode="External"/><Relationship Id="rId78" Type="http://schemas.openxmlformats.org/officeDocument/2006/relationships/hyperlink" Target="https://www.facebook.com/huuquanhairsalon" TargetMode="External"/><Relationship Id="rId94" Type="http://schemas.openxmlformats.org/officeDocument/2006/relationships/hyperlink" Target="https://www.facebook.com/tholamtoc.phuongnam" TargetMode="External"/><Relationship Id="rId99" Type="http://schemas.openxmlformats.org/officeDocument/2006/relationships/hyperlink" Target="https://www.facebook.com/profile.php?id=100076770454985" TargetMode="External"/><Relationship Id="rId101" Type="http://schemas.openxmlformats.org/officeDocument/2006/relationships/hyperlink" Target="https://www.facebook.com/profile.php?id=100054382215815" TargetMode="External"/><Relationship Id="rId122" Type="http://schemas.openxmlformats.org/officeDocument/2006/relationships/hyperlink" Target="https://www.facebook.com/1990barbershop.vn" TargetMode="External"/><Relationship Id="rId143" Type="http://schemas.openxmlformats.org/officeDocument/2006/relationships/hyperlink" Target="https://www.facebook.com/khuongduy01" TargetMode="External"/><Relationship Id="rId148" Type="http://schemas.openxmlformats.org/officeDocument/2006/relationships/hyperlink" Target="https://www.facebook.com/Hai.Anh.Designer.1995" TargetMode="External"/><Relationship Id="rId164" Type="http://schemas.openxmlformats.org/officeDocument/2006/relationships/hyperlink" Target="https://www.facebook.com/profile.php?id=100063501547233" TargetMode="External"/><Relationship Id="rId169" Type="http://schemas.openxmlformats.org/officeDocument/2006/relationships/hyperlink" Target="https://www.facebook.com/Ho%C3%A0ng-Anh-Barber-Shop-104122591961999" TargetMode="External"/><Relationship Id="rId185" Type="http://schemas.openxmlformats.org/officeDocument/2006/relationships/hyperlink" Target="https://www.facebook.com/nguyenvanhoa83886" TargetMode="External"/><Relationship Id="rId4" Type="http://schemas.openxmlformats.org/officeDocument/2006/relationships/hyperlink" Target="https://www.facebook.com/ThamNguyenHairSpa" TargetMode="External"/><Relationship Id="rId9" Type="http://schemas.openxmlformats.org/officeDocument/2006/relationships/hyperlink" Target="https://www.facebook.com/profile.php?id=100040105580136" TargetMode="External"/><Relationship Id="rId180" Type="http://schemas.openxmlformats.org/officeDocument/2006/relationships/hyperlink" Target="https://www.facebook.com/profile.php?id=100085358177418" TargetMode="External"/><Relationship Id="rId210" Type="http://schemas.openxmlformats.org/officeDocument/2006/relationships/hyperlink" Target="https://www.facebook.com/profile.php?id=100070629506599" TargetMode="External"/><Relationship Id="rId26" Type="http://schemas.openxmlformats.org/officeDocument/2006/relationships/hyperlink" Target="https://www.facebook.com/phamduuc491" TargetMode="External"/><Relationship Id="rId47" Type="http://schemas.openxmlformats.org/officeDocument/2006/relationships/hyperlink" Target="https://www.facebook.com/profile.php?id=100067395922893&amp;sk=followers" TargetMode="External"/><Relationship Id="rId68" Type="http://schemas.openxmlformats.org/officeDocument/2006/relationships/hyperlink" Target="https://www.facebook.com/hairtonythang" TargetMode="External"/><Relationship Id="rId89" Type="http://schemas.openxmlformats.org/officeDocument/2006/relationships/hyperlink" Target="https://www.facebook.com/profile.php?id=100063594669610" TargetMode="External"/><Relationship Id="rId112" Type="http://schemas.openxmlformats.org/officeDocument/2006/relationships/hyperlink" Target="https://www.facebook.com/JimmyNguyenHairSalon" TargetMode="External"/><Relationship Id="rId133" Type="http://schemas.openxmlformats.org/officeDocument/2006/relationships/hyperlink" Target="https://www.facebook.com/dungdior9999" TargetMode="External"/><Relationship Id="rId154" Type="http://schemas.openxmlformats.org/officeDocument/2006/relationships/hyperlink" Target="https://www.facebook.com/hairsalonmens" TargetMode="External"/><Relationship Id="rId175" Type="http://schemas.openxmlformats.org/officeDocument/2006/relationships/hyperlink" Target="https://www.facebook.com/LuanBarberShop36" TargetMode="External"/><Relationship Id="rId196" Type="http://schemas.openxmlformats.org/officeDocument/2006/relationships/hyperlink" Target="https://www.facebook.com/barber.cat.toc.nam" TargetMode="External"/><Relationship Id="rId200" Type="http://schemas.openxmlformats.org/officeDocument/2006/relationships/hyperlink" Target="https://www.facebook.com/profile.php?id=100063594731065" TargetMode="External"/><Relationship Id="rId16" Type="http://schemas.openxmlformats.org/officeDocument/2006/relationships/hyperlink" Target="https://www.facebook.com/ThanhLuckySalon" TargetMode="External"/><Relationship Id="rId37" Type="http://schemas.openxmlformats.org/officeDocument/2006/relationships/hyperlink" Target="https://www.facebook.com/profile.php?id=100065285310312" TargetMode="External"/><Relationship Id="rId58" Type="http://schemas.openxmlformats.org/officeDocument/2006/relationships/hyperlink" Target="https://www.facebook.com/profile.php?id=100063824221718" TargetMode="External"/><Relationship Id="rId79" Type="http://schemas.openxmlformats.org/officeDocument/2006/relationships/hyperlink" Target="https://www.facebook.com/caothien87" TargetMode="External"/><Relationship Id="rId102" Type="http://schemas.openxmlformats.org/officeDocument/2006/relationships/hyperlink" Target="https://www.facebook.com/profile.php?id=100064161187854" TargetMode="External"/><Relationship Id="rId123" Type="http://schemas.openxmlformats.org/officeDocument/2006/relationships/hyperlink" Target="https://www.facebook.com/profile.php?id=100064926595520" TargetMode="External"/><Relationship Id="rId144" Type="http://schemas.openxmlformats.org/officeDocument/2006/relationships/hyperlink" Target="https://www.facebook.com/profile.php?id=100074452994288" TargetMode="External"/><Relationship Id="rId90" Type="http://schemas.openxmlformats.org/officeDocument/2006/relationships/hyperlink" Target="https://www.facebook.com/tholamtoc" TargetMode="External"/><Relationship Id="rId165" Type="http://schemas.openxmlformats.org/officeDocument/2006/relationships/hyperlink" Target="https://www.facebook.com/BarberShopHOANGHIT" TargetMode="External"/><Relationship Id="rId186" Type="http://schemas.openxmlformats.org/officeDocument/2006/relationships/hyperlink" Target="https://www.facebook.com/profile.php?id=100063639144083" TargetMode="External"/><Relationship Id="rId211" Type="http://schemas.openxmlformats.org/officeDocument/2006/relationships/hyperlink" Target="https://www.facebook.com/barberhakhoai" TargetMode="External"/><Relationship Id="rId27" Type="http://schemas.openxmlformats.org/officeDocument/2006/relationships/hyperlink" Target="https://www.facebook.com/profile.php?id=100082363135619" TargetMode="External"/><Relationship Id="rId48" Type="http://schemas.openxmlformats.org/officeDocument/2006/relationships/hyperlink" Target="https://www.facebook.com/profile.php?id=100042422576413" TargetMode="External"/><Relationship Id="rId69" Type="http://schemas.openxmlformats.org/officeDocument/2006/relationships/hyperlink" Target="https://www.facebook.com/profile.php?id=100026594955089" TargetMode="External"/><Relationship Id="rId113" Type="http://schemas.openxmlformats.org/officeDocument/2006/relationships/hyperlink" Target="https://www.facebook.com/Tiemlamtocchuyennghiep" TargetMode="External"/><Relationship Id="rId134" Type="http://schemas.openxmlformats.org/officeDocument/2006/relationships/hyperlink" Target="https://www.facebook.com/Cr-Barber-Shop-114223817111663" TargetMode="External"/><Relationship Id="rId80" Type="http://schemas.openxmlformats.org/officeDocument/2006/relationships/hyperlink" Target="https://www.facebook.com/NamDinhTocNu" TargetMode="External"/><Relationship Id="rId155" Type="http://schemas.openxmlformats.org/officeDocument/2006/relationships/hyperlink" Target="https://www.facebook.com/198barbershop" TargetMode="External"/><Relationship Id="rId176" Type="http://schemas.openxmlformats.org/officeDocument/2006/relationships/hyperlink" Target="https://www.facebook.com/Duysontv" TargetMode="External"/><Relationship Id="rId197" Type="http://schemas.openxmlformats.org/officeDocument/2006/relationships/hyperlink" Target="https://www.facebook.com/hieubebarbershop" TargetMode="External"/><Relationship Id="rId201" Type="http://schemas.openxmlformats.org/officeDocument/2006/relationships/hyperlink" Target="https://www.facebook.com/profile.php?id=100054604623371" TargetMode="External"/><Relationship Id="rId17" Type="http://schemas.openxmlformats.org/officeDocument/2006/relationships/hyperlink" Target="https://www.facebook.com/HairSalonSon88" TargetMode="External"/><Relationship Id="rId38" Type="http://schemas.openxmlformats.org/officeDocument/2006/relationships/hyperlink" Target="https://www.facebook.com/profile.php?id=100054524766567" TargetMode="External"/><Relationship Id="rId59" Type="http://schemas.openxmlformats.org/officeDocument/2006/relationships/hyperlink" Target="https://www.facebook.com/profile.php?id=100076171748995" TargetMode="External"/><Relationship Id="rId103" Type="http://schemas.openxmlformats.org/officeDocument/2006/relationships/hyperlink" Target="https://www.facebook.com/SalonTocVuDinh" TargetMode="External"/><Relationship Id="rId124" Type="http://schemas.openxmlformats.org/officeDocument/2006/relationships/hyperlink" Target="https://www.facebook.com/Anhchinhbarber" TargetMode="External"/><Relationship Id="rId70" Type="http://schemas.openxmlformats.org/officeDocument/2006/relationships/hyperlink" Target="https://www.facebook.com/calitran290dienbien" TargetMode="External"/><Relationship Id="rId91" Type="http://schemas.openxmlformats.org/officeDocument/2006/relationships/hyperlink" Target="https://www.facebook.com/chuyen.gia.uon.nhuom.phuchoi.toc" TargetMode="External"/><Relationship Id="rId145" Type="http://schemas.openxmlformats.org/officeDocument/2006/relationships/hyperlink" Target="https://www.facebook.com/profile.php?id=100063675693577" TargetMode="External"/><Relationship Id="rId166" Type="http://schemas.openxmlformats.org/officeDocument/2006/relationships/hyperlink" Target="https://www.facebook.com/vuphuongbarrbershop.vn" TargetMode="External"/><Relationship Id="rId187" Type="http://schemas.openxmlformats.org/officeDocument/2006/relationships/hyperlink" Target="https://www.facebook.com/profile.php?id=100057051316270" TargetMode="External"/><Relationship Id="rId1" Type="http://schemas.openxmlformats.org/officeDocument/2006/relationships/hyperlink" Target="https://www.facebook.com/profile.php?id=100053711928550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www.facebook.com/pages/Salon-T%C3%B3c-T%C3%B9ng-Tr%E1%BA%A7n-19-Cao-Th%E1%BA%AFng/774679015935883" TargetMode="External"/><Relationship Id="rId49" Type="http://schemas.openxmlformats.org/officeDocument/2006/relationships/hyperlink" Target="https://www.facebook.com/HAIR-SALON-V%C6%B0%C6%A1ng-Ch%C3%A1ng-107823741037024" TargetMode="External"/><Relationship Id="rId114" Type="http://schemas.openxmlformats.org/officeDocument/2006/relationships/hyperlink" Target="https://www.facebook.com/GomSapVuotTocNamDep" TargetMode="External"/><Relationship Id="rId60" Type="http://schemas.openxmlformats.org/officeDocument/2006/relationships/hyperlink" Target="https://www.facebook.com/Salon-TH%C3%81I-HO%C3%80NG-105299921926321" TargetMode="External"/><Relationship Id="rId81" Type="http://schemas.openxmlformats.org/officeDocument/2006/relationships/hyperlink" Target="https://www.facebook.com/profile.php?id=100065135257435" TargetMode="External"/><Relationship Id="rId135" Type="http://schemas.openxmlformats.org/officeDocument/2006/relationships/hyperlink" Target="https://www.facebook.com/profile.php?id=100047581406084" TargetMode="External"/><Relationship Id="rId156" Type="http://schemas.openxmlformats.org/officeDocument/2006/relationships/hyperlink" Target="https://www.facebook.com/profile.php?id=100069950769909" TargetMode="External"/><Relationship Id="rId177" Type="http://schemas.openxmlformats.org/officeDocument/2006/relationships/hyperlink" Target="https://www.facebook.com/ducthinhbarber" TargetMode="External"/><Relationship Id="rId198" Type="http://schemas.openxmlformats.org/officeDocument/2006/relationships/hyperlink" Target="https://www.facebook.com/tubarbersop" TargetMode="External"/><Relationship Id="rId202" Type="http://schemas.openxmlformats.org/officeDocument/2006/relationships/hyperlink" Target="https://www.facebook.com/mingbarbershop.99" TargetMode="External"/><Relationship Id="rId18" Type="http://schemas.openxmlformats.org/officeDocument/2006/relationships/hyperlink" Target="https://www.facebook.com/profile.php?id=100063708993501" TargetMode="External"/><Relationship Id="rId39" Type="http://schemas.openxmlformats.org/officeDocument/2006/relationships/hyperlink" Target="https://www.facebook.com/profile.php?id=100063981429568" TargetMode="External"/><Relationship Id="rId50" Type="http://schemas.openxmlformats.org/officeDocument/2006/relationships/hyperlink" Target="https://www.facebook.com/profile.php?id=100075747732405" TargetMode="External"/><Relationship Id="rId104" Type="http://schemas.openxmlformats.org/officeDocument/2006/relationships/hyperlink" Target="https://www.facebook.com/profile.php?id=100054472480381" TargetMode="External"/><Relationship Id="rId125" Type="http://schemas.openxmlformats.org/officeDocument/2006/relationships/hyperlink" Target="https://www.facebook.com/LKBarberGiaoThuy" TargetMode="External"/><Relationship Id="rId146" Type="http://schemas.openxmlformats.org/officeDocument/2006/relationships/hyperlink" Target="https://www.facebook.com/barbershop13praha" TargetMode="External"/><Relationship Id="rId167" Type="http://schemas.openxmlformats.org/officeDocument/2006/relationships/hyperlink" Target="https://www.facebook.com/profile.php?id=100045208783916" TargetMode="External"/><Relationship Id="rId188" Type="http://schemas.openxmlformats.org/officeDocument/2006/relationships/hyperlink" Target="https://www.facebook.com/Gymb0y" TargetMode="External"/><Relationship Id="rId71" Type="http://schemas.openxmlformats.org/officeDocument/2006/relationships/hyperlink" Target="https://www.facebook.com/profile.php?id=100085086953080" TargetMode="External"/><Relationship Id="rId92" Type="http://schemas.openxmlformats.org/officeDocument/2006/relationships/hyperlink" Target="https://www.facebook.com/profile.php?id=100079498735126" TargetMode="External"/><Relationship Id="rId2" Type="http://schemas.openxmlformats.org/officeDocument/2006/relationships/hyperlink" Target="https://www.facebook.com/profile.php?id=100063838184206" TargetMode="External"/><Relationship Id="rId29" Type="http://schemas.openxmlformats.org/officeDocument/2006/relationships/hyperlink" Target="https://www.facebook.com/BuiVienhairsalon" TargetMode="External"/><Relationship Id="rId40" Type="http://schemas.openxmlformats.org/officeDocument/2006/relationships/hyperlink" Target="https://www.facebook.com/lovehairluxury" TargetMode="External"/><Relationship Id="rId115" Type="http://schemas.openxmlformats.org/officeDocument/2006/relationships/hyperlink" Target="https://www.facebook.com/barber333" TargetMode="External"/><Relationship Id="rId136" Type="http://schemas.openxmlformats.org/officeDocument/2006/relationships/hyperlink" Target="https://www.facebook.com/profile.php?id=100063777902917" TargetMode="External"/><Relationship Id="rId157" Type="http://schemas.openxmlformats.org/officeDocument/2006/relationships/hyperlink" Target="https://www.facebook.com/mensbarbershop2" TargetMode="External"/><Relationship Id="rId178" Type="http://schemas.openxmlformats.org/officeDocument/2006/relationships/hyperlink" Target="https://www.facebook.com/profile.php?id=1000481356494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0.75" thickBot="1" x14ac:dyDescent="0.3">
      <c r="A2" s="15">
        <v>942121102</v>
      </c>
      <c r="B2" s="19" t="s">
        <v>9</v>
      </c>
      <c r="C2" s="14" t="s">
        <v>10</v>
      </c>
      <c r="D2" s="16" t="s">
        <v>7</v>
      </c>
      <c r="E2" s="16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7">
        <v>966471986</v>
      </c>
      <c r="B3" s="19" t="s">
        <v>11</v>
      </c>
      <c r="C3" s="13" t="s">
        <v>12</v>
      </c>
      <c r="D3" s="18" t="s">
        <v>7</v>
      </c>
      <c r="E3" s="18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17">
        <v>968280669</v>
      </c>
      <c r="B4" s="19" t="s">
        <v>13</v>
      </c>
      <c r="C4" s="13" t="s">
        <v>14</v>
      </c>
      <c r="D4" s="18" t="s">
        <v>7</v>
      </c>
      <c r="E4" s="18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7">
        <v>915926688</v>
      </c>
      <c r="B5" s="19" t="s">
        <v>15</v>
      </c>
      <c r="C5" s="13" t="s">
        <v>16</v>
      </c>
      <c r="D5" s="18" t="s">
        <v>7</v>
      </c>
      <c r="E5" s="18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" thickBot="1" x14ac:dyDescent="0.3">
      <c r="A6" s="17">
        <v>988386859</v>
      </c>
      <c r="B6" s="19" t="s">
        <v>17</v>
      </c>
      <c r="C6" s="13" t="s">
        <v>18</v>
      </c>
      <c r="D6" s="18" t="s">
        <v>7</v>
      </c>
      <c r="E6" s="18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thickBot="1" x14ac:dyDescent="0.3">
      <c r="A7" s="17">
        <v>367673939</v>
      </c>
      <c r="B7" s="19" t="s">
        <v>19</v>
      </c>
      <c r="C7" s="13" t="s">
        <v>20</v>
      </c>
      <c r="D7" s="18" t="s">
        <v>7</v>
      </c>
      <c r="E7" s="18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" thickBot="1" x14ac:dyDescent="0.3">
      <c r="A8" s="17">
        <v>982513691</v>
      </c>
      <c r="B8" s="19" t="s">
        <v>21</v>
      </c>
      <c r="C8" s="13" t="s">
        <v>22</v>
      </c>
      <c r="D8" s="18" t="s">
        <v>7</v>
      </c>
      <c r="E8" s="18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thickBot="1" x14ac:dyDescent="0.3">
      <c r="A9" s="17">
        <v>935819981</v>
      </c>
      <c r="B9" s="19" t="s">
        <v>23</v>
      </c>
      <c r="C9" s="13" t="s">
        <v>24</v>
      </c>
      <c r="D9" s="18" t="s">
        <v>7</v>
      </c>
      <c r="E9" s="18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" thickBot="1" x14ac:dyDescent="0.3">
      <c r="A10" s="17">
        <v>965832899</v>
      </c>
      <c r="B10" s="19" t="s">
        <v>25</v>
      </c>
      <c r="C10" s="13" t="s">
        <v>26</v>
      </c>
      <c r="D10" s="18" t="s">
        <v>7</v>
      </c>
      <c r="E10" s="18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0.75" thickBot="1" x14ac:dyDescent="0.3">
      <c r="A11" s="17">
        <v>975411491</v>
      </c>
      <c r="B11" s="19" t="s">
        <v>27</v>
      </c>
      <c r="C11" s="13" t="s">
        <v>28</v>
      </c>
      <c r="D11" s="18" t="s">
        <v>7</v>
      </c>
      <c r="E11" s="18" t="s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7" thickBot="1" x14ac:dyDescent="0.3">
      <c r="A12" s="17">
        <v>344594666</v>
      </c>
      <c r="B12" s="19" t="s">
        <v>29</v>
      </c>
      <c r="C12" s="13" t="s">
        <v>30</v>
      </c>
      <c r="D12" s="18" t="s">
        <v>7</v>
      </c>
      <c r="E12" s="18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" thickBot="1" x14ac:dyDescent="0.3">
      <c r="A13" s="17">
        <v>974381668</v>
      </c>
      <c r="B13" s="19" t="s">
        <v>31</v>
      </c>
      <c r="C13" s="13" t="s">
        <v>32</v>
      </c>
      <c r="D13" s="18" t="s">
        <v>7</v>
      </c>
      <c r="E13" s="18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0.75" thickBot="1" x14ac:dyDescent="0.3">
      <c r="A14" s="17">
        <v>984573611</v>
      </c>
      <c r="B14" s="19" t="s">
        <v>33</v>
      </c>
      <c r="C14" s="13" t="s">
        <v>34</v>
      </c>
      <c r="D14" s="18" t="s">
        <v>7</v>
      </c>
      <c r="E14" s="18" t="s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" thickBot="1" x14ac:dyDescent="0.3">
      <c r="A15" s="17">
        <v>338222568</v>
      </c>
      <c r="B15" s="19" t="s">
        <v>35</v>
      </c>
      <c r="C15" s="13" t="s">
        <v>36</v>
      </c>
      <c r="D15" s="18" t="s">
        <v>7</v>
      </c>
      <c r="E15" s="18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" thickBot="1" x14ac:dyDescent="0.3">
      <c r="A16" s="17">
        <v>399818699</v>
      </c>
      <c r="B16" s="19" t="s">
        <v>37</v>
      </c>
      <c r="C16" s="13" t="s">
        <v>38</v>
      </c>
      <c r="D16" s="18" t="s">
        <v>7</v>
      </c>
      <c r="E16" s="18" t="s">
        <v>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" thickBot="1" x14ac:dyDescent="0.3">
      <c r="A17" s="17">
        <v>969241087</v>
      </c>
      <c r="B17" s="19" t="s">
        <v>39</v>
      </c>
      <c r="C17" s="13" t="s">
        <v>40</v>
      </c>
      <c r="D17" s="18" t="s">
        <v>7</v>
      </c>
      <c r="E17" s="18" t="s">
        <v>8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thickBot="1" x14ac:dyDescent="0.3">
      <c r="A18" s="17">
        <v>986819408</v>
      </c>
      <c r="B18" s="20" t="s">
        <v>41</v>
      </c>
      <c r="C18" s="13" t="s">
        <v>42</v>
      </c>
      <c r="D18" s="18" t="s">
        <v>7</v>
      </c>
      <c r="E18" s="18" t="s">
        <v>8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7" thickBot="1" x14ac:dyDescent="0.3">
      <c r="A19" s="17">
        <v>982213686</v>
      </c>
      <c r="B19" s="20" t="s">
        <v>43</v>
      </c>
      <c r="C19" s="13" t="s">
        <v>44</v>
      </c>
      <c r="D19" s="18" t="s">
        <v>7</v>
      </c>
      <c r="E19" s="18" t="s">
        <v>8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" thickBot="1" x14ac:dyDescent="0.3">
      <c r="A20" s="17">
        <v>976381102</v>
      </c>
      <c r="B20" s="19" t="s">
        <v>45</v>
      </c>
      <c r="C20" s="13" t="s">
        <v>46</v>
      </c>
      <c r="D20" s="18" t="s">
        <v>7</v>
      </c>
      <c r="E20" s="18" t="s">
        <v>8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thickBot="1" x14ac:dyDescent="0.3">
      <c r="A21" s="17">
        <v>968921263</v>
      </c>
      <c r="B21" s="19" t="s">
        <v>47</v>
      </c>
      <c r="C21" s="13" t="s">
        <v>48</v>
      </c>
      <c r="D21" s="18" t="s">
        <v>7</v>
      </c>
      <c r="E21" s="18" t="s">
        <v>8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" thickBot="1" x14ac:dyDescent="0.3">
      <c r="A22" s="17">
        <v>338589778</v>
      </c>
      <c r="B22" s="19" t="s">
        <v>49</v>
      </c>
      <c r="C22" s="13" t="s">
        <v>50</v>
      </c>
      <c r="D22" s="18" t="s">
        <v>7</v>
      </c>
      <c r="E22" s="18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thickBot="1" x14ac:dyDescent="0.3">
      <c r="A23" s="17">
        <v>967093668</v>
      </c>
      <c r="B23" s="19" t="s">
        <v>51</v>
      </c>
      <c r="C23" s="13" t="s">
        <v>52</v>
      </c>
      <c r="D23" s="18" t="s">
        <v>7</v>
      </c>
      <c r="E23" s="18" t="s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thickBot="1" x14ac:dyDescent="0.3">
      <c r="A24" s="17">
        <v>979108666</v>
      </c>
      <c r="B24" s="19" t="s">
        <v>53</v>
      </c>
      <c r="C24" s="13" t="s">
        <v>54</v>
      </c>
      <c r="D24" s="18" t="s">
        <v>7</v>
      </c>
      <c r="E24" s="18" t="s">
        <v>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thickBot="1" x14ac:dyDescent="0.3">
      <c r="A25" s="17">
        <v>386113288</v>
      </c>
      <c r="B25" s="19" t="s">
        <v>55</v>
      </c>
      <c r="C25" s="13" t="s">
        <v>56</v>
      </c>
      <c r="D25" s="18" t="s">
        <v>7</v>
      </c>
      <c r="E25" s="18" t="s">
        <v>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" thickBot="1" x14ac:dyDescent="0.3">
      <c r="A26" s="17">
        <v>987546908</v>
      </c>
      <c r="B26" s="19" t="s">
        <v>57</v>
      </c>
      <c r="C26" s="13" t="s">
        <v>58</v>
      </c>
      <c r="D26" s="18" t="s">
        <v>7</v>
      </c>
      <c r="E26" s="18" t="s">
        <v>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thickBot="1" x14ac:dyDescent="0.3">
      <c r="A27" s="17">
        <v>868603338</v>
      </c>
      <c r="B27" s="19" t="s">
        <v>59</v>
      </c>
      <c r="C27" s="13" t="s">
        <v>60</v>
      </c>
      <c r="D27" s="18" t="s">
        <v>7</v>
      </c>
      <c r="E27" s="18" t="s">
        <v>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" thickBot="1" x14ac:dyDescent="0.3">
      <c r="A28" s="17">
        <v>389824444</v>
      </c>
      <c r="B28" s="19" t="s">
        <v>61</v>
      </c>
      <c r="C28" s="13" t="s">
        <v>62</v>
      </c>
      <c r="D28" s="18" t="s">
        <v>7</v>
      </c>
      <c r="E28" s="18" t="s">
        <v>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52.5" thickBot="1" x14ac:dyDescent="0.3">
      <c r="A29" s="17">
        <v>983792212</v>
      </c>
      <c r="B29" s="19" t="s">
        <v>63</v>
      </c>
      <c r="C29" s="13" t="s">
        <v>64</v>
      </c>
      <c r="D29" s="18" t="s">
        <v>7</v>
      </c>
      <c r="E29" s="18" t="s">
        <v>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7" thickBot="1" x14ac:dyDescent="0.3">
      <c r="A30" s="17">
        <v>347756267</v>
      </c>
      <c r="B30" s="19" t="s">
        <v>65</v>
      </c>
      <c r="C30" s="13" t="s">
        <v>66</v>
      </c>
      <c r="D30" s="18" t="s">
        <v>7</v>
      </c>
      <c r="E30" s="18" t="s">
        <v>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thickBot="1" x14ac:dyDescent="0.3">
      <c r="A31" s="17">
        <v>969868855</v>
      </c>
      <c r="B31" s="19" t="s">
        <v>67</v>
      </c>
      <c r="C31" s="13" t="s">
        <v>68</v>
      </c>
      <c r="D31" s="18" t="s">
        <v>7</v>
      </c>
      <c r="E31" s="18" t="s">
        <v>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7" thickBot="1" x14ac:dyDescent="0.3">
      <c r="A32" s="17">
        <v>846130333</v>
      </c>
      <c r="B32" s="19" t="s">
        <v>69</v>
      </c>
      <c r="C32" s="13" t="s">
        <v>70</v>
      </c>
      <c r="D32" s="18" t="s">
        <v>7</v>
      </c>
      <c r="E32" s="18" t="s"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thickBot="1" x14ac:dyDescent="0.3">
      <c r="A33" s="17">
        <v>1298291094</v>
      </c>
      <c r="B33" s="19" t="s">
        <v>71</v>
      </c>
      <c r="C33" s="13" t="s">
        <v>72</v>
      </c>
      <c r="D33" s="18" t="s">
        <v>7</v>
      </c>
      <c r="E33" s="18" t="s">
        <v>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7" thickBot="1" x14ac:dyDescent="0.3">
      <c r="A34" s="17">
        <v>1252626888</v>
      </c>
      <c r="B34" s="19" t="s">
        <v>73</v>
      </c>
      <c r="C34" s="13" t="s">
        <v>74</v>
      </c>
      <c r="D34" s="18" t="s">
        <v>7</v>
      </c>
      <c r="E34" s="18" t="s">
        <v>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7" thickBot="1" x14ac:dyDescent="0.3">
      <c r="A35" s="17">
        <v>987698180</v>
      </c>
      <c r="B35" s="19" t="s">
        <v>75</v>
      </c>
      <c r="C35" s="13" t="s">
        <v>76</v>
      </c>
      <c r="D35" s="18" t="s">
        <v>7</v>
      </c>
      <c r="E35" s="18" t="s">
        <v>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" thickBot="1" x14ac:dyDescent="0.3">
      <c r="A36" s="17">
        <v>974801935</v>
      </c>
      <c r="B36" s="19" t="s">
        <v>77</v>
      </c>
      <c r="C36" s="13" t="s">
        <v>78</v>
      </c>
      <c r="D36" s="18" t="s">
        <v>7</v>
      </c>
      <c r="E36" s="18" t="s">
        <v>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thickBot="1" x14ac:dyDescent="0.3">
      <c r="A37" s="17">
        <v>357009658</v>
      </c>
      <c r="B37" s="19" t="s">
        <v>79</v>
      </c>
      <c r="C37" s="13" t="s">
        <v>80</v>
      </c>
      <c r="D37" s="18" t="s">
        <v>7</v>
      </c>
      <c r="E37" s="18" t="s">
        <v>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" thickBot="1" x14ac:dyDescent="0.3">
      <c r="A38" s="17">
        <v>769981988</v>
      </c>
      <c r="B38" s="19" t="s">
        <v>81</v>
      </c>
      <c r="C38" s="13" t="s">
        <v>82</v>
      </c>
      <c r="D38" s="18" t="s">
        <v>7</v>
      </c>
      <c r="E38" s="18" t="s">
        <v>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7" thickBot="1" x14ac:dyDescent="0.3">
      <c r="A39" s="17">
        <v>917659686</v>
      </c>
      <c r="B39" s="19" t="s">
        <v>83</v>
      </c>
      <c r="C39" s="13" t="s">
        <v>84</v>
      </c>
      <c r="D39" s="18" t="s">
        <v>7</v>
      </c>
      <c r="E39" s="18" t="s">
        <v>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7" thickBot="1" x14ac:dyDescent="0.3">
      <c r="A40" s="17">
        <v>326316116</v>
      </c>
      <c r="B40" s="19" t="s">
        <v>85</v>
      </c>
      <c r="C40" s="13" t="s">
        <v>86</v>
      </c>
      <c r="D40" s="18" t="s">
        <v>7</v>
      </c>
      <c r="E40" s="18" t="s">
        <v>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thickBot="1" x14ac:dyDescent="0.3">
      <c r="A41" s="17">
        <v>987228028</v>
      </c>
      <c r="B41" s="19" t="s">
        <v>87</v>
      </c>
      <c r="C41" s="13" t="s">
        <v>88</v>
      </c>
      <c r="D41" s="18" t="s">
        <v>7</v>
      </c>
      <c r="E41" s="18" t="s">
        <v>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" thickBot="1" x14ac:dyDescent="0.3">
      <c r="A42" s="17">
        <v>997601368</v>
      </c>
      <c r="B42" s="19" t="s">
        <v>89</v>
      </c>
      <c r="C42" s="13" t="s">
        <v>90</v>
      </c>
      <c r="D42" s="18" t="s">
        <v>7</v>
      </c>
      <c r="E42" s="18" t="s">
        <v>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" thickBot="1" x14ac:dyDescent="0.3">
      <c r="A43" s="17">
        <v>946353333</v>
      </c>
      <c r="B43" s="19" t="s">
        <v>91</v>
      </c>
      <c r="C43" s="13" t="s">
        <v>92</v>
      </c>
      <c r="D43" s="18" t="s">
        <v>7</v>
      </c>
      <c r="E43" s="18" t="s">
        <v>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65.25" thickBot="1" x14ac:dyDescent="0.3">
      <c r="A44" s="17">
        <v>386233895</v>
      </c>
      <c r="B44" s="19" t="s">
        <v>93</v>
      </c>
      <c r="C44" s="13" t="s">
        <v>94</v>
      </c>
      <c r="D44" s="18" t="s">
        <v>7</v>
      </c>
      <c r="E44" s="18" t="s">
        <v>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7" thickBot="1" x14ac:dyDescent="0.3">
      <c r="A45" s="17">
        <v>989870208</v>
      </c>
      <c r="B45" s="19" t="s">
        <v>95</v>
      </c>
      <c r="C45" s="13" t="s">
        <v>96</v>
      </c>
      <c r="D45" s="18" t="s">
        <v>7</v>
      </c>
      <c r="E45" s="18" t="s">
        <v>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7" thickBot="1" x14ac:dyDescent="0.3">
      <c r="A46" s="17">
        <v>986335313</v>
      </c>
      <c r="B46" s="19" t="s">
        <v>97</v>
      </c>
      <c r="C46" s="13" t="s">
        <v>98</v>
      </c>
      <c r="D46" s="18" t="s">
        <v>7</v>
      </c>
      <c r="E46" s="18" t="s">
        <v>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7" thickBot="1" x14ac:dyDescent="0.3">
      <c r="A47" s="17">
        <v>369994455</v>
      </c>
      <c r="B47" s="19" t="s">
        <v>99</v>
      </c>
      <c r="C47" s="13" t="s">
        <v>100</v>
      </c>
      <c r="D47" s="18" t="s">
        <v>7</v>
      </c>
      <c r="E47" s="18" t="s">
        <v>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" thickBot="1" x14ac:dyDescent="0.3">
      <c r="A48" s="17">
        <v>966756746</v>
      </c>
      <c r="B48" s="19" t="s">
        <v>101</v>
      </c>
      <c r="C48" s="13" t="s">
        <v>102</v>
      </c>
      <c r="D48" s="18" t="s">
        <v>7</v>
      </c>
      <c r="E48" s="18" t="s">
        <v>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7" thickBot="1" x14ac:dyDescent="0.3">
      <c r="A49" s="17">
        <v>358982222</v>
      </c>
      <c r="B49" s="19" t="s">
        <v>103</v>
      </c>
      <c r="C49" s="13" t="s">
        <v>104</v>
      </c>
      <c r="D49" s="18" t="s">
        <v>7</v>
      </c>
      <c r="E49" s="18" t="s">
        <v>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39.75" thickBot="1" x14ac:dyDescent="0.3">
      <c r="A50" s="17">
        <v>978827089</v>
      </c>
      <c r="B50" s="19" t="s">
        <v>105</v>
      </c>
      <c r="C50" s="13" t="s">
        <v>106</v>
      </c>
      <c r="D50" s="18" t="s">
        <v>7</v>
      </c>
      <c r="E50" s="18" t="s">
        <v>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" thickBot="1" x14ac:dyDescent="0.3">
      <c r="A51" s="17">
        <v>918398683</v>
      </c>
      <c r="B51" s="19" t="s">
        <v>107</v>
      </c>
      <c r="C51" s="13" t="s">
        <v>108</v>
      </c>
      <c r="D51" s="18" t="s">
        <v>7</v>
      </c>
      <c r="E51" s="18" t="s">
        <v>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39.75" thickBot="1" x14ac:dyDescent="0.3">
      <c r="A52" s="17">
        <v>989375889</v>
      </c>
      <c r="B52" s="19" t="s">
        <v>109</v>
      </c>
      <c r="C52" s="13" t="s">
        <v>110</v>
      </c>
      <c r="D52" s="18" t="s">
        <v>7</v>
      </c>
      <c r="E52" s="18" t="s">
        <v>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27" thickBot="1" x14ac:dyDescent="0.3">
      <c r="A53" s="17">
        <v>905578699</v>
      </c>
      <c r="B53" s="19" t="s">
        <v>111</v>
      </c>
      <c r="C53" s="13" t="s">
        <v>112</v>
      </c>
      <c r="D53" s="18" t="s">
        <v>7</v>
      </c>
      <c r="E53" s="18" t="s">
        <v>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" thickBot="1" x14ac:dyDescent="0.3">
      <c r="A54" s="17">
        <v>974188228</v>
      </c>
      <c r="B54" s="19" t="s">
        <v>113</v>
      </c>
      <c r="C54" s="13" t="s">
        <v>114</v>
      </c>
      <c r="D54" s="18" t="s">
        <v>7</v>
      </c>
      <c r="E54" s="18" t="s">
        <v>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" thickBot="1" x14ac:dyDescent="0.3">
      <c r="A55" s="17">
        <v>974458567</v>
      </c>
      <c r="B55" s="19" t="s">
        <v>115</v>
      </c>
      <c r="C55" s="13" t="s">
        <v>116</v>
      </c>
      <c r="D55" s="18" t="s">
        <v>7</v>
      </c>
      <c r="E55" s="18" t="s">
        <v>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27" thickBot="1" x14ac:dyDescent="0.3">
      <c r="A56" s="17">
        <v>913086509</v>
      </c>
      <c r="B56" s="19" t="s">
        <v>117</v>
      </c>
      <c r="C56" s="13" t="s">
        <v>118</v>
      </c>
      <c r="D56" s="18" t="s">
        <v>7</v>
      </c>
      <c r="E56" s="18" t="s">
        <v>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27" thickBot="1" x14ac:dyDescent="0.3">
      <c r="A57" s="17">
        <v>1233659461</v>
      </c>
      <c r="B57" s="19" t="s">
        <v>119</v>
      </c>
      <c r="C57" s="13" t="s">
        <v>120</v>
      </c>
      <c r="D57" s="18" t="s">
        <v>7</v>
      </c>
      <c r="E57" s="18" t="s">
        <v>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thickBot="1" x14ac:dyDescent="0.3">
      <c r="A58" s="17">
        <v>333823270</v>
      </c>
      <c r="B58" s="19" t="s">
        <v>121</v>
      </c>
      <c r="C58" s="13" t="s">
        <v>122</v>
      </c>
      <c r="D58" s="18" t="s">
        <v>7</v>
      </c>
      <c r="E58" s="18" t="s">
        <v>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" thickBot="1" x14ac:dyDescent="0.3">
      <c r="A59" s="17">
        <v>982825890</v>
      </c>
      <c r="B59" s="19" t="s">
        <v>123</v>
      </c>
      <c r="C59" s="13" t="s">
        <v>124</v>
      </c>
      <c r="D59" s="18" t="s">
        <v>7</v>
      </c>
      <c r="E59" s="18" t="s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" thickBot="1" x14ac:dyDescent="0.3">
      <c r="A60" s="17">
        <v>902221119</v>
      </c>
      <c r="B60" s="19" t="s">
        <v>125</v>
      </c>
      <c r="C60" s="13" t="s">
        <v>126</v>
      </c>
      <c r="D60" s="18" t="s">
        <v>7</v>
      </c>
      <c r="E60" s="18" t="s">
        <v>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39.75" thickBot="1" x14ac:dyDescent="0.3">
      <c r="A61" s="17">
        <v>904915522</v>
      </c>
      <c r="B61" s="19" t="s">
        <v>127</v>
      </c>
      <c r="C61" s="13" t="s">
        <v>128</v>
      </c>
      <c r="D61" s="18" t="s">
        <v>7</v>
      </c>
      <c r="E61" s="18" t="s">
        <v>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thickBot="1" x14ac:dyDescent="0.3">
      <c r="A62" s="17">
        <v>936429292</v>
      </c>
      <c r="B62" s="19" t="s">
        <v>129</v>
      </c>
      <c r="C62" s="13" t="s">
        <v>130</v>
      </c>
      <c r="D62" s="18" t="s">
        <v>7</v>
      </c>
      <c r="E62" s="18" t="s">
        <v>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7" thickBot="1" x14ac:dyDescent="0.3">
      <c r="A63" s="17">
        <v>973087118</v>
      </c>
      <c r="B63" s="19" t="s">
        <v>131</v>
      </c>
      <c r="C63" s="13" t="s">
        <v>132</v>
      </c>
      <c r="D63" s="18" t="s">
        <v>7</v>
      </c>
      <c r="E63" s="18" t="s">
        <v>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" thickBot="1" x14ac:dyDescent="0.3">
      <c r="A64" s="17">
        <v>983834283</v>
      </c>
      <c r="B64" s="20" t="s">
        <v>133</v>
      </c>
      <c r="C64" s="13" t="s">
        <v>134</v>
      </c>
      <c r="D64" s="18" t="s">
        <v>7</v>
      </c>
      <c r="E64" s="18" t="s">
        <v>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30.75" thickBot="1" x14ac:dyDescent="0.3">
      <c r="A65" s="17">
        <v>359771102</v>
      </c>
      <c r="B65" s="20" t="s">
        <v>135</v>
      </c>
      <c r="C65" s="13" t="s">
        <v>136</v>
      </c>
      <c r="D65" s="18" t="s">
        <v>7</v>
      </c>
      <c r="E65" s="18" t="s">
        <v>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30.75" thickBot="1" x14ac:dyDescent="0.3">
      <c r="A66" s="17">
        <v>969053499</v>
      </c>
      <c r="B66" s="19" t="s">
        <v>137</v>
      </c>
      <c r="C66" s="13" t="s">
        <v>138</v>
      </c>
      <c r="D66" s="18" t="s">
        <v>7</v>
      </c>
      <c r="E66" s="18" t="s">
        <v>139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27" thickBot="1" x14ac:dyDescent="0.3">
      <c r="A67" s="17">
        <v>814779777</v>
      </c>
      <c r="B67" s="19" t="s">
        <v>140</v>
      </c>
      <c r="C67" s="13" t="s">
        <v>141</v>
      </c>
      <c r="D67" s="18" t="s">
        <v>7</v>
      </c>
      <c r="E67" s="18" t="s">
        <v>139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thickBot="1" x14ac:dyDescent="0.3">
      <c r="A68" s="17">
        <v>944444117</v>
      </c>
      <c r="B68" s="19" t="s">
        <v>142</v>
      </c>
      <c r="C68" s="13" t="s">
        <v>143</v>
      </c>
      <c r="D68" s="18" t="s">
        <v>7</v>
      </c>
      <c r="E68" s="18" t="s">
        <v>139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thickBot="1" x14ac:dyDescent="0.3">
      <c r="A69" s="17">
        <v>707073882</v>
      </c>
      <c r="B69" s="19" t="s">
        <v>144</v>
      </c>
      <c r="C69" s="13" t="s">
        <v>145</v>
      </c>
      <c r="D69" s="18" t="s">
        <v>7</v>
      </c>
      <c r="E69" s="18" t="s">
        <v>139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30.75" thickBot="1" x14ac:dyDescent="0.3">
      <c r="A70" s="17">
        <v>965049451</v>
      </c>
      <c r="B70" s="19" t="s">
        <v>146</v>
      </c>
      <c r="C70" s="13" t="s">
        <v>147</v>
      </c>
      <c r="D70" s="18" t="s">
        <v>7</v>
      </c>
      <c r="E70" s="18" t="s">
        <v>139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30.75" thickBot="1" x14ac:dyDescent="0.3">
      <c r="A71" s="17">
        <v>869978757</v>
      </c>
      <c r="B71" s="19" t="s">
        <v>148</v>
      </c>
      <c r="C71" s="13" t="s">
        <v>149</v>
      </c>
      <c r="D71" s="18" t="s">
        <v>7</v>
      </c>
      <c r="E71" s="18" t="s">
        <v>139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" thickBot="1" x14ac:dyDescent="0.3">
      <c r="A72" s="17">
        <v>368980370</v>
      </c>
      <c r="B72" s="19" t="s">
        <v>150</v>
      </c>
      <c r="C72" s="13" t="s">
        <v>151</v>
      </c>
      <c r="D72" s="18" t="s">
        <v>7</v>
      </c>
      <c r="E72" s="18" t="s">
        <v>139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30.75" thickBot="1" x14ac:dyDescent="0.3">
      <c r="A73" s="17">
        <v>379696805</v>
      </c>
      <c r="B73" s="19" t="s">
        <v>152</v>
      </c>
      <c r="C73" s="13" t="s">
        <v>153</v>
      </c>
      <c r="D73" s="18" t="s">
        <v>7</v>
      </c>
      <c r="E73" s="18" t="s">
        <v>139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30.75" thickBot="1" x14ac:dyDescent="0.3">
      <c r="A74" s="17">
        <v>983144841</v>
      </c>
      <c r="B74" s="19" t="s">
        <v>154</v>
      </c>
      <c r="C74" s="13" t="s">
        <v>155</v>
      </c>
      <c r="D74" s="18" t="s">
        <v>7</v>
      </c>
      <c r="E74" s="18" t="s">
        <v>139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30.75" thickBot="1" x14ac:dyDescent="0.3">
      <c r="A75" s="17">
        <v>945779836</v>
      </c>
      <c r="B75" s="19" t="s">
        <v>156</v>
      </c>
      <c r="C75" s="13" t="s">
        <v>157</v>
      </c>
      <c r="D75" s="18" t="s">
        <v>7</v>
      </c>
      <c r="E75" s="18" t="s">
        <v>139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30.75" thickBot="1" x14ac:dyDescent="0.3">
      <c r="A76" s="17">
        <v>948268417</v>
      </c>
      <c r="B76" s="19" t="s">
        <v>158</v>
      </c>
      <c r="C76" s="13" t="s">
        <v>159</v>
      </c>
      <c r="D76" s="18" t="s">
        <v>7</v>
      </c>
      <c r="E76" s="18" t="s">
        <v>139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7" thickBot="1" x14ac:dyDescent="0.3">
      <c r="A77" s="17">
        <v>988415848</v>
      </c>
      <c r="B77" s="19" t="s">
        <v>160</v>
      </c>
      <c r="C77" s="13" t="s">
        <v>161</v>
      </c>
      <c r="D77" s="18" t="s">
        <v>7</v>
      </c>
      <c r="E77" s="18" t="s">
        <v>139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30.75" thickBot="1" x14ac:dyDescent="0.3">
      <c r="A78" s="17">
        <v>355889618</v>
      </c>
      <c r="B78" s="19" t="s">
        <v>162</v>
      </c>
      <c r="C78" s="13" t="s">
        <v>163</v>
      </c>
      <c r="D78" s="18" t="s">
        <v>7</v>
      </c>
      <c r="E78" s="18" t="s">
        <v>139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30.75" thickBot="1" x14ac:dyDescent="0.3">
      <c r="A79" s="17">
        <v>946500983</v>
      </c>
      <c r="B79" s="19" t="s">
        <v>164</v>
      </c>
      <c r="C79" s="13" t="s">
        <v>165</v>
      </c>
      <c r="D79" s="18" t="s">
        <v>7</v>
      </c>
      <c r="E79" s="18" t="s">
        <v>139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thickBot="1" x14ac:dyDescent="0.3">
      <c r="A80" s="17">
        <v>913353559</v>
      </c>
      <c r="B80" s="19" t="s">
        <v>166</v>
      </c>
      <c r="C80" s="13" t="s">
        <v>167</v>
      </c>
      <c r="D80" s="18" t="s">
        <v>7</v>
      </c>
      <c r="E80" s="18" t="s">
        <v>139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thickBot="1" x14ac:dyDescent="0.3">
      <c r="A81" s="17">
        <v>915755924</v>
      </c>
      <c r="B81" s="19" t="s">
        <v>168</v>
      </c>
      <c r="C81" s="13" t="s">
        <v>169</v>
      </c>
      <c r="D81" s="18" t="s">
        <v>7</v>
      </c>
      <c r="E81" s="18" t="s">
        <v>139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" thickBot="1" x14ac:dyDescent="0.3">
      <c r="A82" s="17">
        <v>948581618</v>
      </c>
      <c r="B82" s="19" t="s">
        <v>170</v>
      </c>
      <c r="C82" s="13" t="s">
        <v>171</v>
      </c>
      <c r="D82" s="18" t="s">
        <v>7</v>
      </c>
      <c r="E82" s="18" t="s">
        <v>139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27" thickBot="1" x14ac:dyDescent="0.3">
      <c r="A83" s="17">
        <v>353622686</v>
      </c>
      <c r="B83" s="19" t="s">
        <v>172</v>
      </c>
      <c r="C83" s="13" t="s">
        <v>173</v>
      </c>
      <c r="D83" s="18" t="s">
        <v>7</v>
      </c>
      <c r="E83" s="18" t="s">
        <v>139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30.75" thickBot="1" x14ac:dyDescent="0.3">
      <c r="A84" s="17">
        <v>964787529</v>
      </c>
      <c r="B84" s="19" t="s">
        <v>174</v>
      </c>
      <c r="C84" s="13" t="s">
        <v>175</v>
      </c>
      <c r="D84" s="18" t="s">
        <v>7</v>
      </c>
      <c r="E84" s="18" t="s">
        <v>139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39.75" thickBot="1" x14ac:dyDescent="0.3">
      <c r="A85" s="17">
        <v>961615335</v>
      </c>
      <c r="B85" s="19" t="s">
        <v>176</v>
      </c>
      <c r="C85" s="13" t="s">
        <v>177</v>
      </c>
      <c r="D85" s="18" t="s">
        <v>7</v>
      </c>
      <c r="E85" s="18" t="s">
        <v>139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78" thickBot="1" x14ac:dyDescent="0.3">
      <c r="A86" s="17">
        <v>916586662</v>
      </c>
      <c r="B86" s="19" t="s">
        <v>178</v>
      </c>
      <c r="C86" s="13" t="s">
        <v>179</v>
      </c>
      <c r="D86" s="18" t="s">
        <v>7</v>
      </c>
      <c r="E86" s="18" t="s">
        <v>139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" thickBot="1" x14ac:dyDescent="0.3">
      <c r="A87" s="17">
        <v>922240444</v>
      </c>
      <c r="B87" s="22" t="s">
        <v>180</v>
      </c>
      <c r="C87" s="23" t="s">
        <v>181</v>
      </c>
      <c r="D87" s="18" t="s">
        <v>7</v>
      </c>
      <c r="E87" s="18" t="s">
        <v>139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17">
        <v>388559133</v>
      </c>
      <c r="B88" s="19" t="s">
        <v>182</v>
      </c>
      <c r="C88" s="13" t="s">
        <v>183</v>
      </c>
      <c r="D88" s="18" t="s">
        <v>7</v>
      </c>
      <c r="E88" s="18" t="s">
        <v>139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7" thickBot="1" x14ac:dyDescent="0.3">
      <c r="A89" s="17">
        <v>938236991</v>
      </c>
      <c r="B89" s="19" t="s">
        <v>184</v>
      </c>
      <c r="C89" s="13" t="s">
        <v>185</v>
      </c>
      <c r="D89" s="18" t="s">
        <v>7</v>
      </c>
      <c r="E89" s="18" t="s">
        <v>139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30.75" thickBot="1" x14ac:dyDescent="0.3">
      <c r="A90" s="17">
        <v>972677965</v>
      </c>
      <c r="B90" s="19" t="s">
        <v>186</v>
      </c>
      <c r="C90" s="13" t="s">
        <v>187</v>
      </c>
      <c r="D90" s="18" t="s">
        <v>7</v>
      </c>
      <c r="E90" s="18" t="s">
        <v>139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thickBot="1" x14ac:dyDescent="0.3">
      <c r="A91" s="17">
        <v>362709791</v>
      </c>
      <c r="B91" s="19" t="s">
        <v>188</v>
      </c>
      <c r="C91" s="13" t="s">
        <v>189</v>
      </c>
      <c r="D91" s="18" t="s">
        <v>7</v>
      </c>
      <c r="E91" s="18" t="s">
        <v>139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7" thickBot="1" x14ac:dyDescent="0.3">
      <c r="A92" s="17">
        <v>982931078</v>
      </c>
      <c r="B92" s="19" t="s">
        <v>190</v>
      </c>
      <c r="C92" s="13" t="s">
        <v>191</v>
      </c>
      <c r="D92" s="18" t="s">
        <v>7</v>
      </c>
      <c r="E92" s="18" t="s">
        <v>139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7" thickBot="1" x14ac:dyDescent="0.3">
      <c r="A93" s="17">
        <v>964182224</v>
      </c>
      <c r="B93" s="19" t="s">
        <v>192</v>
      </c>
      <c r="C93" s="13" t="s">
        <v>193</v>
      </c>
      <c r="D93" s="18" t="s">
        <v>7</v>
      </c>
      <c r="E93" s="18" t="s">
        <v>139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thickBot="1" x14ac:dyDescent="0.3">
      <c r="A94" s="17">
        <v>985478481</v>
      </c>
      <c r="B94" s="19" t="s">
        <v>194</v>
      </c>
      <c r="C94" s="13" t="s">
        <v>195</v>
      </c>
      <c r="D94" s="18" t="s">
        <v>7</v>
      </c>
      <c r="E94" s="18" t="s">
        <v>139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7" thickBot="1" x14ac:dyDescent="0.3">
      <c r="A95" s="17">
        <v>917334608</v>
      </c>
      <c r="B95" s="19" t="s">
        <v>196</v>
      </c>
      <c r="C95" s="13" t="s">
        <v>197</v>
      </c>
      <c r="D95" s="18" t="s">
        <v>7</v>
      </c>
      <c r="E95" s="18" t="s">
        <v>139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7" thickBot="1" x14ac:dyDescent="0.3">
      <c r="A96" s="17">
        <v>986209556</v>
      </c>
      <c r="B96" s="19" t="s">
        <v>198</v>
      </c>
      <c r="C96" s="13" t="s">
        <v>199</v>
      </c>
      <c r="D96" s="18" t="s">
        <v>7</v>
      </c>
      <c r="E96" s="18" t="s">
        <v>139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7" thickBot="1" x14ac:dyDescent="0.3">
      <c r="A97" s="17">
        <v>945406428</v>
      </c>
      <c r="B97" s="19" t="s">
        <v>200</v>
      </c>
      <c r="C97" s="13" t="s">
        <v>201</v>
      </c>
      <c r="D97" s="18" t="s">
        <v>7</v>
      </c>
      <c r="E97" s="18" t="s">
        <v>139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65.25" thickBot="1" x14ac:dyDescent="0.3">
      <c r="A98" s="17">
        <v>946688194</v>
      </c>
      <c r="B98" s="19" t="s">
        <v>202</v>
      </c>
      <c r="C98" s="13" t="s">
        <v>203</v>
      </c>
      <c r="D98" s="18" t="s">
        <v>7</v>
      </c>
      <c r="E98" s="18" t="s">
        <v>139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thickBot="1" x14ac:dyDescent="0.3">
      <c r="A99" s="17">
        <v>948828374</v>
      </c>
      <c r="B99" s="19" t="s">
        <v>204</v>
      </c>
      <c r="C99" s="13" t="s">
        <v>205</v>
      </c>
      <c r="D99" s="18" t="s">
        <v>7</v>
      </c>
      <c r="E99" s="18" t="s">
        <v>139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" thickBot="1" x14ac:dyDescent="0.3">
      <c r="A100" s="17">
        <v>358253832</v>
      </c>
      <c r="B100" s="19" t="s">
        <v>206</v>
      </c>
      <c r="C100" s="13" t="s">
        <v>207</v>
      </c>
      <c r="D100" s="18" t="s">
        <v>7</v>
      </c>
      <c r="E100" s="18" t="s">
        <v>139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thickBot="1" x14ac:dyDescent="0.3">
      <c r="A101" s="17">
        <v>965109336</v>
      </c>
      <c r="B101" s="19" t="s">
        <v>208</v>
      </c>
      <c r="C101" s="13" t="s">
        <v>209</v>
      </c>
      <c r="D101" s="18" t="s">
        <v>7</v>
      </c>
      <c r="E101" s="18" t="s">
        <v>139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thickBot="1" x14ac:dyDescent="0.3">
      <c r="A102" s="17">
        <v>942772607</v>
      </c>
      <c r="B102" s="19" t="s">
        <v>210</v>
      </c>
      <c r="C102" s="13" t="s">
        <v>211</v>
      </c>
      <c r="D102" s="18" t="s">
        <v>7</v>
      </c>
      <c r="E102" s="18" t="s">
        <v>139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27" thickBot="1" x14ac:dyDescent="0.3">
      <c r="A103" s="17">
        <v>822332030</v>
      </c>
      <c r="B103" s="19" t="s">
        <v>212</v>
      </c>
      <c r="C103" s="13" t="s">
        <v>213</v>
      </c>
      <c r="D103" s="18" t="s">
        <v>7</v>
      </c>
      <c r="E103" s="18" t="s">
        <v>139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" thickBot="1" x14ac:dyDescent="0.3">
      <c r="A104" s="17">
        <v>1262326883</v>
      </c>
      <c r="B104" s="19" t="s">
        <v>214</v>
      </c>
      <c r="C104" s="13" t="s">
        <v>215</v>
      </c>
      <c r="D104" s="18" t="s">
        <v>7</v>
      </c>
      <c r="E104" s="18" t="s">
        <v>139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" thickBot="1" x14ac:dyDescent="0.3">
      <c r="A105" s="17">
        <v>912936262</v>
      </c>
      <c r="B105" s="19" t="s">
        <v>216</v>
      </c>
      <c r="C105" s="13" t="s">
        <v>217</v>
      </c>
      <c r="D105" s="18" t="s">
        <v>7</v>
      </c>
      <c r="E105" s="18" t="s">
        <v>139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27" thickBot="1" x14ac:dyDescent="0.3">
      <c r="A106" s="17">
        <v>962013019</v>
      </c>
      <c r="B106" s="19" t="s">
        <v>218</v>
      </c>
      <c r="C106" s="13" t="s">
        <v>219</v>
      </c>
      <c r="D106" s="18" t="s">
        <v>7</v>
      </c>
      <c r="E106" s="18" t="s">
        <v>139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27" thickBot="1" x14ac:dyDescent="0.3">
      <c r="A107" s="17">
        <v>976472140</v>
      </c>
      <c r="B107" s="19" t="s">
        <v>220</v>
      </c>
      <c r="C107" s="13" t="s">
        <v>221</v>
      </c>
      <c r="D107" s="18" t="s">
        <v>7</v>
      </c>
      <c r="E107" s="18" t="s">
        <v>139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" thickBot="1" x14ac:dyDescent="0.3">
      <c r="A108" s="17">
        <v>943091466</v>
      </c>
      <c r="B108" s="19" t="s">
        <v>222</v>
      </c>
      <c r="C108" s="13" t="s">
        <v>223</v>
      </c>
      <c r="D108" s="18" t="s">
        <v>7</v>
      </c>
      <c r="E108" s="18" t="s">
        <v>139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" thickBot="1" x14ac:dyDescent="0.3">
      <c r="A109" s="17">
        <v>399223605</v>
      </c>
      <c r="B109" s="19" t="s">
        <v>224</v>
      </c>
      <c r="C109" s="13" t="s">
        <v>225</v>
      </c>
      <c r="D109" s="18" t="s">
        <v>7</v>
      </c>
      <c r="E109" s="18" t="s">
        <v>139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27" thickBot="1" x14ac:dyDescent="0.3">
      <c r="A110" s="17">
        <v>947225319</v>
      </c>
      <c r="B110" s="19" t="s">
        <v>226</v>
      </c>
      <c r="C110" s="13" t="s">
        <v>227</v>
      </c>
      <c r="D110" s="18" t="s">
        <v>7</v>
      </c>
      <c r="E110" s="18" t="s">
        <v>139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" thickBot="1" x14ac:dyDescent="0.3">
      <c r="A111" s="17">
        <v>394803333</v>
      </c>
      <c r="B111" s="19" t="s">
        <v>228</v>
      </c>
      <c r="C111" s="13" t="s">
        <v>229</v>
      </c>
      <c r="D111" s="18" t="s">
        <v>7</v>
      </c>
      <c r="E111" s="18" t="s">
        <v>139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thickBot="1" x14ac:dyDescent="0.3">
      <c r="A112" s="17">
        <v>985992222</v>
      </c>
      <c r="B112" s="19" t="s">
        <v>230</v>
      </c>
      <c r="C112" s="13" t="s">
        <v>231</v>
      </c>
      <c r="D112" s="18" t="s">
        <v>7</v>
      </c>
      <c r="E112" s="18" t="s">
        <v>139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27" thickBot="1" x14ac:dyDescent="0.3">
      <c r="A113" s="17">
        <v>977299556</v>
      </c>
      <c r="B113" s="19" t="s">
        <v>232</v>
      </c>
      <c r="C113" s="13" t="s">
        <v>233</v>
      </c>
      <c r="D113" s="18" t="s">
        <v>7</v>
      </c>
      <c r="E113" s="18" t="s">
        <v>139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" thickBot="1" x14ac:dyDescent="0.3">
      <c r="A114" s="17">
        <v>833168171</v>
      </c>
      <c r="B114" s="19" t="s">
        <v>234</v>
      </c>
      <c r="C114" s="13" t="s">
        <v>235</v>
      </c>
      <c r="D114" s="18" t="s">
        <v>7</v>
      </c>
      <c r="E114" s="18" t="s">
        <v>139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27" thickBot="1" x14ac:dyDescent="0.3">
      <c r="A115" s="17">
        <v>833328180</v>
      </c>
      <c r="B115" s="19" t="s">
        <v>236</v>
      </c>
      <c r="C115" s="13" t="s">
        <v>237</v>
      </c>
      <c r="D115" s="18" t="s">
        <v>7</v>
      </c>
      <c r="E115" s="18" t="s">
        <v>139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thickBot="1" x14ac:dyDescent="0.3">
      <c r="A116" s="17">
        <v>824942333</v>
      </c>
      <c r="B116" s="19" t="s">
        <v>238</v>
      </c>
      <c r="C116" s="13" t="s">
        <v>239</v>
      </c>
      <c r="D116" s="18" t="s">
        <v>7</v>
      </c>
      <c r="E116" s="18" t="s">
        <v>139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thickBot="1" x14ac:dyDescent="0.3">
      <c r="A117" s="17">
        <v>852539525</v>
      </c>
      <c r="B117" s="19" t="s">
        <v>240</v>
      </c>
      <c r="C117" s="13" t="s">
        <v>241</v>
      </c>
      <c r="D117" s="18" t="s">
        <v>7</v>
      </c>
      <c r="E117" s="18" t="s">
        <v>139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" thickBot="1" x14ac:dyDescent="0.3">
      <c r="A118" s="17">
        <v>949452958</v>
      </c>
      <c r="B118" s="19" t="s">
        <v>242</v>
      </c>
      <c r="C118" s="13" t="s">
        <v>243</v>
      </c>
      <c r="D118" s="18" t="s">
        <v>7</v>
      </c>
      <c r="E118" s="18" t="s">
        <v>139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thickBot="1" x14ac:dyDescent="0.3">
      <c r="A119" s="17">
        <v>989100419</v>
      </c>
      <c r="B119" s="19" t="s">
        <v>244</v>
      </c>
      <c r="C119" s="13" t="s">
        <v>245</v>
      </c>
      <c r="D119" s="18" t="s">
        <v>7</v>
      </c>
      <c r="E119" s="18" t="s">
        <v>139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thickBot="1" x14ac:dyDescent="0.3">
      <c r="A120" s="17">
        <v>888567397</v>
      </c>
      <c r="B120" s="19" t="s">
        <v>246</v>
      </c>
      <c r="C120" s="13" t="s">
        <v>247</v>
      </c>
      <c r="D120" s="18" t="s">
        <v>7</v>
      </c>
      <c r="E120" s="18" t="s">
        <v>139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27" thickBot="1" x14ac:dyDescent="0.3">
      <c r="A121" s="17">
        <v>889941992</v>
      </c>
      <c r="B121" s="19" t="s">
        <v>248</v>
      </c>
      <c r="C121" s="13" t="s">
        <v>249</v>
      </c>
      <c r="D121" s="18" t="s">
        <v>7</v>
      </c>
      <c r="E121" s="18" t="s">
        <v>139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7" thickBot="1" x14ac:dyDescent="0.3">
      <c r="A122" s="17">
        <v>989039353</v>
      </c>
      <c r="B122" s="19" t="s">
        <v>250</v>
      </c>
      <c r="C122" s="13" t="s">
        <v>251</v>
      </c>
      <c r="D122" s="18" t="s">
        <v>7</v>
      </c>
      <c r="E122" s="18" t="s">
        <v>139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" thickBot="1" x14ac:dyDescent="0.3">
      <c r="A123" s="17">
        <v>912797976</v>
      </c>
      <c r="B123" s="20" t="s">
        <v>252</v>
      </c>
      <c r="C123" s="13" t="s">
        <v>253</v>
      </c>
      <c r="D123" s="18" t="s">
        <v>7</v>
      </c>
      <c r="E123" s="18" t="s">
        <v>139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" thickBot="1" x14ac:dyDescent="0.3">
      <c r="A124" s="17">
        <v>818281996</v>
      </c>
      <c r="B124" s="20" t="s">
        <v>254</v>
      </c>
      <c r="C124" s="13" t="s">
        <v>255</v>
      </c>
      <c r="D124" s="18" t="s">
        <v>7</v>
      </c>
      <c r="E124" s="18" t="s">
        <v>139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thickBot="1" x14ac:dyDescent="0.3">
      <c r="A125" s="17">
        <v>945038862</v>
      </c>
      <c r="B125" s="19" t="s">
        <v>256</v>
      </c>
      <c r="C125" s="13" t="s">
        <v>257</v>
      </c>
      <c r="D125" s="18" t="s">
        <v>7</v>
      </c>
      <c r="E125" s="18" t="s">
        <v>139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" thickBot="1" x14ac:dyDescent="0.3">
      <c r="A126" s="17">
        <v>988071298</v>
      </c>
      <c r="B126" s="19" t="s">
        <v>258</v>
      </c>
      <c r="C126" s="13" t="s">
        <v>259</v>
      </c>
      <c r="D126" s="18" t="s">
        <v>7</v>
      </c>
      <c r="E126" s="18" t="s">
        <v>139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30.75" thickBot="1" x14ac:dyDescent="0.3">
      <c r="A127" s="17">
        <v>978860184</v>
      </c>
      <c r="B127" s="19" t="s">
        <v>260</v>
      </c>
      <c r="C127" s="13" t="s">
        <v>261</v>
      </c>
      <c r="D127" s="18" t="s">
        <v>7</v>
      </c>
      <c r="E127" s="18" t="s">
        <v>139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" thickBot="1" x14ac:dyDescent="0.3">
      <c r="A128" s="17">
        <v>904893812</v>
      </c>
      <c r="B128" s="19" t="s">
        <v>262</v>
      </c>
      <c r="C128" s="13" t="s">
        <v>263</v>
      </c>
      <c r="D128" s="18" t="s">
        <v>7</v>
      </c>
      <c r="E128" s="18" t="s">
        <v>139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" thickBot="1" x14ac:dyDescent="0.3">
      <c r="A129" s="17">
        <v>383427338</v>
      </c>
      <c r="B129" s="19" t="s">
        <v>264</v>
      </c>
      <c r="C129" s="13" t="s">
        <v>265</v>
      </c>
      <c r="D129" s="18" t="s">
        <v>7</v>
      </c>
      <c r="E129" s="18" t="s">
        <v>139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" thickBot="1" x14ac:dyDescent="0.3">
      <c r="A130" s="17">
        <v>926952224</v>
      </c>
      <c r="B130" s="19" t="s">
        <v>266</v>
      </c>
      <c r="C130" s="13" t="s">
        <v>267</v>
      </c>
      <c r="D130" s="18" t="s">
        <v>7</v>
      </c>
      <c r="E130" s="18" t="s">
        <v>139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" thickBot="1" x14ac:dyDescent="0.3">
      <c r="A131" s="17">
        <v>988092992</v>
      </c>
      <c r="B131" s="19" t="s">
        <v>268</v>
      </c>
      <c r="C131" s="13" t="s">
        <v>269</v>
      </c>
      <c r="D131" s="18" t="s">
        <v>7</v>
      </c>
      <c r="E131" s="18" t="s">
        <v>139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27" thickBot="1" x14ac:dyDescent="0.3">
      <c r="A132" s="17">
        <v>945493463</v>
      </c>
      <c r="B132" s="19" t="s">
        <v>270</v>
      </c>
      <c r="C132" s="13" t="s">
        <v>271</v>
      </c>
      <c r="D132" s="18" t="s">
        <v>7</v>
      </c>
      <c r="E132" s="18" t="s">
        <v>139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" thickBot="1" x14ac:dyDescent="0.3">
      <c r="A133" s="17">
        <v>852276851</v>
      </c>
      <c r="B133" s="19" t="s">
        <v>272</v>
      </c>
      <c r="C133" s="13" t="s">
        <v>273</v>
      </c>
      <c r="D133" s="18" t="s">
        <v>7</v>
      </c>
      <c r="E133" s="18" t="s">
        <v>139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thickBot="1" x14ac:dyDescent="0.3">
      <c r="A134" s="17">
        <v>944552305</v>
      </c>
      <c r="B134" s="19" t="s">
        <v>274</v>
      </c>
      <c r="C134" s="13" t="s">
        <v>275</v>
      </c>
      <c r="D134" s="18" t="s">
        <v>7</v>
      </c>
      <c r="E134" s="18" t="s">
        <v>139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27" thickBot="1" x14ac:dyDescent="0.3">
      <c r="A135" s="17">
        <v>972258995</v>
      </c>
      <c r="B135" s="19" t="s">
        <v>276</v>
      </c>
      <c r="C135" s="13" t="s">
        <v>277</v>
      </c>
      <c r="D135" s="18" t="s">
        <v>7</v>
      </c>
      <c r="E135" s="18" t="s">
        <v>139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7" thickBot="1" x14ac:dyDescent="0.3">
      <c r="A136" s="17">
        <v>855752426</v>
      </c>
      <c r="B136" s="19" t="s">
        <v>278</v>
      </c>
      <c r="C136" s="13" t="s">
        <v>279</v>
      </c>
      <c r="D136" s="18" t="s">
        <v>7</v>
      </c>
      <c r="E136" s="18" t="s">
        <v>139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27" thickBot="1" x14ac:dyDescent="0.3">
      <c r="A137" s="17">
        <v>946425732</v>
      </c>
      <c r="B137" s="19" t="s">
        <v>280</v>
      </c>
      <c r="C137" s="13" t="s">
        <v>281</v>
      </c>
      <c r="D137" s="18" t="s">
        <v>7</v>
      </c>
      <c r="E137" s="18" t="s">
        <v>139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thickBot="1" x14ac:dyDescent="0.3">
      <c r="A138" s="17">
        <v>383161502</v>
      </c>
      <c r="B138" s="19" t="s">
        <v>282</v>
      </c>
      <c r="C138" s="13" t="s">
        <v>283</v>
      </c>
      <c r="D138" s="18" t="s">
        <v>7</v>
      </c>
      <c r="E138" s="18" t="s">
        <v>139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7" thickBot="1" x14ac:dyDescent="0.3">
      <c r="A139" s="17">
        <v>942104444</v>
      </c>
      <c r="B139" s="19" t="s">
        <v>284</v>
      </c>
      <c r="C139" s="13" t="s">
        <v>285</v>
      </c>
      <c r="D139" s="18" t="s">
        <v>7</v>
      </c>
      <c r="E139" s="18" t="s">
        <v>139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" thickBot="1" x14ac:dyDescent="0.3">
      <c r="A140" s="17">
        <v>961730905</v>
      </c>
      <c r="B140" s="19" t="s">
        <v>286</v>
      </c>
      <c r="C140" s="13" t="s">
        <v>287</v>
      </c>
      <c r="D140" s="18" t="s">
        <v>7</v>
      </c>
      <c r="E140" s="18" t="s">
        <v>139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" thickBot="1" x14ac:dyDescent="0.3">
      <c r="A141" s="17">
        <v>911718333</v>
      </c>
      <c r="B141" s="19" t="s">
        <v>288</v>
      </c>
      <c r="C141" s="13" t="s">
        <v>289</v>
      </c>
      <c r="D141" s="18" t="s">
        <v>7</v>
      </c>
      <c r="E141" s="18" t="s">
        <v>139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30.75" thickBot="1" x14ac:dyDescent="0.3">
      <c r="A142" s="17">
        <v>974574564</v>
      </c>
      <c r="B142" s="19" t="s">
        <v>290</v>
      </c>
      <c r="C142" s="13" t="s">
        <v>291</v>
      </c>
      <c r="D142" s="18" t="s">
        <v>7</v>
      </c>
      <c r="E142" s="18" t="s">
        <v>139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" thickBot="1" x14ac:dyDescent="0.3">
      <c r="A143" s="17">
        <v>946141096</v>
      </c>
      <c r="B143" s="20" t="s">
        <v>292</v>
      </c>
      <c r="C143" s="13" t="s">
        <v>293</v>
      </c>
      <c r="D143" s="18" t="s">
        <v>7</v>
      </c>
      <c r="E143" s="18" t="s">
        <v>139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thickBot="1" x14ac:dyDescent="0.3">
      <c r="A144" s="17">
        <v>366176000</v>
      </c>
      <c r="B144" s="20" t="s">
        <v>294</v>
      </c>
      <c r="C144" s="13" t="s">
        <v>295</v>
      </c>
      <c r="D144" s="18" t="s">
        <v>7</v>
      </c>
      <c r="E144" s="18" t="s">
        <v>139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27" thickBot="1" x14ac:dyDescent="0.3">
      <c r="A145" s="17">
        <v>377213824</v>
      </c>
      <c r="B145" s="19" t="s">
        <v>296</v>
      </c>
      <c r="C145" s="13" t="s">
        <v>297</v>
      </c>
      <c r="D145" s="18" t="s">
        <v>7</v>
      </c>
      <c r="E145" s="18" t="s">
        <v>139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thickBot="1" x14ac:dyDescent="0.3">
      <c r="A146" s="17">
        <v>975296332</v>
      </c>
      <c r="B146" s="19" t="s">
        <v>298</v>
      </c>
      <c r="C146" s="13" t="s">
        <v>299</v>
      </c>
      <c r="D146" s="18" t="s">
        <v>7</v>
      </c>
      <c r="E146" s="18" t="s">
        <v>139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" thickBot="1" x14ac:dyDescent="0.3">
      <c r="A147" s="17">
        <v>852882839</v>
      </c>
      <c r="B147" s="19" t="s">
        <v>300</v>
      </c>
      <c r="C147" s="13" t="s">
        <v>301</v>
      </c>
      <c r="D147" s="18" t="s">
        <v>7</v>
      </c>
      <c r="E147" s="18" t="s">
        <v>139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39.75" thickBot="1" x14ac:dyDescent="0.3">
      <c r="A148" s="17">
        <v>817971847</v>
      </c>
      <c r="B148" s="19" t="s">
        <v>302</v>
      </c>
      <c r="C148" s="13" t="s">
        <v>303</v>
      </c>
      <c r="D148" s="18" t="s">
        <v>7</v>
      </c>
      <c r="E148" s="18" t="s">
        <v>139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" thickBot="1" x14ac:dyDescent="0.3">
      <c r="A149" s="17">
        <v>8219265562</v>
      </c>
      <c r="B149" s="19" t="s">
        <v>304</v>
      </c>
      <c r="C149" s="13" t="s">
        <v>305</v>
      </c>
      <c r="D149" s="18" t="s">
        <v>7</v>
      </c>
      <c r="E149" s="18" t="s">
        <v>139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" thickBot="1" x14ac:dyDescent="0.3">
      <c r="A150" s="17">
        <v>385163994</v>
      </c>
      <c r="B150" s="19" t="s">
        <v>306</v>
      </c>
      <c r="C150" s="13" t="s">
        <v>307</v>
      </c>
      <c r="D150" s="18" t="s">
        <v>7</v>
      </c>
      <c r="E150" s="18" t="s">
        <v>308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" thickBot="1" x14ac:dyDescent="0.3">
      <c r="A151" s="17">
        <v>335914251</v>
      </c>
      <c r="B151" s="24" t="s">
        <v>309</v>
      </c>
      <c r="C151" s="13" t="s">
        <v>310</v>
      </c>
      <c r="D151" s="18" t="s">
        <v>7</v>
      </c>
      <c r="E151" s="18" t="s">
        <v>308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" thickBot="1" x14ac:dyDescent="0.3">
      <c r="A152" s="17">
        <v>357483696</v>
      </c>
      <c r="B152" s="19" t="s">
        <v>311</v>
      </c>
      <c r="C152" s="13" t="s">
        <v>312</v>
      </c>
      <c r="D152" s="18" t="s">
        <v>7</v>
      </c>
      <c r="E152" s="18" t="s">
        <v>308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thickBot="1" x14ac:dyDescent="0.3">
      <c r="A153" s="17">
        <v>981672993</v>
      </c>
      <c r="B153" s="19" t="s">
        <v>313</v>
      </c>
      <c r="C153" s="13" t="s">
        <v>314</v>
      </c>
      <c r="D153" s="18" t="s">
        <v>7</v>
      </c>
      <c r="E153" s="18" t="s">
        <v>308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" thickBot="1" x14ac:dyDescent="0.3">
      <c r="A154" s="17">
        <v>377104740</v>
      </c>
      <c r="B154" s="19" t="s">
        <v>315</v>
      </c>
      <c r="C154" s="13" t="s">
        <v>316</v>
      </c>
      <c r="D154" s="18" t="s">
        <v>7</v>
      </c>
      <c r="E154" s="18" t="s">
        <v>308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thickBot="1" x14ac:dyDescent="0.3">
      <c r="A155" s="17">
        <v>334829828</v>
      </c>
      <c r="B155" s="19" t="s">
        <v>317</v>
      </c>
      <c r="C155" s="13" t="s">
        <v>318</v>
      </c>
      <c r="D155" s="18" t="s">
        <v>7</v>
      </c>
      <c r="E155" s="18" t="s">
        <v>308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thickBot="1" x14ac:dyDescent="0.3">
      <c r="A156" s="17">
        <v>966508922</v>
      </c>
      <c r="B156" s="19" t="s">
        <v>319</v>
      </c>
      <c r="C156" s="13" t="s">
        <v>320</v>
      </c>
      <c r="D156" s="18" t="s">
        <v>7</v>
      </c>
      <c r="E156" s="18" t="s">
        <v>308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" thickBot="1" x14ac:dyDescent="0.3">
      <c r="A157" s="17">
        <v>996876886</v>
      </c>
      <c r="B157" s="19" t="s">
        <v>321</v>
      </c>
      <c r="C157" s="13" t="s">
        <v>322</v>
      </c>
      <c r="D157" s="18" t="s">
        <v>7</v>
      </c>
      <c r="E157" s="18" t="s">
        <v>308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17">
        <v>1634829828</v>
      </c>
      <c r="B158" s="19" t="s">
        <v>323</v>
      </c>
      <c r="C158" s="13" t="s">
        <v>324</v>
      </c>
      <c r="D158" s="18" t="s">
        <v>7</v>
      </c>
      <c r="E158" s="18" t="s">
        <v>308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7" thickBot="1" x14ac:dyDescent="0.3">
      <c r="A159" s="17">
        <v>379440713</v>
      </c>
      <c r="B159" s="19" t="s">
        <v>325</v>
      </c>
      <c r="C159" s="13" t="s">
        <v>326</v>
      </c>
      <c r="D159" s="18" t="s">
        <v>7</v>
      </c>
      <c r="E159" s="18" t="s">
        <v>308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39.75" thickBot="1" x14ac:dyDescent="0.3">
      <c r="A160" s="17">
        <v>359269666</v>
      </c>
      <c r="B160" s="19" t="s">
        <v>327</v>
      </c>
      <c r="C160" s="13" t="s">
        <v>328</v>
      </c>
      <c r="D160" s="18" t="s">
        <v>7</v>
      </c>
      <c r="E160" s="18" t="s">
        <v>308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30.75" thickBot="1" x14ac:dyDescent="0.3">
      <c r="A161" s="17">
        <v>397313633</v>
      </c>
      <c r="B161" s="19" t="s">
        <v>329</v>
      </c>
      <c r="C161" s="13" t="s">
        <v>330</v>
      </c>
      <c r="D161" s="18" t="s">
        <v>7</v>
      </c>
      <c r="E161" s="18" t="s">
        <v>308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" thickBot="1" x14ac:dyDescent="0.3">
      <c r="A162" s="17">
        <v>989260250</v>
      </c>
      <c r="B162" s="19" t="s">
        <v>331</v>
      </c>
      <c r="C162" s="13" t="s">
        <v>332</v>
      </c>
      <c r="D162" s="18" t="s">
        <v>7</v>
      </c>
      <c r="E162" s="18" t="s">
        <v>308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7" thickBot="1" x14ac:dyDescent="0.3">
      <c r="A163" s="17">
        <v>392087832</v>
      </c>
      <c r="B163" s="19" t="s">
        <v>333</v>
      </c>
      <c r="C163" s="13" t="s">
        <v>334</v>
      </c>
      <c r="D163" s="18" t="s">
        <v>7</v>
      </c>
      <c r="E163" s="18" t="s">
        <v>308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" thickBot="1" x14ac:dyDescent="0.3">
      <c r="A164" s="17">
        <v>985049000</v>
      </c>
      <c r="B164" s="19" t="s">
        <v>335</v>
      </c>
      <c r="C164" s="13" t="s">
        <v>336</v>
      </c>
      <c r="D164" s="18" t="s">
        <v>7</v>
      </c>
      <c r="E164" s="18" t="s">
        <v>308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27" thickBot="1" x14ac:dyDescent="0.3">
      <c r="A165" s="17">
        <v>912305555</v>
      </c>
      <c r="B165" s="19" t="s">
        <v>337</v>
      </c>
      <c r="C165" s="13" t="s">
        <v>338</v>
      </c>
      <c r="D165" s="18" t="s">
        <v>7</v>
      </c>
      <c r="E165" s="18" t="s">
        <v>308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7" thickBot="1" x14ac:dyDescent="0.3">
      <c r="A166" s="17">
        <v>969614197</v>
      </c>
      <c r="B166" s="19" t="s">
        <v>339</v>
      </c>
      <c r="C166" s="13" t="s">
        <v>340</v>
      </c>
      <c r="D166" s="18" t="s">
        <v>7</v>
      </c>
      <c r="E166" s="18" t="s">
        <v>308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27" thickBot="1" x14ac:dyDescent="0.3">
      <c r="A167" s="17">
        <v>976163629</v>
      </c>
      <c r="B167" s="19" t="s">
        <v>341</v>
      </c>
      <c r="C167" s="13" t="s">
        <v>342</v>
      </c>
      <c r="D167" s="18" t="s">
        <v>7</v>
      </c>
      <c r="E167" s="18" t="s">
        <v>308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27" thickBot="1" x14ac:dyDescent="0.3">
      <c r="A168" s="17">
        <v>335845355</v>
      </c>
      <c r="B168" s="19" t="s">
        <v>343</v>
      </c>
      <c r="C168" s="13" t="s">
        <v>344</v>
      </c>
      <c r="D168" s="18" t="s">
        <v>7</v>
      </c>
      <c r="E168" s="18" t="s">
        <v>308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" thickBot="1" x14ac:dyDescent="0.3">
      <c r="A169" s="17">
        <v>976484693</v>
      </c>
      <c r="B169" s="22" t="s">
        <v>345</v>
      </c>
      <c r="C169" s="23" t="s">
        <v>346</v>
      </c>
      <c r="D169" s="18" t="s">
        <v>7</v>
      </c>
      <c r="E169" s="18" t="s">
        <v>308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27" thickBot="1" x14ac:dyDescent="0.3">
      <c r="A170" s="17">
        <v>969443611</v>
      </c>
      <c r="B170" s="19" t="s">
        <v>347</v>
      </c>
      <c r="C170" s="13" t="s">
        <v>348</v>
      </c>
      <c r="D170" s="18" t="s">
        <v>7</v>
      </c>
      <c r="E170" s="18" t="s">
        <v>308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27" thickBot="1" x14ac:dyDescent="0.3">
      <c r="A171" s="17">
        <v>947331569</v>
      </c>
      <c r="B171" s="19" t="s">
        <v>349</v>
      </c>
      <c r="C171" s="13" t="s">
        <v>350</v>
      </c>
      <c r="D171" s="18" t="s">
        <v>7</v>
      </c>
      <c r="E171" s="18" t="s">
        <v>308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thickBot="1" x14ac:dyDescent="0.3">
      <c r="A172" s="17">
        <v>384625766</v>
      </c>
      <c r="B172" s="19" t="s">
        <v>351</v>
      </c>
      <c r="C172" s="13" t="s">
        <v>352</v>
      </c>
      <c r="D172" s="18" t="s">
        <v>7</v>
      </c>
      <c r="E172" s="18" t="s">
        <v>308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" thickBot="1" x14ac:dyDescent="0.3">
      <c r="A173" s="17">
        <v>917891236</v>
      </c>
      <c r="B173" s="19" t="s">
        <v>353</v>
      </c>
      <c r="C173" s="13" t="s">
        <v>354</v>
      </c>
      <c r="D173" s="18" t="s">
        <v>7</v>
      </c>
      <c r="E173" s="18" t="s">
        <v>308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" thickBot="1" x14ac:dyDescent="0.3">
      <c r="A174" s="17">
        <v>842227555</v>
      </c>
      <c r="B174" s="19" t="s">
        <v>355</v>
      </c>
      <c r="C174" s="13" t="s">
        <v>356</v>
      </c>
      <c r="D174" s="18" t="s">
        <v>7</v>
      </c>
      <c r="E174" s="18" t="s">
        <v>308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27" thickBot="1" x14ac:dyDescent="0.3">
      <c r="A175" s="17">
        <v>945106193</v>
      </c>
      <c r="B175" s="19" t="s">
        <v>357</v>
      </c>
      <c r="C175" s="13" t="s">
        <v>358</v>
      </c>
      <c r="D175" s="18" t="s">
        <v>7</v>
      </c>
      <c r="E175" s="18" t="s">
        <v>308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" thickBot="1" x14ac:dyDescent="0.3">
      <c r="A176" s="17">
        <v>961606967</v>
      </c>
      <c r="B176" s="19" t="s">
        <v>359</v>
      </c>
      <c r="C176" s="13" t="s">
        <v>360</v>
      </c>
      <c r="D176" s="18" t="s">
        <v>7</v>
      </c>
      <c r="E176" s="18" t="s">
        <v>308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thickBot="1" x14ac:dyDescent="0.3">
      <c r="A177" s="17">
        <v>368632453</v>
      </c>
      <c r="B177" s="19" t="s">
        <v>361</v>
      </c>
      <c r="C177" s="13" t="s">
        <v>362</v>
      </c>
      <c r="D177" s="18" t="s">
        <v>7</v>
      </c>
      <c r="E177" s="18" t="s">
        <v>308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thickBot="1" x14ac:dyDescent="0.3">
      <c r="A178" s="17">
        <v>909192943</v>
      </c>
      <c r="B178" s="19" t="s">
        <v>363</v>
      </c>
      <c r="C178" s="13" t="s">
        <v>364</v>
      </c>
      <c r="D178" s="18" t="s">
        <v>7</v>
      </c>
      <c r="E178" s="18" t="s">
        <v>308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" thickBot="1" x14ac:dyDescent="0.3">
      <c r="A179" s="17">
        <v>942247986</v>
      </c>
      <c r="B179" s="19" t="s">
        <v>365</v>
      </c>
      <c r="C179" s="13" t="s">
        <v>366</v>
      </c>
      <c r="D179" s="18" t="s">
        <v>7</v>
      </c>
      <c r="E179" s="18" t="s">
        <v>308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7" thickBot="1" x14ac:dyDescent="0.3">
      <c r="A180" s="17">
        <v>392828136</v>
      </c>
      <c r="B180" s="19" t="s">
        <v>367</v>
      </c>
      <c r="C180" s="13" t="s">
        <v>368</v>
      </c>
      <c r="D180" s="18" t="s">
        <v>7</v>
      </c>
      <c r="E180" s="18" t="s">
        <v>308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7" thickBot="1" x14ac:dyDescent="0.3">
      <c r="A181" s="17">
        <v>988946700</v>
      </c>
      <c r="B181" s="19" t="s">
        <v>369</v>
      </c>
      <c r="C181" s="13" t="s">
        <v>370</v>
      </c>
      <c r="D181" s="18" t="s">
        <v>7</v>
      </c>
      <c r="E181" s="18" t="s">
        <v>308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27" thickBot="1" x14ac:dyDescent="0.3">
      <c r="A182" s="17">
        <v>362929498</v>
      </c>
      <c r="B182" s="19" t="s">
        <v>371</v>
      </c>
      <c r="C182" s="13" t="s">
        <v>372</v>
      </c>
      <c r="D182" s="18" t="s">
        <v>7</v>
      </c>
      <c r="E182" s="18" t="s">
        <v>308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27" thickBot="1" x14ac:dyDescent="0.3">
      <c r="A183" s="17">
        <v>984546313</v>
      </c>
      <c r="B183" s="19" t="s">
        <v>373</v>
      </c>
      <c r="C183" s="13" t="s">
        <v>374</v>
      </c>
      <c r="D183" s="18" t="s">
        <v>7</v>
      </c>
      <c r="E183" s="18" t="s">
        <v>308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" thickBot="1" x14ac:dyDescent="0.3">
      <c r="A184" s="17">
        <v>969074936</v>
      </c>
      <c r="B184" s="19" t="s">
        <v>375</v>
      </c>
      <c r="C184" s="13" t="s">
        <v>376</v>
      </c>
      <c r="D184" s="18" t="s">
        <v>7</v>
      </c>
      <c r="E184" s="18" t="s">
        <v>308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" thickBot="1" x14ac:dyDescent="0.3">
      <c r="A185" s="17">
        <v>949933456</v>
      </c>
      <c r="B185" s="19" t="s">
        <v>377</v>
      </c>
      <c r="C185" s="13" t="s">
        <v>378</v>
      </c>
      <c r="D185" s="18" t="s">
        <v>7</v>
      </c>
      <c r="E185" s="18" t="s">
        <v>308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thickBot="1" x14ac:dyDescent="0.3">
      <c r="A186" s="17">
        <v>349226862</v>
      </c>
      <c r="B186" s="19" t="s">
        <v>379</v>
      </c>
      <c r="C186" s="13" t="s">
        <v>380</v>
      </c>
      <c r="D186" s="18" t="s">
        <v>7</v>
      </c>
      <c r="E186" s="18" t="s">
        <v>308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7" thickBot="1" x14ac:dyDescent="0.3">
      <c r="A187" s="17">
        <v>974684898</v>
      </c>
      <c r="B187" s="19" t="s">
        <v>381</v>
      </c>
      <c r="C187" s="13" t="s">
        <v>382</v>
      </c>
      <c r="D187" s="18" t="s">
        <v>7</v>
      </c>
      <c r="E187" s="18" t="s">
        <v>308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27" thickBot="1" x14ac:dyDescent="0.3">
      <c r="A188" s="17">
        <v>869824153</v>
      </c>
      <c r="B188" s="19" t="s">
        <v>383</v>
      </c>
      <c r="C188" s="13" t="s">
        <v>384</v>
      </c>
      <c r="D188" s="18" t="s">
        <v>7</v>
      </c>
      <c r="E188" s="18" t="s">
        <v>308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thickBot="1" x14ac:dyDescent="0.3">
      <c r="A189" s="17">
        <v>866836285</v>
      </c>
      <c r="B189" s="19" t="s">
        <v>385</v>
      </c>
      <c r="C189" s="13" t="s">
        <v>386</v>
      </c>
      <c r="D189" s="18" t="s">
        <v>7</v>
      </c>
      <c r="E189" s="18" t="s">
        <v>308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39.75" thickBot="1" x14ac:dyDescent="0.3">
      <c r="A190" s="17">
        <v>962930826</v>
      </c>
      <c r="B190" s="19" t="s">
        <v>387</v>
      </c>
      <c r="C190" s="13" t="s">
        <v>388</v>
      </c>
      <c r="D190" s="18" t="s">
        <v>7</v>
      </c>
      <c r="E190" s="18" t="s">
        <v>308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30.75" thickBot="1" x14ac:dyDescent="0.3">
      <c r="A191" s="17">
        <v>966484589</v>
      </c>
      <c r="B191" s="19" t="s">
        <v>389</v>
      </c>
      <c r="C191" s="13" t="s">
        <v>390</v>
      </c>
      <c r="D191" s="18" t="s">
        <v>7</v>
      </c>
      <c r="E191" s="18" t="s">
        <v>308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27" thickBot="1" x14ac:dyDescent="0.3">
      <c r="A192" s="17">
        <v>865544855</v>
      </c>
      <c r="B192" s="19" t="s">
        <v>391</v>
      </c>
      <c r="C192" s="13" t="s">
        <v>392</v>
      </c>
      <c r="D192" s="18" t="s">
        <v>7</v>
      </c>
      <c r="E192" s="18" t="s">
        <v>308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" thickBot="1" x14ac:dyDescent="0.3">
      <c r="A193" s="17">
        <v>968956096</v>
      </c>
      <c r="B193" s="19" t="s">
        <v>393</v>
      </c>
      <c r="C193" s="13" t="s">
        <v>394</v>
      </c>
      <c r="D193" s="18" t="s">
        <v>7</v>
      </c>
      <c r="E193" s="18" t="s">
        <v>308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17">
        <v>387085456</v>
      </c>
      <c r="B194" s="19" t="s">
        <v>395</v>
      </c>
      <c r="C194" s="13" t="s">
        <v>396</v>
      </c>
      <c r="D194" s="18" t="s">
        <v>7</v>
      </c>
      <c r="E194" s="18" t="s">
        <v>308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thickBot="1" x14ac:dyDescent="0.3">
      <c r="A195" s="17">
        <v>378259440</v>
      </c>
      <c r="B195" s="19" t="s">
        <v>397</v>
      </c>
      <c r="C195" s="13" t="s">
        <v>398</v>
      </c>
      <c r="D195" s="18" t="s">
        <v>7</v>
      </c>
      <c r="E195" s="18" t="s">
        <v>308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" thickBot="1" x14ac:dyDescent="0.3">
      <c r="A196" s="17">
        <v>349323182</v>
      </c>
      <c r="B196" s="19" t="s">
        <v>399</v>
      </c>
      <c r="C196" s="13" t="s">
        <v>400</v>
      </c>
      <c r="D196" s="18" t="s">
        <v>7</v>
      </c>
      <c r="E196" s="18" t="s">
        <v>308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7" thickBot="1" x14ac:dyDescent="0.3">
      <c r="A197" s="17">
        <v>835865862</v>
      </c>
      <c r="B197" s="19" t="s">
        <v>401</v>
      </c>
      <c r="C197" s="13" t="s">
        <v>402</v>
      </c>
      <c r="D197" s="18" t="s">
        <v>7</v>
      </c>
      <c r="E197" s="18" t="s">
        <v>308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" thickBot="1" x14ac:dyDescent="0.3">
      <c r="A198" s="17">
        <v>965457345</v>
      </c>
      <c r="B198" s="19" t="s">
        <v>403</v>
      </c>
      <c r="C198" s="13" t="s">
        <v>404</v>
      </c>
      <c r="D198" s="18" t="s">
        <v>7</v>
      </c>
      <c r="E198" s="18" t="s">
        <v>308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thickBot="1" x14ac:dyDescent="0.3">
      <c r="A199" s="17">
        <v>337882316</v>
      </c>
      <c r="B199" s="19" t="s">
        <v>405</v>
      </c>
      <c r="C199" s="13" t="s">
        <v>406</v>
      </c>
      <c r="D199" s="18" t="s">
        <v>7</v>
      </c>
      <c r="E199" s="18" t="s">
        <v>308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" thickBot="1" x14ac:dyDescent="0.3">
      <c r="A200" s="17">
        <v>374351623</v>
      </c>
      <c r="B200" s="19" t="s">
        <v>407</v>
      </c>
      <c r="C200" s="13" t="s">
        <v>408</v>
      </c>
      <c r="D200" s="18" t="s">
        <v>7</v>
      </c>
      <c r="E200" s="18" t="s">
        <v>308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27" thickBot="1" x14ac:dyDescent="0.3">
      <c r="A201" s="17">
        <v>829090136</v>
      </c>
      <c r="B201" s="19" t="s">
        <v>409</v>
      </c>
      <c r="C201" s="13" t="s">
        <v>410</v>
      </c>
      <c r="D201" s="18" t="s">
        <v>7</v>
      </c>
      <c r="E201" s="18" t="s">
        <v>308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27" thickBot="1" x14ac:dyDescent="0.3">
      <c r="A202" s="17">
        <v>978107861</v>
      </c>
      <c r="B202" s="19" t="s">
        <v>411</v>
      </c>
      <c r="C202" s="13" t="s">
        <v>412</v>
      </c>
      <c r="D202" s="18" t="s">
        <v>7</v>
      </c>
      <c r="E202" s="18" t="s">
        <v>308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7" thickBot="1" x14ac:dyDescent="0.3">
      <c r="A203" s="17">
        <v>857086841</v>
      </c>
      <c r="B203" s="19" t="s">
        <v>413</v>
      </c>
      <c r="C203" s="13" t="s">
        <v>414</v>
      </c>
      <c r="D203" s="18" t="s">
        <v>7</v>
      </c>
      <c r="E203" s="18" t="s">
        <v>308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" thickBot="1" x14ac:dyDescent="0.3">
      <c r="A204" s="17">
        <v>833422222</v>
      </c>
      <c r="B204" s="19" t="s">
        <v>415</v>
      </c>
      <c r="C204" s="13" t="s">
        <v>416</v>
      </c>
      <c r="D204" s="18" t="s">
        <v>7</v>
      </c>
      <c r="E204" s="18" t="s">
        <v>308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27" thickBot="1" x14ac:dyDescent="0.3">
      <c r="A205" s="17">
        <v>394814038</v>
      </c>
      <c r="B205" s="19" t="s">
        <v>417</v>
      </c>
      <c r="C205" s="13" t="s">
        <v>418</v>
      </c>
      <c r="D205" s="18" t="s">
        <v>7</v>
      </c>
      <c r="E205" s="18" t="s">
        <v>308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" thickBot="1" x14ac:dyDescent="0.3">
      <c r="A206" s="17">
        <v>343688112</v>
      </c>
      <c r="B206" s="19" t="s">
        <v>419</v>
      </c>
      <c r="C206" s="13" t="s">
        <v>420</v>
      </c>
      <c r="D206" s="18" t="s">
        <v>7</v>
      </c>
      <c r="E206" s="18" t="s">
        <v>308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7" thickBot="1" x14ac:dyDescent="0.3">
      <c r="A207" s="17">
        <v>342642125</v>
      </c>
      <c r="B207" s="19" t="s">
        <v>421</v>
      </c>
      <c r="C207" s="13" t="s">
        <v>422</v>
      </c>
      <c r="D207" s="18" t="s">
        <v>7</v>
      </c>
      <c r="E207" s="18" t="s">
        <v>308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30.75" thickBot="1" x14ac:dyDescent="0.3">
      <c r="A208" s="17">
        <v>967060710</v>
      </c>
      <c r="B208" s="19" t="s">
        <v>423</v>
      </c>
      <c r="C208" s="13" t="s">
        <v>424</v>
      </c>
      <c r="D208" s="18" t="s">
        <v>7</v>
      </c>
      <c r="E208" s="18" t="s">
        <v>308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27" thickBot="1" x14ac:dyDescent="0.3">
      <c r="A209" s="17">
        <v>945108345</v>
      </c>
      <c r="B209" s="19" t="s">
        <v>425</v>
      </c>
      <c r="C209" s="13" t="s">
        <v>426</v>
      </c>
      <c r="D209" s="18" t="s">
        <v>7</v>
      </c>
      <c r="E209" s="18" t="s">
        <v>308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27" thickBot="1" x14ac:dyDescent="0.3">
      <c r="A210" s="17">
        <v>868832003</v>
      </c>
      <c r="B210" s="19" t="s">
        <v>427</v>
      </c>
      <c r="C210" s="13" t="s">
        <v>428</v>
      </c>
      <c r="D210" s="18" t="s">
        <v>7</v>
      </c>
      <c r="E210" s="18" t="s">
        <v>308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27" thickBot="1" x14ac:dyDescent="0.3">
      <c r="A211" s="17">
        <v>366796368</v>
      </c>
      <c r="B211" s="19" t="s">
        <v>429</v>
      </c>
      <c r="C211" s="13" t="s">
        <v>430</v>
      </c>
      <c r="D211" s="18" t="s">
        <v>7</v>
      </c>
      <c r="E211" s="18" t="s">
        <v>308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thickBot="1" x14ac:dyDescent="0.3">
      <c r="A212" s="17">
        <v>366081299</v>
      </c>
      <c r="B212" s="20" t="s">
        <v>431</v>
      </c>
      <c r="C212" s="13" t="s">
        <v>432</v>
      </c>
      <c r="D212" s="18" t="s">
        <v>7</v>
      </c>
      <c r="E212" s="18" t="s">
        <v>308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thickBot="1" x14ac:dyDescent="0.3">
      <c r="A213" s="17"/>
      <c r="B213" s="19"/>
      <c r="C213" s="13"/>
      <c r="D213" s="18"/>
      <c r="E213" s="1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thickBot="1" x14ac:dyDescent="0.3">
      <c r="A214" s="17"/>
      <c r="B214" s="19"/>
      <c r="C214" s="13"/>
      <c r="D214" s="18"/>
      <c r="E214" s="1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thickBot="1" x14ac:dyDescent="0.3">
      <c r="A215" s="17"/>
      <c r="B215" s="19"/>
      <c r="C215" s="13"/>
      <c r="D215" s="18"/>
      <c r="E215" s="1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thickBot="1" x14ac:dyDescent="0.3">
      <c r="A216" s="17"/>
      <c r="B216" s="19"/>
      <c r="C216" s="13"/>
      <c r="D216" s="18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thickBot="1" x14ac:dyDescent="0.3">
      <c r="A217" s="17"/>
      <c r="B217" s="19"/>
      <c r="C217" s="13"/>
      <c r="D217" s="18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thickBot="1" x14ac:dyDescent="0.3">
      <c r="A218" s="17"/>
      <c r="B218" s="19"/>
      <c r="C218" s="13"/>
      <c r="D218" s="18"/>
      <c r="E218" s="1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thickBot="1" x14ac:dyDescent="0.3">
      <c r="A219" s="17"/>
      <c r="B219" s="20"/>
      <c r="C219" s="13"/>
      <c r="D219" s="18"/>
      <c r="E219" s="1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thickBot="1" x14ac:dyDescent="0.3">
      <c r="A220" s="17"/>
      <c r="B220" s="20"/>
      <c r="C220" s="18"/>
      <c r="D220" s="18"/>
      <c r="E220" s="1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thickBot="1" x14ac:dyDescent="0.3">
      <c r="A221" s="17"/>
      <c r="B221" s="20"/>
      <c r="C221" s="18"/>
      <c r="D221" s="18"/>
      <c r="E221" s="1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thickBot="1" x14ac:dyDescent="0.3">
      <c r="A222" s="17"/>
      <c r="B222" s="21"/>
      <c r="C222" s="18"/>
      <c r="D222" s="18"/>
      <c r="E222" s="1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thickBot="1" x14ac:dyDescent="0.3">
      <c r="A223" s="17"/>
      <c r="B223" s="20"/>
      <c r="C223" s="18"/>
      <c r="D223" s="18"/>
      <c r="E223" s="1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thickBot="1" x14ac:dyDescent="0.3">
      <c r="A224" s="17"/>
      <c r="B224" s="20"/>
      <c r="C224" s="18"/>
      <c r="D224" s="18"/>
      <c r="E224" s="1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thickBot="1" x14ac:dyDescent="0.3">
      <c r="A225" s="17"/>
      <c r="B225" s="20"/>
      <c r="C225" s="18"/>
      <c r="D225" s="18"/>
      <c r="E225" s="1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thickBot="1" x14ac:dyDescent="0.3">
      <c r="A226" s="17"/>
      <c r="B226" s="20"/>
      <c r="C226" s="18"/>
      <c r="D226" s="18"/>
      <c r="E226" s="1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thickBot="1" x14ac:dyDescent="0.3">
      <c r="A227" s="17"/>
      <c r="B227" s="20"/>
      <c r="C227" s="18"/>
      <c r="D227" s="18"/>
      <c r="E227" s="1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thickBot="1" x14ac:dyDescent="0.3">
      <c r="A228" s="17"/>
      <c r="B228" s="20"/>
      <c r="C228" s="18"/>
      <c r="D228" s="18"/>
      <c r="E228" s="1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thickBot="1" x14ac:dyDescent="0.3">
      <c r="A229" s="17"/>
      <c r="B229" s="20"/>
      <c r="C229" s="18"/>
      <c r="D229" s="18"/>
      <c r="E229" s="1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30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</hyperlinks>
  <pageMargins left="0.7" right="0.7" top="0.75" bottom="0.75" header="0.3" footer="0.3"/>
  <pageSetup orientation="portrait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2022-09-19T09:46:56Z</dcterms:modified>
</cp:coreProperties>
</file>