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"/>
    </mc:Choice>
  </mc:AlternateContent>
  <bookViews>
    <workbookView xWindow="0" yWindow="0" windowWidth="20490" windowHeight="7635"/>
  </bookViews>
  <sheets>
    <sheet name="PP New Company - Hải + Hà" sheetId="4" r:id="rId1"/>
  </sheets>
  <calcPr calcId="0" calcMode="manual"/>
</workbook>
</file>

<file path=xl/sharedStrings.xml><?xml version="1.0" encoding="utf-8"?>
<sst xmlns="http://schemas.openxmlformats.org/spreadsheetml/2006/main" count="1299" uniqueCount="459">
  <si>
    <t>tel</t>
  </si>
  <si>
    <t>name</t>
  </si>
  <si>
    <t>source</t>
  </si>
  <si>
    <t>tinh</t>
  </si>
  <si>
    <t>cty mới</t>
  </si>
  <si>
    <t>hà nội</t>
  </si>
  <si>
    <t>BQL DỰ ÁN "PHÒNG, CHỐNG VÀ ỨNG PHÓ VỚI BẠO LỰC GIỚI VÀ CÁC THỰC HÀNH CÓ HẠI KHÁC GĐ 2022-2026"</t>
  </si>
  <si>
    <t>VĂN PHÒNG LUẬT SƯ TUYẾN HÙNG</t>
  </si>
  <si>
    <t>TRUNG TÂM GIÁO DỤC CHĂM SÓC SỨC KHỎE CỘNG ĐỒNG NGÔI SAO XANH</t>
  </si>
  <si>
    <t>CÔNG TY CỔ PHẦN PHÁT TRIỂN CÔNG NGHỆ GIẢI TRÍ SỐ</t>
  </si>
  <si>
    <t>CÔNG TY CỔ PHẦN ĐẦU TƯ VÀ ỨNG DỤNG KHOA HỌC CÔNG NGHỆ HTT</t>
  </si>
  <si>
    <t>CÔNG TY TNHH TRÀ ANTO</t>
  </si>
  <si>
    <t>SOS - KINDERDORT INTERNATIONAL</t>
  </si>
  <si>
    <t>CÔNG TY CỔ PHẦN TẬP ĐOÀN KINH TẾ THIÊN ĐÌNH</t>
  </si>
  <si>
    <t>CÔNG TY TNHH XNK NHIÊN LIỆU VẬN TẢI HẢI VÂN</t>
  </si>
  <si>
    <t>CÔNG TY TNHH TRUNG TÂM CHĂM SÓC SỨC KHỎE BAN ĐẦU VIỆT NAM</t>
  </si>
  <si>
    <t>CÔNG TY TNHH CUTEPETS VIỆT NAM</t>
  </si>
  <si>
    <t>CÔNG TY TNHH GIẢI PHÁP PHẦN MỀM SERVICES ENGINE</t>
  </si>
  <si>
    <t>CÔNG TY CỔ PHẦN GIẢI PHÁP QUẢN TRỊ CÔNG NGHỆ SỐ</t>
  </si>
  <si>
    <t>CÔNG TY CỔ PHẦN THƯƠNG MẠI VÀ XÂY DỰNG DUY THẾ TDL</t>
  </si>
  <si>
    <t>CÔNG TY TNHH THƯƠNG MẠI VÀ DỊCH VỤ CHẤT MEDIA</t>
  </si>
  <si>
    <t>CÔNG TY TNHH ĐẦU TƯ XÂY DỰNG DỊCH VỤ THƯƠNG MẠI BẢO NGỌC</t>
  </si>
  <si>
    <t>CÔNG TY TNHH XÂY DỰNG DỊCH VỤ ĐẦU TƯ THƯƠNG MẠI HƯNG THUẬN</t>
  </si>
  <si>
    <t>CÔNG TY TNHH GIÁO DỤC DIỆP ANH</t>
  </si>
  <si>
    <t>CÔNG TY TNHH DỊCH VỤ VINASOL</t>
  </si>
  <si>
    <t>CÔNG TY TNHH TM VÀ ĐẦU TƯ THẢO ANH</t>
  </si>
  <si>
    <t>CÔNG TY TNHH X2 FINTECH</t>
  </si>
  <si>
    <t>CÔNG TY TNHH LẬP TRÌNH ƯỚC MƠ</t>
  </si>
  <si>
    <t>CÔNG TY TNHH XÂY DỰNG THUTHANHGIANG</t>
  </si>
  <si>
    <t>CÔNG TY TNHH KỸ THUẬT HH AGENCY</t>
  </si>
  <si>
    <t>CÔNG TY TNHH TƯ VẤN GIÁO DỤC QUỐC TẾ HÀ THÀNH</t>
  </si>
  <si>
    <t>CÔNG TY CỔ PHẦN AUCO LOGISTICS</t>
  </si>
  <si>
    <t>CÔNG TY CỔ PHẦN AUCO PHARMA</t>
  </si>
  <si>
    <t>CÔNG TY CỔ PHẦN KINH DOANH POLARIS</t>
  </si>
  <si>
    <t>CÔNG TY CỔ PHẦN AUCO MALL</t>
  </si>
  <si>
    <t>CÔNG TY CỔ PHẦN ĐẦU TƯ QUANG PHÁT 79</t>
  </si>
  <si>
    <t>CÔNG TY CỔ PHẦN PHÁ DỠ XÂY DỰNG THĂNG LONG GROUP</t>
  </si>
  <si>
    <t>CÔNG TY CỔ PHẦN FIBO INVEST</t>
  </si>
  <si>
    <t>CÔNG TY CỔ PHẦN CÀ PHÊ HTC</t>
  </si>
  <si>
    <t>CÔNG TY TNHH THƯƠNG MẠI DỊCH VỤ GOLDEN ANT</t>
  </si>
  <si>
    <t>CÔNG TY TNHH PHỤ TÙNG MÁY CÔNG TRÌNH HÙNG HƯỜNG</t>
  </si>
  <si>
    <t>CÔNG TY TNHH DỊCH VỤ VÀ THƯƠNG MẠI Ô TÔ TLC</t>
  </si>
  <si>
    <t>CÔNG TY TNHH KỸ THUẬT CÔNG NGHỆ AN LỘC PHÁT</t>
  </si>
  <si>
    <t>CÔNG TY TNHH SADESIGN</t>
  </si>
  <si>
    <t>CÔNG TY TNHH VIETNAM TOUR TRAVEL</t>
  </si>
  <si>
    <t>CÔNG TY TNHH THUẬN AN PETRO</t>
  </si>
  <si>
    <t>CÔNG TY TNHH THỂ THAO VHD</t>
  </si>
  <si>
    <t>CÔNG TY CỔ PHẦN XÂY DỰNG VÀ NỘI THẤT THẾ GIỚI VIỆT</t>
  </si>
  <si>
    <t>CÔNG TY CỔ PHẦN TRUYỀN THÔNG TÁC PHẨM MỚI</t>
  </si>
  <si>
    <t>CÔNG TY CỔ PHẦN CÔNG NGHIỆP 3T</t>
  </si>
  <si>
    <t>CÔNG TY CỔ PHẦN AZI GROUP</t>
  </si>
  <si>
    <t>CÔNG TY TNHH KTT - TECH</t>
  </si>
  <si>
    <t>CÔNG TY CỔ PHẦN GIÁO DỤC VÀ ĐÀO TẠO ANT EDU</t>
  </si>
  <si>
    <t>CÔNG TY CỔ PHẦN THƯƠNG MẠI VÀ DỊCH VỤ MAY AGENCY</t>
  </si>
  <si>
    <t>CÔNG TY CỔ PHẦN XUẤT NHẬP KHẨU THƯƠNG MẠI DỊCH VỤ Á ĐÔNG</t>
  </si>
  <si>
    <t>CÔNG TY CỔ PHẦN HỢP TÁC QUỐC TẾ UK LINKS</t>
  </si>
  <si>
    <t>CÔNG TY TNHH KIẾN TRÚC VÀ NỘI THẤT D&amp;A VIỆT NAM</t>
  </si>
  <si>
    <t>CÔNG TY TNHH DỊCH VỤ VÀ THƯƠNG MẠI TF</t>
  </si>
  <si>
    <t>CÔNG TY TNHH SẢN XUẤT VÀ THƯƠNG MẠI MINH SƠN GROUP</t>
  </si>
  <si>
    <t>CÔNG TY TNHH IN ĐẠI LONG</t>
  </si>
  <si>
    <t>CÔNG TY TNHH VẬT TƯ THIẾT BỊ ĐIỆN GIA BẮC</t>
  </si>
  <si>
    <t>CÔNG TY CỔ PHẦN CÔNG NGHỆ OLALA</t>
  </si>
  <si>
    <t>CÔNG TY TNHH ĐẦU TƯ THƯƠNG MẠI VÀ NỘI THẤT HOÀNG PHÚC</t>
  </si>
  <si>
    <t>CÔNG TY CỔ PHẦN CHẾ TẠO MÁY SVK</t>
  </si>
  <si>
    <t>CÔNG TY TNHH TƯ VẤN ĐẦU TƯ VÀ XÂY DỰNG HÀ KHÁNH</t>
  </si>
  <si>
    <t>CÔNG TY TNHH THỜI TRANG THIẾT KẾ FANTY</t>
  </si>
  <si>
    <t>CÔNG TY CỔ PHẦN DVTM VÀ XÂY DỰNG 389</t>
  </si>
  <si>
    <t>CÔNG TY TNHH MTV MAY THẠCH BÀN</t>
  </si>
  <si>
    <t>CÔNG TY CỔ PHẦN EVERYSOFT SOLUTIONS</t>
  </si>
  <si>
    <t>CÔNG TY TNHH SOBOKUYA VIỆT NAM</t>
  </si>
  <si>
    <t>CÔNG TY TNHH MENTOR SUPPLY CHAIN VIỆT NAM</t>
  </si>
  <si>
    <t>HỢP TÁC XÃ NÔNG NGHIỆP HỮU CƠ ĐÔNG SƠN</t>
  </si>
  <si>
    <t>CÔNG TY CỔ PHẦN XUẤT NHẬP KHẨU TOÀN CẦU HOÀNG GIA THÁI LAN VIỆT NAM</t>
  </si>
  <si>
    <t>CÔNG TY TNHH DỊCH VỤ VÀ THIẾT BỊ Y TẾ PHÚC LONG</t>
  </si>
  <si>
    <t>CÔNG TY TNHH KINH DOANH PT TỔNG HỢP TÂM PHÚC</t>
  </si>
  <si>
    <t>CÔNG TY TNHH THƯƠNG MẠI VÀ KỸ THUẬT BÌNH ĐỊNH</t>
  </si>
  <si>
    <t>CÔNG TY TNHH BINKENZO</t>
  </si>
  <si>
    <t>CÔNG TY TNHH ĐẦU TƯ VÀ THƯƠNG MẠI MINH TRANG FRUITS</t>
  </si>
  <si>
    <t>CÔNG TY TNHH TM VÀ DV CÔNG NGHỆ TỨ HIỆP PHÁT</t>
  </si>
  <si>
    <t>CÔNG TY TNHH SẢN XUẤT, THƯƠNG MẠI VÀ DỊCH VỤ MINH HOÀNG AEON</t>
  </si>
  <si>
    <t>081 333 31088</t>
  </si>
  <si>
    <t>CÔNG TY TNHH SK THÁI BÌNH DƯƠNG</t>
  </si>
  <si>
    <t>CÔNG TY CỔ PHẦN GREENBIOFEED</t>
  </si>
  <si>
    <t>CÔNG TY TNHH DỊCH VỤ THƯƠNG MẠI THÀNH PHÁT HÀ NỘI</t>
  </si>
  <si>
    <t>CÔNG TY TNHH XÂY DỰNG VÀ THƯƠNG MẠI THỊNH PHÁT 88</t>
  </si>
  <si>
    <t>CÔNG TY TNHH CÔNG NGHỆ VÀ TRUYỀN THÔNG BYSCOM</t>
  </si>
  <si>
    <t>CÔNG TY TNHH VĂN HÓA VÀ TRUYỀN THÔNG HOA TINH</t>
  </si>
  <si>
    <t>CÔNG TY CỔ PHẦN THỂ THAO BUBADU</t>
  </si>
  <si>
    <t>CÔNG TY TNHH THƯƠNG MẠI DỊCH VỤ XUẤT NHẬP KHẨU DIỆP ANH</t>
  </si>
  <si>
    <t>CÔNG TY TNHH ĐẦU TƯ DỊCH VỤ VÀ GIẢI TRÍ H.B.O</t>
  </si>
  <si>
    <t>0963 521 862</t>
  </si>
  <si>
    <t>CÔNG TY CỔ PHẦN DỊCH VỤ BẤT ĐỘNG SẢN THIÊN MINH</t>
  </si>
  <si>
    <t>CÔNG TY CỔ PHẦN KÍNH THT</t>
  </si>
  <si>
    <t>0375 662559</t>
  </si>
  <si>
    <t>CÔNG TY TNHH RAICLOUD</t>
  </si>
  <si>
    <t>CÔNG TY TNHH ONE LOUNGE</t>
  </si>
  <si>
    <t>CÔNG TY TNHH DU LỊCH VÀ SỰ KIỆN HOA SEN VIỆT</t>
  </si>
  <si>
    <t>CÔNG TY CỔ PHẦN SOGREEN VIỆT NAM</t>
  </si>
  <si>
    <t>CÔNG TY CỔ PHẦN XÂY DỰNG &amp; NHÂN LỰC THÀNH NAM</t>
  </si>
  <si>
    <t>CÔNG TY CỔ PHẦN DƯỢC MỸ PHẨM BIOMEC</t>
  </si>
  <si>
    <t>CÔNG TY CỔ PHẦN TRUYỀN THÔNG VÀ DỊCH VỤ THƯƠNG MẠI HOÀNG NAM</t>
  </si>
  <si>
    <t>CÔNG TY CỔ PHẦN LA TOA</t>
  </si>
  <si>
    <t>CÔNG TY TNHH PHÁT TRIỂN TỔNG HỢP MINH SÁNG</t>
  </si>
  <si>
    <t>CÔNG TY CỔ PHẦN CÔNG NGHỆ MESCELLS</t>
  </si>
  <si>
    <t>CÔNG TY CỔ PHẦN THƯƠNG MẠI ĐIỆN TỬ HACHIKO</t>
  </si>
  <si>
    <t>CÔNG TY CỔ PHẦN TỰ ĐỘNG HÓA VIỆT NAM AVN</t>
  </si>
  <si>
    <t>093 6322496</t>
  </si>
  <si>
    <t>CÔNG TY CỔ PHẦN ASIMIC LIÊN VIỆT</t>
  </si>
  <si>
    <t>089 858 6858</t>
  </si>
  <si>
    <t>CÔNG TY CỔ PHẦN TẬP ĐOÀN XÂY DỰNG THƯƠNG MẠI NHẬT ĐỨC</t>
  </si>
  <si>
    <t>CÔNG TY CỔ PHẦN ISALI VIỆT NAM</t>
  </si>
  <si>
    <t>CÔNG TY CỔ PHẦN QUANG MINH PROPERTY</t>
  </si>
  <si>
    <t>CÔNG TY TNHH TƯ VẤN VÀ ĐẦU TƯ BẤT ĐỘNG SẢN MINH SƠN</t>
  </si>
  <si>
    <t>0983 384 017</t>
  </si>
  <si>
    <t>CÔNG TY CỔ PHẦN XUẤT NHẬP KHẨU LINH AN</t>
  </si>
  <si>
    <t>CÔNG TY TNHH DU LỊCH JOYSVIET</t>
  </si>
  <si>
    <t>CÔNG TY TNHH MỘT THÀNH VIÊN SAO BÓNG ĐÁ</t>
  </si>
  <si>
    <t>087 8612818</t>
  </si>
  <si>
    <t>CÔNG TY TNHH KHOÁNG SẢN TÀI NGUYÊN PHÚC BÌNH</t>
  </si>
  <si>
    <t>CÔNG TY TNHH DỊCH VỤ TRUYỀN THÔNG AOA VIETNAM</t>
  </si>
  <si>
    <t>CÔNG TY TNHH CÔNG NGHỆ KỸ THUẬT HÀO NAM</t>
  </si>
  <si>
    <t>CÔNG TY TNHH MTV YURO</t>
  </si>
  <si>
    <t>CÔNG TY TNHH MTV GENPRESS</t>
  </si>
  <si>
    <t>CÔNG TY CỔ PHẦN XÂY DỰNG XMAX GROUP</t>
  </si>
  <si>
    <t>CÔNG TY CỔ PHẦN ĐẦU TƯ 3 PRO</t>
  </si>
  <si>
    <t>CÔNG TY TNHH CƠ ĐIỆN LẠNH VÀ XÂY DỰNG SHINKO</t>
  </si>
  <si>
    <t>CÔNG TY CỔ PHẦN TẬP ĐOÀN ĐẦU TƯ BVC</t>
  </si>
  <si>
    <t>CÔNG TY TNHH THƯƠNG MẠI - DƯỢC PHẨM MẸ VÀ BÉ</t>
  </si>
  <si>
    <t>CÔNG TY TNHH XUẤT NHẬP KHẨU PG</t>
  </si>
  <si>
    <t>CÔNG TY CỔ PHẦN TƯ VẤN ĐẦU TƯ XÂY DỰNG HLC VIỆT NAM</t>
  </si>
  <si>
    <t>CÔNG TY CỔ PHẦN THƯƠNG MẠI VÀ ĐẦU TƯ TÍN PHONG</t>
  </si>
  <si>
    <t>CÔNG TY CỔ PHẦN KHOA HỌC CÔNG NGHỆ ĐỨC VIỆT</t>
  </si>
  <si>
    <t>CÔNG TY CỔ PHẦN TRUYỀN THÔNG VÀ CÔNG NGHỆ SPARTA</t>
  </si>
  <si>
    <t>CÔNG TY CỔ PHẦN THƯƠNG MẠI XUẤT NHẬP KHẨU MINH CHÂU VIỆT NAM</t>
  </si>
  <si>
    <t>034 8033 555</t>
  </si>
  <si>
    <t>CÔNG TY CỔ PHẦN DỊCH VỤ VÀ THƯƠNG MẠI HÒA PHÁT</t>
  </si>
  <si>
    <t>0962 922 309</t>
  </si>
  <si>
    <t>CÔNG TY CỔ PHẦN XÂY DỰNG PHÁT TRIỂN CORECONS</t>
  </si>
  <si>
    <t>CÔNG TY CỔ PHẦN ĐẦU TƯ MINH FAAS LAND</t>
  </si>
  <si>
    <t>CÔNG TY CỔ PHẦN TƯ VẤN VÀ ĐẦU TƯ HOÀNG QUÂN BÌNH LAND</t>
  </si>
  <si>
    <t>CÔNG TY CỔ PHẦN TRUYỀN THÔNG &amp; CÔNG NGHỆ THEREPUBLIXIS</t>
  </si>
  <si>
    <t>CÔNG TY CỔ PHẦN TẬP ĐOÀN BẤT ĐỘNG SẢN TPO LAND</t>
  </si>
  <si>
    <t>CÔNG TY CỔ PHẦN CÔNG NGHỆ VCALL</t>
  </si>
  <si>
    <t>CÔNG TY CỔ PHẦN ĐẦU TƯ ĐỊA ỐC THĂNG LONG INVEST</t>
  </si>
  <si>
    <t>0369 300 790</t>
  </si>
  <si>
    <t>CÔNG TY TNHH DEVEMPOWER</t>
  </si>
  <si>
    <t>0392 742 116</t>
  </si>
  <si>
    <t>CÔNG TY TNHH MÔ PHỎNG SỐ NHANH CFD</t>
  </si>
  <si>
    <t>CÔNG TY TNHH HAUSTEK GROUP</t>
  </si>
  <si>
    <t>024 6687 6998</t>
  </si>
  <si>
    <t>CÔNG TY TNHH CÔNG NGHỆ TECH TOWN</t>
  </si>
  <si>
    <t>093 979 2375</t>
  </si>
  <si>
    <t>CÔNG TY TNHH LAB VIỆT - PHÁP</t>
  </si>
  <si>
    <t>CÔNG TY TNHH VẬN CHUYỂN TOÀN CẦU WING TRANS</t>
  </si>
  <si>
    <t>CÔNG TY TRÁCH NHIỆM HỮU HẠN THƯƠNG MẠI VÀ CÔNG NGHỆ HAITECH</t>
  </si>
  <si>
    <t>CÔNG TY TNHH DỊCH VỤ TM MINH PHÚC</t>
  </si>
  <si>
    <t>CÔNG TY TNHH CÔNG NGHỆ PHẦN MỀM ITSOFT</t>
  </si>
  <si>
    <t>CÔNG TY TNHH TAP GAME VN</t>
  </si>
  <si>
    <t>CÔNG TY TNHH CƠ ĐIỆN LẠNH AN PHÚC</t>
  </si>
  <si>
    <t>CÔNG TY TNHH THƯƠNG MẠI VÀ DỊCH VỤ TỔNG HỢP HẢI PHÁT</t>
  </si>
  <si>
    <t>CÔNG TY CỔ PHẦN KHUÔN MẪU - CƠ KHÍ CHÍNH XÁC VÀ GIA CÔNG ĐÚC ÉP FAS</t>
  </si>
  <si>
    <t>CÔNG TY CỔ PHẦN INFINITY HÀ NỘI</t>
  </si>
  <si>
    <t>CÔNG TY TNHH AVENUE CARGO LOGIC</t>
  </si>
  <si>
    <t>CÔNG TY TNHH XUẤT NHẬP KHẨU HẬU PHƯƠNG</t>
  </si>
  <si>
    <t>CÔNG TY TNHH DỊCH VỤ KINH DOANH NHẬT HUY</t>
  </si>
  <si>
    <t>CÔNG TY CỔ PHẦN ĐẦU TƯ THƯƠNG MẠI VÀ QUẢNG CÁO SONG GIANG</t>
  </si>
  <si>
    <t>CÔNG TY TNHH THƯƠNG MẠI VÀ DỊCH VỤ CÔNG NGHIỆP AN THỊNH PHÁT</t>
  </si>
  <si>
    <t>CÔNG TY TNHH ĐẦU TƯ XÂY DỰNG THƯƠNG MẠI NỘI THẤT MCINTOSH</t>
  </si>
  <si>
    <t>CÔNG TY TNHH THƯƠNG MẠI VÀ XUẤT NHẬP KHẨU NGUYỄN THU</t>
  </si>
  <si>
    <t>CÔNG TY TNHH IN ĐẠI LÂM</t>
  </si>
  <si>
    <t>CÔNG TY CỔ PHẦN SỮA NÚI TẢN BA VÌ</t>
  </si>
  <si>
    <t>CÔNG TY TNHH HOA NGỮ LOGISTICS</t>
  </si>
  <si>
    <t>CÔNG TY CỔ PHẦN THƯƠNG MẠI DỊCH VỤ VÀ KỸ THUẬT PCCC THĂNG LONG</t>
  </si>
  <si>
    <t>CÔNG TY TNHH XÂY DỰNG CHỐNG THẤM BÁCH KHOA TRƯỜNG THỊNH</t>
  </si>
  <si>
    <t>CÔNG TY TNHH XUẤT NHẬP KHẨU MITRA VIỆT NAM</t>
  </si>
  <si>
    <t>CÔNG TY TNHH ĐẦU TƯ THƯƠNG MẠI VÀ XÂY DỰNG AN LỘC</t>
  </si>
  <si>
    <t>CÔNG TY CỔ PHẦN XÂY DỰNG THƯƠNG MẠI VÀ DỊCH VỤ QTV 35</t>
  </si>
  <si>
    <t>CÔNG TY TNHH TƯ VẤN GIÁO DỤC SƠN TRANG</t>
  </si>
  <si>
    <t>CÔNG TY TNHH KIẾN TRÚC VÀ NỘI THẤT BS DESIGN</t>
  </si>
  <si>
    <t>CÔNG TY TNHH ĐẦU TƯ THƯƠNG MẠI VÀ XUẤT NHẬP KHẨU ĐỨC HUY VIỆT NAM</t>
  </si>
  <si>
    <t>CÔNG TY CỔ PHẦN THƯƠNG MẠI SAHACO</t>
  </si>
  <si>
    <t>CÔNG TY CỔ PHẦN THƯƠNG MẠI VÀ DỊCH VỤ PHÙNG ÂN</t>
  </si>
  <si>
    <t>HỢP TÁC XÃ THỦY SẢN HẢI ĐĂNG</t>
  </si>
  <si>
    <t>CÔNG TY TNHH THƯƠNG MẠI VÀ XUẤT NHẬP KHẨU TÂN THỊNH PHÁT</t>
  </si>
  <si>
    <t>CÔNG TY TNHH THE SHINE HÀ NỘI</t>
  </si>
  <si>
    <t>CÔNG TY TNHH THỜI TRANG VÀ MAY MẶC B&amp;H</t>
  </si>
  <si>
    <t>CÔNG TY TNHH THƯƠNG MẠI ĐẦU TƯ VÀ DỊCH VỤ KIM PHÁT</t>
  </si>
  <si>
    <t>0982 753 233</t>
  </si>
  <si>
    <t>CÔNG TY TNHH COSMOS INT VIỆT NAM</t>
  </si>
  <si>
    <t>0392 932 350</t>
  </si>
  <si>
    <t>CÔNG TY TNHH ECODERMA</t>
  </si>
  <si>
    <t>0968 487 568</t>
  </si>
  <si>
    <t>CÔNG TY CỔ PHẦN XÂY DỰNG VÀ THƯƠNG MẠI NỘI THẤT AN PHÚ</t>
  </si>
  <si>
    <t>CÔNG TY TNHH ĐẦU TƯ THƯƠNG MẠI VÀ XNK TRƯỜNG THỊNH PHÁT</t>
  </si>
  <si>
    <t>CÔNG TY TNHH HYGGE HEALTHCARE VIỆT NAM</t>
  </si>
  <si>
    <t>CÔNG TY TNHH THƯƠNG MẠI VÀ DỊCH VỤ LINN TRAVEL</t>
  </si>
  <si>
    <t>089 8888 154</t>
  </si>
  <si>
    <t>CÔNG TY TNHH THƯƠNG MẠI DỊCH VỤ TAMA</t>
  </si>
  <si>
    <t>CÔNG TY TNHH MONAR VIỆT NAM</t>
  </si>
  <si>
    <t>CÔNG TY TNHH MARKETING HACKLIKE17</t>
  </si>
  <si>
    <t>CÔNG TY TNHH THƯƠNG MẠI HT LOGISTICS</t>
  </si>
  <si>
    <t>CÔNG TY TNHH QUẢN LÝ KHÁCH SẠN VÀ DU LỊCH RAVI</t>
  </si>
  <si>
    <t>CÔNG TY TNHH ANH DUNG HÀ NỘI</t>
  </si>
  <si>
    <t>CÔNG TY CỔ PHẦN KIẾN TRÚC XÂY DỰNG VÀ NỘI THẤT AN PHÁT</t>
  </si>
  <si>
    <t>CÔNG TY TNHH KIẾN TRÚC A LUX</t>
  </si>
  <si>
    <t>CÔNG TY TNHH DỊCH VỤ VÀ THƯƠNG MẠI KHAI NGUYÊN</t>
  </si>
  <si>
    <t>CÔNG TY TNHH SOULMAN VIỆT NAM</t>
  </si>
  <si>
    <t>CÔNG TY TNHH BẤT ĐỘNG SẢN SƠN LÂM LAND 68</t>
  </si>
  <si>
    <t>CÔNG TY TNHH THƯƠNG MẠI TOÀN CẦU BETTERPHARM</t>
  </si>
  <si>
    <t>CÔNG TY TNHH DỊCH VỤ CÔNG NGHỆ TC GOLDEN</t>
  </si>
  <si>
    <t>CÔNG TY TNHH TUẤN VINH HÀ NỘI</t>
  </si>
  <si>
    <t>CÔNG TY TNHH BIZIN VIỆT NAM</t>
  </si>
  <si>
    <t>CÔNG TY TNHH THIẾT BỊ TRƯỜNG TÍN</t>
  </si>
  <si>
    <t>CÔNG TY TNHH QH THIÊN PHÚ VẬN TẢI VÀ DU LỊCH</t>
  </si>
  <si>
    <t>CÔNG TY TNHH THƯƠNG MẠI VÀ DỊCH VỤ PHÚC BÌNH VIỆT NAM</t>
  </si>
  <si>
    <t>CÔNG TY CỔ PHẦN PHÁT TRIỂN NGUỒN LỰC S-MANPOWER</t>
  </si>
  <si>
    <t>CÔNG TY CỔ PHẦN THƯƠNG MẠI DOLATRUM</t>
  </si>
  <si>
    <t>CÔNG TY CỔ PHẦN THỰC PHẨM HỮU CƠ ĐẤT VIỆT</t>
  </si>
  <si>
    <t>CÔNG TY TNHH ĐẦU TƯ CÔNG NGHỆ EZTRADE</t>
  </si>
  <si>
    <t>CÔNG TY TNHH QUANT TECH</t>
  </si>
  <si>
    <t>CÔNG TY TNHH SẢN XUẤT THƯƠNG MẠI VÀ DỊCH VỤ D&amp;K</t>
  </si>
  <si>
    <t>CÔNG TY CỔ PHẦN ĐẦU TƯ XÂY LẮP CƠ ĐIỆN MIDONG</t>
  </si>
  <si>
    <t>CÔNG TY TNHH THƯƠNG MẠI EXIS</t>
  </si>
  <si>
    <t>CÔNG TY CỔ PHẦN ĐẦU TƯ THƯƠNG MẠI NEW SKY GROUP</t>
  </si>
  <si>
    <t>CÔNG TY CỔ PHẦN TH MINH LONG</t>
  </si>
  <si>
    <t>CÔNG TY CỔ PHẦN DỊCH VỤ VÀ TRUYỀN THÔNG IMPACT MEDIA</t>
  </si>
  <si>
    <t>CÔNG TY CỔ PHẦN THƯƠNG MẠI QUỐC TẾ SOKI</t>
  </si>
  <si>
    <t>CÔNG TY TRÁCH NHIỆM HỮU HẠN THÉP KHÔNG GỈ PHÚC AN</t>
  </si>
  <si>
    <t>CÔNG TY TNHH F-HOUSEN</t>
  </si>
  <si>
    <t>CÔNG TY TNHH THƯƠNG MẠI VÀ XÂY DỰNG LINA</t>
  </si>
  <si>
    <t>CÔNG TY TNHH DỊCH VỤ THƯƠNG MẠI VẬT TƯ THIẾT BỊ HÓA CHẤT HOÀNG LONG</t>
  </si>
  <si>
    <t>CÔNG TY TNHH DU LỊCH VÀ SỰ KIỆN VIETMICE</t>
  </si>
  <si>
    <t>CÔNG TY TNHH DIỆT CÔN TRÙNG TAT VIỆT NAM</t>
  </si>
  <si>
    <t>CÔNG TY CỔ PHẦN HỆ THỐNG GIÁO DỤC LÔ-MÔ-NÔ-XỐP</t>
  </si>
  <si>
    <t>CÔNG TY CỔ PHẦN NEON PRODUCTION</t>
  </si>
  <si>
    <t>CÔNG TY TNHH ĐẦU TƯ XÂY DỰNG VÀ THƯƠNG MẠI XUÂN DŨNG</t>
  </si>
  <si>
    <t>CÔNG TY TNHH THIẾT BỊ ĐIỆN PHÚ PHÁT</t>
  </si>
  <si>
    <t>CÔNG TY TNHH HB TECHNOLOGY</t>
  </si>
  <si>
    <t>CÔNG TY CỔ PHẦN TRUYỂN THÔNG &amp; TỔ CHỨC SỰ KIỆN Á CHÂU</t>
  </si>
  <si>
    <t>CÔNG TY CỔ PHẦN THƯƠNG MẠI SUN OCEAN</t>
  </si>
  <si>
    <t>CÔNG TY TNHH TỔ CHỨC SỰ KIỆN VÀ DỊCH VỤ THỊNH VƯỢNG</t>
  </si>
  <si>
    <t>CÔNG TY TNHH TƯ VẤN VIỆC LÀM TRCC</t>
  </si>
  <si>
    <t>CÔNG TY TNHH ĐẦU TƯ THƯƠNG MẠI VÀ CÔNG NGHỆ TOÀN THẮNG</t>
  </si>
  <si>
    <t>CÔNG TY TNHH THƯƠNG MẠI VÀ DỊCH THUẬT TÍN ĐỨC</t>
  </si>
  <si>
    <t>CÔNG TY TNHH XÂY DỰNG DỊCH VỤ VÀ THƯƠNG MẠI MỘC MINH</t>
  </si>
  <si>
    <t>024 37858166</t>
  </si>
  <si>
    <t>CÔNG TY TNHH THƯƠNG MẠI VÀ DỊCH VỤ TIN HỌC NHẬT THÀNH</t>
  </si>
  <si>
    <t>CÔNG TY CỔ PHẦN ĐẦU TƯ GIÁO DỤC TOP EDU</t>
  </si>
  <si>
    <t>CÔNG TY CỔ PHẦN THƯƠNG MẠI DỊCH VỤ TỔNG HỢP VNC</t>
  </si>
  <si>
    <t>CÔNG TY TNHH MAMMA MIA VIỆT NAM</t>
  </si>
  <si>
    <t>CÔNG TY TNHH VINH SƠN LIÊM</t>
  </si>
  <si>
    <t>CÔNG TY TNHH TM VÀ DỊCH VỤ TỔNG HỢP NHÀ SẠCH HOÀN MỸ.JSC</t>
  </si>
  <si>
    <t>CÔNG TY TNHH ĐẦU TƯ THƯƠNG MẠI HƯNG PHÁT VIỆT NAM</t>
  </si>
  <si>
    <t>CÔNG TY TNHH XÂY DỰNG N-HƯNG</t>
  </si>
  <si>
    <t>CÔNG TY TNHH THE SISTER</t>
  </si>
  <si>
    <t>CÔNG TY TNHH SẢN XUẤT THƯƠNG MẠI BALO TÚI XÁCH TRƯỜNG LÂM</t>
  </si>
  <si>
    <t>CÔNG TY CỔ PHẦN THƯƠNG MẠI VÀ ĐẦU TƯ Đ&amp;T</t>
  </si>
  <si>
    <t>CÔNG TY CỔ PHẦN DƯỢC PHẨM VITATH</t>
  </si>
  <si>
    <t>CÔNG TY LUẬT TNHH LMT</t>
  </si>
  <si>
    <t>CÔNG TY CỔ PHẦN LUẬT GIA HƯNG THỊNH PHÁT</t>
  </si>
  <si>
    <t>CÔNG TY TNHH THỜI TRANG WOMAN</t>
  </si>
  <si>
    <t>CÔNG TY CỔ PHẦN 168RT</t>
  </si>
  <si>
    <t>CÔNG TY TNHH SẢN XUẤT VÀ THƯƠNG MẠI TUẤN PHÁT HÀ NỘI</t>
  </si>
  <si>
    <t>CÔNG TY TNHH COOLPONY VIỆT NAM</t>
  </si>
  <si>
    <t>CÔNG TY TNHH TM VÀ DỊCH VỤ HOÀNG THÀNH</t>
  </si>
  <si>
    <t>CÔNG TY CỔ PHẦN ĐẦU TƯ ĐIỆN LẠNH HƯNG BÌNH ALPHA TECH</t>
  </si>
  <si>
    <t>CÔNG TY CỔ PHẦN ĐẦU TƯ VÀ PHÁT TRIỂN VẠN SINH</t>
  </si>
  <si>
    <t>CÔNG TY TNHH SẢN XUẤT VÀ THIẾT KẾ THỜI TRANG MAY MẶC HẠNH XUÂN</t>
  </si>
  <si>
    <t>0986 700 578</t>
  </si>
  <si>
    <t>CÔNG TY TNHH SINH HỌC HTC</t>
  </si>
  <si>
    <t>CÔNG TY TNHH XUẤT NHẬP KHẨU KLK VIỆT NAM</t>
  </si>
  <si>
    <t>CÔNG TY CP KIẾN TRÚC &amp; NỘI THẤT ANT VIỆT NAM</t>
  </si>
  <si>
    <t>CÔNG TY CỔ PHẦN TẬP ĐOÀN CÔNG NGHỆ VÀ DU LỊCH THỊNH VƯỢNG</t>
  </si>
  <si>
    <t>CÔNG TY TNHH SUN BOX</t>
  </si>
  <si>
    <t>CÔNG TY TNHH AEONIAN</t>
  </si>
  <si>
    <t>CÔNG TY TNHH DỊCH VỤ VÀ THƯƠNG MẠI THU HỒNG</t>
  </si>
  <si>
    <t>CÔNG TY TNHH GIÁO DỤC, ĐÀO TẠO VÀ TƯ VẤN KỸ NĂNG NGÔN NGỮ BETTER</t>
  </si>
  <si>
    <t>CÔNG TY TNHH XUẤT NHẬP KHẨU TÂM PIN NĂNG LƯỢNG MẶT TRỜI VONSUN</t>
  </si>
  <si>
    <t>CÔNG TY TNHH KIẾN TRÚC VÀ NỘI THẤT RIVENDELL</t>
  </si>
  <si>
    <t>CÔNG TY TNHH PARA PRODUCTION</t>
  </si>
  <si>
    <t>CÔNG TY TNHH PHÁT TRIỂN SẢN XUẤT THƯƠNG MẠI NHỰA THÀNH ĐẠT</t>
  </si>
  <si>
    <t>CÔNG TY TNHH CÂN ĐIỆN TỬ HẢI THUẦN</t>
  </si>
  <si>
    <t>0978 308 582</t>
  </si>
  <si>
    <t>CÔNG TY TNHH ĐẦU TƯ VÀ PHÁT TRIỂN ĐẠI NAM GROUP</t>
  </si>
  <si>
    <t>CÔNG TY TNHH GỖ TỰ NHIÊN VMJ</t>
  </si>
  <si>
    <t>CÔNG TY TNHH AN THÀNH DANH</t>
  </si>
  <si>
    <t>CÔNG TY TNHH ON GREEN</t>
  </si>
  <si>
    <t>CÔNG TY CỔ PHẦN XÂY DỰNG VÀ ĐẦU TƯ PHÚC TRƯỜNG AN</t>
  </si>
  <si>
    <t>CÔNG TY TNHH THIẾT BỊ GIÁO DỤC KHB</t>
  </si>
  <si>
    <t>CÔNG TY TNHH V STEEL</t>
  </si>
  <si>
    <t>CÔNG TY TNHH SÀN GỖ HÀ THÀNH</t>
  </si>
  <si>
    <t>CÔNG TY TNHH ĐẦU TƯ THƯƠNG MẠI HOÀNG KHOA</t>
  </si>
  <si>
    <t>CÔNG TY CỔ PHẦN ĐẦU TƯ S - VIỆT</t>
  </si>
  <si>
    <t>CÔNG TY TNHH DỊCH VỤ VIỆC LÀM POAGO</t>
  </si>
  <si>
    <t>CÔNG TY TNHH TIN HỌC TIẾN TÂN</t>
  </si>
  <si>
    <t>CÔNG TY TNHH TIẾP VẬN THANH LONG</t>
  </si>
  <si>
    <t>CÔNG TY TNHH HỒNG SAM COSMETIC</t>
  </si>
  <si>
    <t>CÔNG TY TNHH ĐÀO TẠO NGHỆ THUẬT ĐIỆN ẢNH CÁNH DIỀU VÀNG</t>
  </si>
  <si>
    <t>CÔNG TY TNHH THƯƠNG MẠI KHOA AN VIỆT NAM</t>
  </si>
  <si>
    <t>CÔNG TY TNHH GIẢI PHÁP THƯƠNG HIỆU VÀ IN THU HÀ</t>
  </si>
  <si>
    <t>CÔNG TY TNHH XUẤT NHẬP KHẨU TRẦN HOÀNG VIỆT NAM</t>
  </si>
  <si>
    <t>CÔNG TY TNHH THƯƠNG MẠI VÀ DỊCH VỤ NGỌC KHÁNH ÁNH DƯƠNG</t>
  </si>
  <si>
    <t>CÔNG TY CỔ PHẦN ĐẦU TƯ VÀ DỊCH VỤ DU LỊCH VIỆT ẤN</t>
  </si>
  <si>
    <t>CÔNG TY TNHH PHÚC LÂM ECO</t>
  </si>
  <si>
    <t>CÔNG TY TNHH QUỐC TẾ THƯƠNG MẠI VÀ DỊCH VỤ VẬN TẢI KHANG THƯ</t>
  </si>
  <si>
    <t>CÔNG TY TNHH KIẾN TRÚC VÀ ĐẦU TƯ XÂY DỰNG GLB</t>
  </si>
  <si>
    <t>CÔNG TY TNHH ECONICE</t>
  </si>
  <si>
    <t>CÔNG TY TNHH THƯƠNG MẠI QUẢNG CÁO BẮC HỒNG MINH</t>
  </si>
  <si>
    <t>0342 256 459</t>
  </si>
  <si>
    <t>CÔNG TY TNHH LÊ ĐĂNG VIỆT NAM</t>
  </si>
  <si>
    <t>CÔNG TY TNHH COSMOS GAME STUDIO</t>
  </si>
  <si>
    <t>037 2177088</t>
  </si>
  <si>
    <t>CÔNG TY TRÁCH NHIỆM HỮU HẠN MỘT THÀNH VIÊN 96LADS</t>
  </si>
  <si>
    <t>CÔNG TY TNHH PHÁT TRIỂN THƯƠNG MẠI ASEAN HAIR</t>
  </si>
  <si>
    <t>CÔNG TY CỔ PHẦN Y DƯỢC VINDREAM</t>
  </si>
  <si>
    <t>TRUNG TÂM TRỌNG TÀI THƯƠNG MẠI QUỐC TẾ CHIẾN THẮNG</t>
  </si>
  <si>
    <t>VĂN PHÒNG LUẬT SƯ HOÀNG THANH SƠN VÀ CỘNG SỰ</t>
  </si>
  <si>
    <t>CÔNG TY TNHH TRUYỀN THÔNG TRỊNH GIANG</t>
  </si>
  <si>
    <t>CÔNG TY TRÁCH NHIỆM HỮU HẠN THƯƠNG MẠI VÀ DỊCH VỤ VCE</t>
  </si>
  <si>
    <t>CÔNG TY CỔ PHẦN ĐẦU TƯ THƯƠNG MẠI PHÁT TRIỂN VIỆT LONG</t>
  </si>
  <si>
    <t>CÔNG TY CỔ PHẦN TRUYỀN THÔNG TÔ THỊ</t>
  </si>
  <si>
    <t>CÔNG TY TNHH THƯƠNG MẠI VÀ PHÁT TRIỂN CÔNG NGHỆ WIN AND WIND</t>
  </si>
  <si>
    <t>BAN QUẢN TRỊ TÒA NHÀ HOPE RESIDENCES</t>
  </si>
  <si>
    <t>CÔNG TY TNHH DỊCH VỤ TRUYỀN THÔNG LƯU THÙY</t>
  </si>
  <si>
    <t>CÔNG TY CỔ PHẦN CƠ ĐIỆN ÁNH SÁNG VIỆT NGỌC LINH</t>
  </si>
  <si>
    <t>CÔNG TY TNHH SỢI BẮC</t>
  </si>
  <si>
    <t>CÔNG TY TNHH TƯ VẤN DỊCH VỤ MIKEN VIỆT NAM</t>
  </si>
  <si>
    <t>CÔNG TY TNHH THƯƠNG MẠI DỊCH VỤ TIN HỌC XAVIA</t>
  </si>
  <si>
    <t>CÔNG TY TNHH DỊCH VỤ VÀ ĐẦU TƯ SFIN</t>
  </si>
  <si>
    <t>CÔNG TY TNHH CÔNG NGHIỆP PHÚC THỊNH</t>
  </si>
  <si>
    <t>CÔNG TY CỔ PHẦN THƯƠNG MẠI VÀ XUẤT NHẬP KHẨU HOÀNG LINH</t>
  </si>
  <si>
    <t>CÔNG TY CỔ PHẦN TẬP ĐOÀN FIANT</t>
  </si>
  <si>
    <t>0974 737 596</t>
  </si>
  <si>
    <t>CÔNG TY TNHH TƯ VẤN VÀ DU LỊCH HOÀNG SƠN</t>
  </si>
  <si>
    <t>CÔNG TY TNHH BÍCH LIÊN PHÁT LỘC</t>
  </si>
  <si>
    <t>CÔNG TY CỔ PHẦN TIẾP VẬN TOÀN CẦU CITO</t>
  </si>
  <si>
    <t>CÔNG TY TNHH THƯƠNG MẠI QUỐC TẾ SDT</t>
  </si>
  <si>
    <t>CÔNG TY TNHH MỘT THÀNH VIÊN VẬN TẢI WELLINGTON</t>
  </si>
  <si>
    <t>HỢP TÁC XÃ THƯƠNG MẠI DỊCH VỤ MTM</t>
  </si>
  <si>
    <t>CÔNG TY TNHH DƯỢC MỸ PHẨM NOVAPHAR</t>
  </si>
  <si>
    <t>0904 900888</t>
  </si>
  <si>
    <t>CÔNG TY TNHH GIẢI PHÁP CÔNG NGHỆ ARTEMIS</t>
  </si>
  <si>
    <t>CÔNG TY TNHH THÉP QUỐC DÂN</t>
  </si>
  <si>
    <t>CÔNG TY TNHH TÔ QUỲNH MAI GROUP</t>
  </si>
  <si>
    <t>CÔNG TY TNHH PHÁT TRIỂN THƯƠNG MẠI VÀ DỊCH VỤ NAM SAN</t>
  </si>
  <si>
    <t>CÔNG TY TNHH THƯƠNG MẠI QUỐC TẾ NATURITA</t>
  </si>
  <si>
    <t>CÔNG TY TNHH VALIS TRAVEL</t>
  </si>
  <si>
    <t>CÔNG TY TNHH ÂM NHẠC VÀ NGHỆ THUẬT PHÚ QUANG</t>
  </si>
  <si>
    <t>CÔNG TY CỔ PHẦN ĐẦU TƯ GREENLIGHT</t>
  </si>
  <si>
    <t>CÔNG TY CỔ PHẦN KIẾN TRÚC VÀ NỘI THẤT NICEHOUSE</t>
  </si>
  <si>
    <t>CÔNG TY CỔ PHẦN HANO SMART VIỆT NAM</t>
  </si>
  <si>
    <t>CÔNG TY TNHH MTV LÀM ĐẸP VÀ ĐỜI SỐNG</t>
  </si>
  <si>
    <t>CÔNG TY TNHH NỀN TẢNG CÔNG NGHỆ ONEPAAS</t>
  </si>
  <si>
    <t>CÔNG TY TNHH NHỰA LIÊN THANH</t>
  </si>
  <si>
    <t>CÔNG TY TNHH MTV M&amp;J</t>
  </si>
  <si>
    <t>CÔNG TY TNHH TRUYỀN THÔNG VÀ QUẢNG CÁO ZEBRA ENTERTAINMENT</t>
  </si>
  <si>
    <t>CÔNG TY TNHH THƯƠNG MẠI VÀ DV PARKWAY</t>
  </si>
  <si>
    <t>CÔNG TY TNHH CHĂM SÓC SỨC KHỎE NGƯỜI CAO TUỔI THANH HÀ</t>
  </si>
  <si>
    <t>CÔNG TY TNHH NHỰA TÂN PHÁT THÀNH</t>
  </si>
  <si>
    <t>CÔNG TY TNHH AUDIO ĐỨC THÀNH</t>
  </si>
  <si>
    <t>CÔNG TY CP ĐẦU TƯ VÀ PHÁT TRIỂN ÁNH DƯƠNG VN</t>
  </si>
  <si>
    <t>CÔNG TY TNHH SẢN XUẤT VÀ THƯƠNG MẠI TÂN CƯỜNG</t>
  </si>
  <si>
    <t>CÔNG TY TNHH ĐẦU TƯ VÀ PHÁT TRIỂN CÔNG NGHỆ AN LẠC</t>
  </si>
  <si>
    <t>CÔNG TY TNHH TEA ONE VIỆT NAM</t>
  </si>
  <si>
    <t>CÔNG TY CỔ PHẦN OKINAWA SOFTWARE</t>
  </si>
  <si>
    <t>CÔNG TY CỔ PHẦN NOVATOUR</t>
  </si>
  <si>
    <t>CÔNG TY CỔ PHẦN THƯƠNG MẠI VẬN TẢI DẦU KHÍ THUẬN NGUYÊN</t>
  </si>
  <si>
    <t>CÔNG TY CỔ PHẦN CÔNG NGHỆ SỨC KHOẺ TAURUS</t>
  </si>
  <si>
    <t>CÔNG TY CỔ PHẦN ECI CAPITAL</t>
  </si>
  <si>
    <t>CÔNG TY TNHH BẤT ĐỘNG SẢN VÀ THƯƠNG MẠI TRUNG CHÍNH</t>
  </si>
  <si>
    <t>CÔNG TY TNHH DỊCH VỤ KỸ THUẬT MÁY ĐẠI DƯƠNG</t>
  </si>
  <si>
    <t>CÔNG TY CỔ PHẦN TẬP ĐOÀN BẤT ĐỘNG SẢN BÁCH TRẦN</t>
  </si>
  <si>
    <t>CÔNG TY CỔ PHẦN THƯƠNG MẠI VÀ DỊCH VỤ BẢO VỆ TRƯỜNG AN</t>
  </si>
  <si>
    <t>CÔNG TY CỔ PHẦN XÚC TIẾN THƯƠNG MẠI ĐẦU TƯ VIỆT NAM &amp; TÂY ÚC</t>
  </si>
  <si>
    <t>CÔNG TY TNHH TRUYỀN THÔNG WING VIỆT NAM</t>
  </si>
  <si>
    <t>090 6272378</t>
  </si>
  <si>
    <t>CÔNG TY TNHH DỊCH VỤ VÀ THƯƠNG MẠI SENKO</t>
  </si>
  <si>
    <t>CÔNG TY CỔ PHẦN THỂ THAO FIRE SPORT</t>
  </si>
  <si>
    <t>CÔNG TY TNHH ĐẦU TƯ VÀ PHÁT TRIỂN SÔNG DOANH</t>
  </si>
  <si>
    <t>CÔNG TY TNHH DỊCH VỤ TRƯỜNG AN HÀ NỘI</t>
  </si>
  <si>
    <t>CÔNG TY TNHH VẬN ĐỘNG VIÊN THỂ THAO VIỆT NAM</t>
  </si>
  <si>
    <t>HỢP TÁC XÃ DỊCH VỤ NÔNG NGHIỆP CẤN HẠ</t>
  </si>
  <si>
    <t>CÔNG TY CỔ PHẦN KINGSUN VINA</t>
  </si>
  <si>
    <t>HỢP TÁC XÃ NÔNG NGHIỆP SEN THƯỜNG TÍN</t>
  </si>
  <si>
    <t>CÔNG TY TNHH HƯNG THỊNH AN - VIỆT NAM</t>
  </si>
  <si>
    <t>CÔNG TY CỔ PHẦN BẤT ĐỘNG SẢN HẢI PHÚ</t>
  </si>
  <si>
    <t>CÔNG TY TNHH TƯ VẤN THIẾT KẾ VÀ XÂY DỰNG MK WIND</t>
  </si>
  <si>
    <t>CÔNG TY TNHH THƯƠNG MẠI HẠNH TÂM</t>
  </si>
  <si>
    <t>CÔNG TY TNHH THƯƠNG MẠI VÀ DỊCH VỤ ROYAL</t>
  </si>
  <si>
    <t>CÔNG TY TNHH TRUYỀN THÔNG &amp; GIẢI TRÍ BTA</t>
  </si>
  <si>
    <t>CÔNG TY TNHH BIOMEDIMEX VIỆT NAM</t>
  </si>
  <si>
    <t>098 4388899</t>
  </si>
  <si>
    <t>CÔNG TY TNHH VẬN TẢI &amp; THƯƠNG MẠI GIA HƯNG</t>
  </si>
  <si>
    <t>CÔNG TY TNHH MORGENROT VIỆT NAM</t>
  </si>
  <si>
    <t>CÔNG TY TNHH ĐẦU TƯ VÀ THƯƠNG MẠI MINH CHÂU LOGISTICS</t>
  </si>
  <si>
    <t>0377 570 374</t>
  </si>
  <si>
    <t>CÔNG TY TNHH THƯƠNG MẠI VÀ DỊCH VỤ M TRIPS VIETNAM</t>
  </si>
  <si>
    <t>CÔNG TY TNHH DƯỢC PHẨM QUỐC TẾ HẢI ĐĂNG HAQMA</t>
  </si>
  <si>
    <t>CÔNG TY TNHH THƯƠNG MẠI DƯỢC QUÝ ĐƯỜNG</t>
  </si>
  <si>
    <t>CÔNG TY TNHH ĐẦU TƯ KINH DOANH THẾ HỆ MỚI</t>
  </si>
  <si>
    <t>CÔNG TY TNHH SẢN XUẤT THƯƠNG MẠI QUANG HÂN</t>
  </si>
  <si>
    <t>CÔNG TY TNHH CÔNG NGHỆ HKG VIỆT NAM</t>
  </si>
  <si>
    <t>CÔNG TY TNHH THƯƠNG MẠI DỊCH VỤ VÀ SẢN XUẤT MAY MẶC ĐÀO YẾN</t>
  </si>
  <si>
    <t>CÔNG TY TNHH HAPPY SUN GOLD</t>
  </si>
  <si>
    <t>CÔNG TY CỔ PHẦN THƯƠNG MẠI DỊCH VỤ KAPO</t>
  </si>
  <si>
    <t>CÔNG TY CỔ PHẦN VAST TECHNOLOGY</t>
  </si>
  <si>
    <t>CÔNG TY CỔ PHẦN THƯƠNG MẠI M&amp;S</t>
  </si>
  <si>
    <t>CÔNG TY TNHH XUẤT NHẬP KHẨU VÀ THƯƠNG MẠI HOÀNG DƯỢC</t>
  </si>
  <si>
    <t>CÔNG TY TNHH PLUS GAME VN</t>
  </si>
  <si>
    <t>CÔNG TY TNHH THƯƠNG MẠI DỊCH VỤ VẬN TẢI D&amp;A</t>
  </si>
  <si>
    <t>CÔNG TY TNHH THƯƠNG MẠI DỊCH VỤ XUẤT NHẬP KHẨU TRANG NAM</t>
  </si>
  <si>
    <t>CÔNG TY TNHH AN PHÚC GLOBAL</t>
  </si>
  <si>
    <t>CÔNG TY TNHH NHỰA TÂM AN</t>
  </si>
  <si>
    <t>CÔNG TY TNHH ECO TRÍ QUYẾT</t>
  </si>
  <si>
    <t>0356 497 187</t>
  </si>
  <si>
    <t>CÔNG TY TNHH THƯƠNG MẠI VÀ DỊCH VỤ DTL VIỆT NAM</t>
  </si>
  <si>
    <t>0246 658 2026</t>
  </si>
  <si>
    <t>CÔNG TY CỔ PHẦN VẬT LIỆU VÀ XÂY DỰNG HOÀNG GIA</t>
  </si>
  <si>
    <t>CÔNG TY TNHH DP QUÝ NHÂN</t>
  </si>
  <si>
    <t>CÔNG TY TNHH AIDA FASHION</t>
  </si>
  <si>
    <t>CÔNG TY TNHH THIẾT BỊ THÁI HÀ</t>
  </si>
  <si>
    <t>CÔNG TY CỔ PHẦN CƠ ĐIỆN LẠNH CÔNG NGHỆ CAO THANH PHÁT</t>
  </si>
  <si>
    <t>CÔNG TY CỔ PHẦN GLOBAL INSPECTION AND CERTIFICATION NETWORK (CGLOBAL US)</t>
  </si>
  <si>
    <t>CÔNG TY CỔ PHẦN DỊCH VỤ MOBIMILIA VIỆT NAM</t>
  </si>
  <si>
    <t>CÔNG TY CỔ PHẦN ATT GROUP</t>
  </si>
  <si>
    <t>CÔNG TY TNHH MM'MM</t>
  </si>
  <si>
    <t>CÔNG TY CỔ PHẦN ĐẦU TƯ VÀ KHAI THÁC MỎ TRỐNG ĐỒNG</t>
  </si>
  <si>
    <t>CÔNG TY CỔ PHẦN NGỌC LẠC TRAVEL</t>
  </si>
  <si>
    <t>CÔNG TY CỔ PHẦN BẤT ĐỘNG SẢN AN PHÚC PROPERTY</t>
  </si>
  <si>
    <t>024 32 32 32 53</t>
  </si>
  <si>
    <t>CÔNG TY TNHH VIET BEE DMC</t>
  </si>
  <si>
    <t>CÔNG TY TNHH DỊCH VỤ DỊCH THUẬT MINH NHẬT HÀ NỘI</t>
  </si>
  <si>
    <t>CÔNG TY TNHH NHÂN LỰC WARABI SOTOSU</t>
  </si>
  <si>
    <t>CÔNG TY TNHH DỊCH VỤ KHO BÃI NGẮN NGÀY ATOT</t>
  </si>
  <si>
    <t>CÔNG TY TRÁCH NHIỆM HỮU HẠN DỊCH VỤ VÀ TƯ VẤN TÀI CHÍNH P&amp;D</t>
  </si>
  <si>
    <t>CÔNG TY TNHH THỜI TRANG DAILY</t>
  </si>
  <si>
    <t>CÔNG TY TNHH THỰC PHẨM LUZA FOOD</t>
  </si>
  <si>
    <t>CÔNG TY CỔ PHẦN CÔNG NGHỆ SICHAIN</t>
  </si>
  <si>
    <t>098 8433497</t>
  </si>
  <si>
    <t>CÔNG TY CỔ PHẦN TƯ VẤN XÂY DỰNG ĐÔ THỊ HƯNG LONG</t>
  </si>
  <si>
    <t>CÔNG TY CỔ PHẦN THĂNG LONG KART</t>
  </si>
  <si>
    <t>CÔNG TY TNHH ĐẦU TƯ DỊCH VỤ THƯƠNG MẠI VIỆT PHÁT</t>
  </si>
  <si>
    <t>CÔNG TY CỔ PHẦN CÔNG NGHIỆP VÀ XÂY DỰNG EVERMART VIỆT NAM</t>
  </si>
  <si>
    <t>CÔNG TY TNHH DỊCH VỤ VẬN TẢI HÀNG HẢI KNOVA</t>
  </si>
  <si>
    <t>0937 919 191</t>
  </si>
  <si>
    <t>CÔNG TY TNHH BẢO TÀNG RADIO VIỆT NAM</t>
  </si>
  <si>
    <t>CÔNG TY TNHH XUẤT NHẬP KHẨU VÀ THƯƠNG MẠI HC</t>
  </si>
  <si>
    <t>CÔNG TY TNHH ĐẦU TƯ XÂY DỰNG CÔNG NGHỆ NHÀ THÔNG MINH HOÀNG HÀ</t>
  </si>
  <si>
    <t>CÔNG TY TNHH XNK THIÊN AN PHÚ</t>
  </si>
  <si>
    <t>CÔNG TY TNHH THƯƠNG MẠI VÀ XUẤT NHẬP KHẨU CAO LÂM</t>
  </si>
  <si>
    <t>CÔNG TY TNHH GIẢI PHÁP TỰ ĐỘNG HÓA VÀ DÂY TRUYỀN SẢN XUẤT KMC TECH</t>
  </si>
  <si>
    <t>CÔNG TY TNHH AMODENAJEWEL</t>
  </si>
  <si>
    <t>CÔNG TY TNHH KINH DOANH THƯƠNG MẠI DỊCH VỤ NAM ĐĂNG</t>
  </si>
  <si>
    <t>CÔNG TY TNHH KIẾN TRÚC - NỘI THẤT HTA DESIGN</t>
  </si>
  <si>
    <t>CÔNG TY TNHH THƯƠNG MẠI ĐIỆN TỬ QUỐC TẾ SHOPAR</t>
  </si>
  <si>
    <t>CÔNG TY TNHH HUY LUÂN PHÁT</t>
  </si>
  <si>
    <t>CÔNG TY CỔ PHẦN ĐẦU TƯ KIẾN TRÚC VÀ NỘI THẤT DOVIHOME</t>
  </si>
  <si>
    <t>CÔNG TY TNHH RĂNG SỨ TÂM ĐỨC</t>
  </si>
  <si>
    <t>CÔNG TY TNHH TOMO HASU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</si>
</sst>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Arial"/>
      <scheme val="minor"/>
    </font>
    <font>
      <sz val="10"/>
      <color theme="1"/>
      <name val="Georgia"/>
    </font>
    <font>
      <sz val="10"/>
      <color theme="1"/>
      <name val="Georgia"/>
    </font>
    <font>
      <sz val="10"/>
      <color rgb="FF000000"/>
      <name val="Georgia"/>
    </font>
    <font>
      <sz val="11"/>
      <color rgb="FF333E48"/>
      <name val="Open Sans"/>
    </font>
    <font>
      <b/>
      <sz val="11"/>
      <color rgb="FF333E48"/>
      <name val="Open Sans"/>
    </font>
    <font>
      <sz val="10"/>
      <color rgb="FF000000"/>
      <name val="Arial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2" fillId="0" borderId="0" xfId="0" applyFont="1" applyAlignment="1"/>
    <xf numFmtId="49" fontId="1" fillId="0" borderId="1" xfId="0" applyNumberFormat="1" applyFont="1" applyBorder="1"/>
    <xf numFmtId="0" fontId="1" fillId="0" borderId="1" xfId="0" applyFont="1" applyBorder="1"/>
    <xf numFmtId="0" fontId="5" fillId="2" borderId="3" xfId="0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6" fillId="0" borderId="5" xfId="0" applyFont="1" applyBorder="1" applyAlignment="1">
      <alignment wrapText="1"/>
    </xf>
    <xf numFmtId="49" fontId="0" fillId="0" borderId="0" xfId="0" applyNumberFormat="1" applyFont="1" applyAlignment="1"/>
    <xf numFmtId="0" fontId="4" fillId="2" borderId="2" xfId="0" applyFont="1" applyFill="1" applyBorder="1" applyAlignment="1">
      <alignment vertical="top" wrapText="1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7" fillId="0" borderId="5" xfId="0" applyFont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4" fillId="2" borderId="4" xfId="0" applyFont="1" applyFill="1" applyBorder="1" applyAlignment="1">
      <alignment vertical="top" wrapText="1"/>
    </xf>
    <xf numFmtId="0" fontId="8" fillId="0" borderId="4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6" fillId="0" borderId="4" xfId="0" applyFont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95"/>
  <sheetViews>
    <sheetView tabSelected="1" workbookViewId="0">
      <pane ySplit="1" topLeftCell="A414" activePane="bottomLeft" state="frozen"/>
      <selection pane="bottomLeft" activeCell="A422" sqref="A422"/>
    </sheetView>
  </sheetViews>
  <sheetFormatPr defaultColWidth="12.5703125" defaultRowHeight="15.75" customHeight="1"/>
  <cols>
    <col min="1" max="1" width="23.85546875" style="10" customWidth="1"/>
    <col min="2" max="2" width="51.28515625" customWidth="1"/>
    <col min="4" max="4" width="12.85546875" customWidth="1"/>
  </cols>
  <sheetData>
    <row r="1" spans="1:17" ht="13.5" thickBot="1">
      <c r="A1" s="2" t="s">
        <v>0</v>
      </c>
      <c r="B1" s="3" t="s">
        <v>1</v>
      </c>
      <c r="C1" s="3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45.75" thickBot="1">
      <c r="A2" s="11">
        <v>2438456137</v>
      </c>
      <c r="B2" s="7" t="s">
        <v>6</v>
      </c>
      <c r="C2" s="12" t="s">
        <v>4</v>
      </c>
      <c r="D2" s="13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6.5" thickBot="1">
      <c r="A3" s="14">
        <v>913203486</v>
      </c>
      <c r="B3" s="8" t="s">
        <v>7</v>
      </c>
      <c r="C3" s="15" t="s">
        <v>4</v>
      </c>
      <c r="D3" s="16" t="s">
        <v>5</v>
      </c>
      <c r="E3" s="1"/>
      <c r="F3" s="1"/>
      <c r="G3" s="4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30.75" thickBot="1">
      <c r="A4" s="17">
        <v>835130555</v>
      </c>
      <c r="B4" s="8" t="s">
        <v>8</v>
      </c>
      <c r="C4" s="15" t="s">
        <v>4</v>
      </c>
      <c r="D4" s="16" t="s">
        <v>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30.75" thickBot="1">
      <c r="A5" s="17">
        <v>384323232</v>
      </c>
      <c r="B5" s="8" t="s">
        <v>9</v>
      </c>
      <c r="C5" s="15" t="s">
        <v>4</v>
      </c>
      <c r="D5" s="16" t="s">
        <v>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30.75" thickBot="1">
      <c r="A6" s="17">
        <v>949998668</v>
      </c>
      <c r="B6" s="8" t="s">
        <v>10</v>
      </c>
      <c r="C6" s="15" t="s">
        <v>4</v>
      </c>
      <c r="D6" s="16" t="s">
        <v>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6.5" thickBot="1">
      <c r="A7" s="17">
        <v>904738593</v>
      </c>
      <c r="B7" s="8" t="s">
        <v>11</v>
      </c>
      <c r="C7" s="15" t="s">
        <v>4</v>
      </c>
      <c r="D7" s="16" t="s">
        <v>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6.5" thickBot="1">
      <c r="A8" s="18">
        <v>37644019</v>
      </c>
      <c r="B8" s="8" t="s">
        <v>12</v>
      </c>
      <c r="C8" s="15" t="s">
        <v>4</v>
      </c>
      <c r="D8" s="16" t="s">
        <v>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30.75" thickBot="1">
      <c r="A9" s="14">
        <v>913523725</v>
      </c>
      <c r="B9" s="8" t="s">
        <v>13</v>
      </c>
      <c r="C9" s="15" t="s">
        <v>4</v>
      </c>
      <c r="D9" s="16" t="s">
        <v>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30.75" thickBot="1">
      <c r="A10" s="17">
        <v>865925738</v>
      </c>
      <c r="B10" s="8" t="s">
        <v>14</v>
      </c>
      <c r="C10" s="15" t="s">
        <v>4</v>
      </c>
      <c r="D10" s="16" t="s">
        <v>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30.75" thickBot="1">
      <c r="A11" s="17">
        <v>829793837</v>
      </c>
      <c r="B11" s="8" t="s">
        <v>15</v>
      </c>
      <c r="C11" s="15" t="s">
        <v>4</v>
      </c>
      <c r="D11" s="16" t="s">
        <v>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6.5" thickBot="1">
      <c r="A12" s="17">
        <v>949111520</v>
      </c>
      <c r="B12" s="8" t="s">
        <v>16</v>
      </c>
      <c r="C12" s="15" t="s">
        <v>4</v>
      </c>
      <c r="D12" s="16" t="s">
        <v>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30.75" thickBot="1">
      <c r="A13" s="17">
        <v>868879535</v>
      </c>
      <c r="B13" s="8" t="s">
        <v>17</v>
      </c>
      <c r="C13" s="15" t="s">
        <v>4</v>
      </c>
      <c r="D13" s="16" t="s">
        <v>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31.5" thickBot="1">
      <c r="A14" s="17">
        <v>839798998</v>
      </c>
      <c r="B14" s="19" t="s">
        <v>18</v>
      </c>
      <c r="C14" s="15" t="s">
        <v>4</v>
      </c>
      <c r="D14" s="16" t="s">
        <v>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30.75" thickBot="1">
      <c r="A15" s="17">
        <v>877044444</v>
      </c>
      <c r="B15" s="8" t="s">
        <v>19</v>
      </c>
      <c r="C15" s="15" t="s">
        <v>4</v>
      </c>
      <c r="D15" s="16" t="s">
        <v>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30.75" thickBot="1">
      <c r="A16" s="14">
        <v>912129399</v>
      </c>
      <c r="B16" s="8" t="s">
        <v>20</v>
      </c>
      <c r="C16" s="15" t="s">
        <v>4</v>
      </c>
      <c r="D16" s="16" t="s">
        <v>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30.75" thickBot="1">
      <c r="A17" s="17">
        <v>818686285</v>
      </c>
      <c r="B17" s="8" t="s">
        <v>21</v>
      </c>
      <c r="C17" s="15" t="s">
        <v>4</v>
      </c>
      <c r="D17" s="16" t="s">
        <v>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30.75" thickBot="1">
      <c r="A18" s="17">
        <v>399735096</v>
      </c>
      <c r="B18" s="8" t="s">
        <v>22</v>
      </c>
      <c r="C18" s="15" t="s">
        <v>4</v>
      </c>
      <c r="D18" s="16" t="s">
        <v>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6.5" thickBot="1">
      <c r="A19" s="17">
        <v>978837235</v>
      </c>
      <c r="B19" s="8" t="s">
        <v>23</v>
      </c>
      <c r="C19" s="15" t="s">
        <v>4</v>
      </c>
      <c r="D19" s="16" t="s">
        <v>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6.5" thickBot="1">
      <c r="A20" s="14">
        <v>869214992</v>
      </c>
      <c r="B20" s="8" t="s">
        <v>24</v>
      </c>
      <c r="C20" s="15" t="s">
        <v>4</v>
      </c>
      <c r="D20" s="16" t="s">
        <v>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6.5" thickBot="1">
      <c r="A21" s="17">
        <v>982317668</v>
      </c>
      <c r="B21" s="8" t="s">
        <v>25</v>
      </c>
      <c r="C21" s="15" t="s">
        <v>4</v>
      </c>
      <c r="D21" s="16" t="s">
        <v>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6.5" thickBot="1">
      <c r="A22" s="14">
        <v>839671188</v>
      </c>
      <c r="B22" s="8" t="s">
        <v>26</v>
      </c>
      <c r="C22" s="15" t="s">
        <v>4</v>
      </c>
      <c r="D22" s="16" t="s">
        <v>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6.5" thickBot="1">
      <c r="A23" s="14">
        <v>982010063</v>
      </c>
      <c r="B23" s="8" t="s">
        <v>27</v>
      </c>
      <c r="C23" s="15" t="s">
        <v>4</v>
      </c>
      <c r="D23" s="16" t="s"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6.5" thickBot="1">
      <c r="A24" s="17">
        <v>879813761</v>
      </c>
      <c r="B24" s="8" t="s">
        <v>28</v>
      </c>
      <c r="C24" s="15" t="s">
        <v>4</v>
      </c>
      <c r="D24" s="16" t="s">
        <v>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6.5" thickBot="1">
      <c r="A25" s="17">
        <v>587144636</v>
      </c>
      <c r="B25" s="8" t="s">
        <v>29</v>
      </c>
      <c r="C25" s="15" t="s">
        <v>4</v>
      </c>
      <c r="D25" s="16" t="s">
        <v>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30.75" thickBot="1">
      <c r="A26" s="17">
        <v>339658655</v>
      </c>
      <c r="B26" s="8" t="s">
        <v>30</v>
      </c>
      <c r="C26" s="15" t="s">
        <v>4</v>
      </c>
      <c r="D26" s="16" t="s">
        <v>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6.5" thickBot="1">
      <c r="A27" s="17">
        <v>336106779</v>
      </c>
      <c r="B27" s="8" t="s">
        <v>31</v>
      </c>
      <c r="C27" s="15" t="s">
        <v>4</v>
      </c>
      <c r="D27" s="16" t="s">
        <v>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6.5" thickBot="1">
      <c r="A28" s="17">
        <v>866865366</v>
      </c>
      <c r="B28" s="8" t="s">
        <v>32</v>
      </c>
      <c r="C28" s="15" t="s">
        <v>4</v>
      </c>
      <c r="D28" s="16" t="s">
        <v>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6.5" thickBot="1">
      <c r="A29" s="14">
        <v>2439183899</v>
      </c>
      <c r="B29" s="8" t="s">
        <v>33</v>
      </c>
      <c r="C29" s="15" t="s">
        <v>4</v>
      </c>
      <c r="D29" s="16" t="s">
        <v>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6.5" thickBot="1">
      <c r="A30" s="17">
        <v>989989346</v>
      </c>
      <c r="B30" s="8" t="s">
        <v>34</v>
      </c>
      <c r="C30" s="15" t="s">
        <v>4</v>
      </c>
      <c r="D30" s="16" t="s">
        <v>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6.5" thickBot="1">
      <c r="A31" s="17">
        <v>986666877</v>
      </c>
      <c r="B31" s="8" t="s">
        <v>35</v>
      </c>
      <c r="C31" s="15" t="s">
        <v>4</v>
      </c>
      <c r="D31" s="16" t="s">
        <v>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30.75" thickBot="1">
      <c r="A32" s="14">
        <v>986781681</v>
      </c>
      <c r="B32" s="8" t="s">
        <v>36</v>
      </c>
      <c r="C32" s="15" t="s">
        <v>4</v>
      </c>
      <c r="D32" s="16" t="s">
        <v>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6.5" thickBot="1">
      <c r="A33" s="17">
        <v>904653388</v>
      </c>
      <c r="B33" s="8" t="s">
        <v>37</v>
      </c>
      <c r="C33" s="15" t="s">
        <v>4</v>
      </c>
      <c r="D33" s="16" t="s">
        <v>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6.5" thickBot="1">
      <c r="A34" s="17">
        <v>334914168</v>
      </c>
      <c r="B34" s="8" t="s">
        <v>38</v>
      </c>
      <c r="C34" s="15" t="s">
        <v>4</v>
      </c>
      <c r="D34" s="16" t="s">
        <v>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30.75" thickBot="1">
      <c r="A35" s="17">
        <v>867060468</v>
      </c>
      <c r="B35" s="8" t="s">
        <v>39</v>
      </c>
      <c r="C35" s="15" t="s">
        <v>4</v>
      </c>
      <c r="D35" s="16" t="s">
        <v>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30.75" thickBot="1">
      <c r="A36" s="17">
        <v>838933388</v>
      </c>
      <c r="B36" s="8" t="s">
        <v>40</v>
      </c>
      <c r="C36" s="15" t="s">
        <v>4</v>
      </c>
      <c r="D36" s="16" t="s">
        <v>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30.75" thickBot="1">
      <c r="A37" s="17">
        <v>987037618</v>
      </c>
      <c r="B37" s="8" t="s">
        <v>41</v>
      </c>
      <c r="C37" s="15" t="s">
        <v>4</v>
      </c>
      <c r="D37" s="16" t="s">
        <v>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30.75" thickBot="1">
      <c r="A38" s="17">
        <v>907420688</v>
      </c>
      <c r="B38" s="8" t="s">
        <v>42</v>
      </c>
      <c r="C38" s="15" t="s">
        <v>4</v>
      </c>
      <c r="D38" s="16" t="s">
        <v>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6.5" thickBot="1">
      <c r="A39" s="17">
        <v>393289999</v>
      </c>
      <c r="B39" s="8" t="s">
        <v>43</v>
      </c>
      <c r="C39" s="15" t="s">
        <v>4</v>
      </c>
      <c r="D39" s="16" t="s">
        <v>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6.5" thickBot="1">
      <c r="A40" s="14">
        <v>988158586</v>
      </c>
      <c r="B40" s="8" t="s">
        <v>44</v>
      </c>
      <c r="C40" s="15" t="s">
        <v>4</v>
      </c>
      <c r="D40" s="16" t="s">
        <v>5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6.5" thickBot="1">
      <c r="A41" s="17">
        <v>372496879</v>
      </c>
      <c r="B41" s="8" t="s">
        <v>45</v>
      </c>
      <c r="C41" s="15" t="s">
        <v>4</v>
      </c>
      <c r="D41" s="16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6.5" thickBot="1">
      <c r="A42" s="17">
        <v>989202998</v>
      </c>
      <c r="B42" s="8" t="s">
        <v>46</v>
      </c>
      <c r="C42" s="15" t="s">
        <v>4</v>
      </c>
      <c r="D42" s="16" t="s">
        <v>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30.75" thickBot="1">
      <c r="A43" s="17">
        <v>965358891</v>
      </c>
      <c r="B43" s="8" t="s">
        <v>47</v>
      </c>
      <c r="C43" s="15" t="s">
        <v>4</v>
      </c>
      <c r="D43" s="16" t="s">
        <v>5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30.75" thickBot="1">
      <c r="A44" s="17">
        <v>24362935816</v>
      </c>
      <c r="B44" s="8" t="s">
        <v>48</v>
      </c>
      <c r="C44" s="15" t="s">
        <v>4</v>
      </c>
      <c r="D44" s="16" t="s">
        <v>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6.5" thickBot="1">
      <c r="A45" s="17">
        <v>982356866</v>
      </c>
      <c r="B45" s="8" t="s">
        <v>49</v>
      </c>
      <c r="C45" s="15" t="s">
        <v>4</v>
      </c>
      <c r="D45" s="16" t="s">
        <v>5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6.5" thickBot="1">
      <c r="A46" s="17">
        <v>981852114</v>
      </c>
      <c r="B46" s="8" t="s">
        <v>50</v>
      </c>
      <c r="C46" s="15" t="s">
        <v>4</v>
      </c>
      <c r="D46" s="16" t="s">
        <v>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6.5" thickBot="1">
      <c r="A47" s="17">
        <v>903452972</v>
      </c>
      <c r="B47" s="8" t="s">
        <v>51</v>
      </c>
      <c r="C47" s="15" t="s">
        <v>4</v>
      </c>
      <c r="D47" s="16" t="s">
        <v>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30.75" thickBot="1">
      <c r="A48" s="17">
        <v>922985555</v>
      </c>
      <c r="B48" s="8" t="s">
        <v>52</v>
      </c>
      <c r="C48" s="15" t="s">
        <v>4</v>
      </c>
      <c r="D48" s="16" t="s">
        <v>5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30.75" thickBot="1">
      <c r="A49" s="17">
        <v>587143768</v>
      </c>
      <c r="B49" s="8" t="s">
        <v>53</v>
      </c>
      <c r="C49" s="15" t="s">
        <v>4</v>
      </c>
      <c r="D49" s="16" t="s">
        <v>5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30.75" thickBot="1">
      <c r="A50" s="17">
        <v>977945933</v>
      </c>
      <c r="B50" s="8" t="s">
        <v>54</v>
      </c>
      <c r="C50" s="15" t="s">
        <v>4</v>
      </c>
      <c r="D50" s="16" t="s">
        <v>5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30.75" thickBot="1">
      <c r="A51" s="17">
        <v>904581701</v>
      </c>
      <c r="B51" s="8" t="s">
        <v>55</v>
      </c>
      <c r="C51" s="15" t="s">
        <v>4</v>
      </c>
      <c r="D51" s="16" t="s">
        <v>5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30.75" thickBot="1">
      <c r="A52" s="14">
        <v>862733444</v>
      </c>
      <c r="B52" s="8" t="s">
        <v>56</v>
      </c>
      <c r="C52" s="15" t="s">
        <v>4</v>
      </c>
      <c r="D52" s="16" t="s">
        <v>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6.5" thickBot="1">
      <c r="A53" s="17">
        <v>987861090</v>
      </c>
      <c r="B53" s="8" t="s">
        <v>57</v>
      </c>
      <c r="C53" s="15" t="s">
        <v>4</v>
      </c>
      <c r="D53" s="16" t="s">
        <v>5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30.75" thickBot="1">
      <c r="A54" s="17">
        <v>988846925</v>
      </c>
      <c r="B54" s="8" t="s">
        <v>58</v>
      </c>
      <c r="C54" s="15" t="s">
        <v>4</v>
      </c>
      <c r="D54" s="16" t="s">
        <v>5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6.5" thickBot="1">
      <c r="A55" s="17">
        <v>901732369</v>
      </c>
      <c r="B55" s="8" t="s">
        <v>59</v>
      </c>
      <c r="C55" s="15" t="s">
        <v>4</v>
      </c>
      <c r="D55" s="16" t="s">
        <v>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30.75" thickBot="1">
      <c r="A56" s="17">
        <v>708891468</v>
      </c>
      <c r="B56" s="8" t="s">
        <v>60</v>
      </c>
      <c r="C56" s="15" t="s">
        <v>4</v>
      </c>
      <c r="D56" s="16" t="s">
        <v>5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6.5" thickBot="1">
      <c r="A57" s="17">
        <v>2899991911</v>
      </c>
      <c r="B57" s="8" t="s">
        <v>61</v>
      </c>
      <c r="C57" s="15" t="s">
        <v>4</v>
      </c>
      <c r="D57" s="16" t="s">
        <v>5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30.75" thickBot="1">
      <c r="A58" s="14">
        <v>983683238</v>
      </c>
      <c r="B58" s="8" t="s">
        <v>62</v>
      </c>
      <c r="C58" s="15" t="s">
        <v>4</v>
      </c>
      <c r="D58" s="16" t="s">
        <v>5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6.5" thickBot="1">
      <c r="A59" s="17">
        <v>366701345</v>
      </c>
      <c r="B59" s="8" t="s">
        <v>63</v>
      </c>
      <c r="C59" s="15" t="s">
        <v>4</v>
      </c>
      <c r="D59" s="16" t="s">
        <v>5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30.75" thickBot="1">
      <c r="A60" s="17">
        <v>964413209</v>
      </c>
      <c r="B60" s="8" t="s">
        <v>64</v>
      </c>
      <c r="C60" s="15" t="s">
        <v>4</v>
      </c>
      <c r="D60" s="16" t="s">
        <v>5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30.75" thickBot="1">
      <c r="A61" s="17">
        <v>345840106</v>
      </c>
      <c r="B61" s="8" t="s">
        <v>65</v>
      </c>
      <c r="C61" s="15" t="s">
        <v>4</v>
      </c>
      <c r="D61" s="16" t="s">
        <v>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6.5" thickBot="1">
      <c r="A62" s="17">
        <v>914771556</v>
      </c>
      <c r="B62" s="8" t="s">
        <v>66</v>
      </c>
      <c r="C62" s="15" t="s">
        <v>4</v>
      </c>
      <c r="D62" s="16" t="s">
        <v>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6.5" thickBot="1">
      <c r="A63" s="17">
        <v>559881292</v>
      </c>
      <c r="B63" s="8" t="s">
        <v>67</v>
      </c>
      <c r="C63" s="15" t="s">
        <v>4</v>
      </c>
      <c r="D63" s="16" t="s">
        <v>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6.5" thickBot="1">
      <c r="A64" s="17">
        <v>369129891</v>
      </c>
      <c r="B64" s="8" t="s">
        <v>68</v>
      </c>
      <c r="C64" s="15" t="s">
        <v>4</v>
      </c>
      <c r="D64" s="16" t="s">
        <v>5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6.5" thickBot="1">
      <c r="A65" s="17">
        <v>399502308</v>
      </c>
      <c r="B65" s="8" t="s">
        <v>69</v>
      </c>
      <c r="C65" s="15" t="s">
        <v>4</v>
      </c>
      <c r="D65" s="16" t="s">
        <v>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30.75" thickBot="1">
      <c r="A66" s="14">
        <v>439461006</v>
      </c>
      <c r="B66" s="8" t="s">
        <v>70</v>
      </c>
      <c r="C66" s="15" t="s">
        <v>4</v>
      </c>
      <c r="D66" s="16" t="s">
        <v>5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30.75" thickBot="1">
      <c r="A67" s="17">
        <v>388060781</v>
      </c>
      <c r="B67" s="8" t="s">
        <v>71</v>
      </c>
      <c r="C67" s="15" t="s">
        <v>4</v>
      </c>
      <c r="D67" s="16" t="s">
        <v>5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30.75" thickBot="1">
      <c r="A68" s="17">
        <v>989452203</v>
      </c>
      <c r="B68" s="8" t="s">
        <v>72</v>
      </c>
      <c r="C68" s="15" t="s">
        <v>4</v>
      </c>
      <c r="D68" s="16" t="s">
        <v>5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30.75" thickBot="1">
      <c r="A69" s="18">
        <v>975679649</v>
      </c>
      <c r="B69" s="8" t="s">
        <v>73</v>
      </c>
      <c r="C69" s="15" t="s">
        <v>4</v>
      </c>
      <c r="D69" s="16" t="s">
        <v>5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30.75" thickBot="1">
      <c r="A70" s="17">
        <v>328282017</v>
      </c>
      <c r="B70" s="8" t="s">
        <v>74</v>
      </c>
      <c r="C70" s="15" t="s">
        <v>4</v>
      </c>
      <c r="D70" s="16" t="s">
        <v>5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30.75" thickBot="1">
      <c r="A71" s="17">
        <v>967719908</v>
      </c>
      <c r="B71" s="8" t="s">
        <v>75</v>
      </c>
      <c r="C71" s="15" t="s">
        <v>4</v>
      </c>
      <c r="D71" s="16" t="s">
        <v>5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6.5" thickBot="1">
      <c r="A72" s="17">
        <v>985739886</v>
      </c>
      <c r="B72" s="8" t="s">
        <v>76</v>
      </c>
      <c r="C72" s="15" t="s">
        <v>4</v>
      </c>
      <c r="D72" s="16" t="s">
        <v>5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30.75" thickBot="1">
      <c r="A73" s="17">
        <v>854746666</v>
      </c>
      <c r="B73" s="8" t="s">
        <v>77</v>
      </c>
      <c r="C73" s="15" t="s">
        <v>4</v>
      </c>
      <c r="D73" s="16" t="s">
        <v>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30.75" thickBot="1">
      <c r="A74" s="17">
        <v>915676819</v>
      </c>
      <c r="B74" s="8" t="s">
        <v>78</v>
      </c>
      <c r="C74" s="15" t="s">
        <v>4</v>
      </c>
      <c r="D74" s="16" t="s">
        <v>5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30.75" thickBot="1">
      <c r="A75" s="17">
        <v>974303968</v>
      </c>
      <c r="B75" s="8" t="s">
        <v>79</v>
      </c>
      <c r="C75" s="15" t="s">
        <v>4</v>
      </c>
      <c r="D75" s="16" t="s">
        <v>5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6.5" thickBot="1">
      <c r="A76" s="17" t="s">
        <v>80</v>
      </c>
      <c r="B76" s="8" t="s">
        <v>81</v>
      </c>
      <c r="C76" s="15" t="s">
        <v>4</v>
      </c>
      <c r="D76" s="16" t="s">
        <v>5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6.5" thickBot="1">
      <c r="A77" s="14">
        <v>988941583</v>
      </c>
      <c r="B77" s="8" t="s">
        <v>82</v>
      </c>
      <c r="C77" s="15" t="s">
        <v>4</v>
      </c>
      <c r="D77" s="16" t="s">
        <v>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30.75" thickBot="1">
      <c r="A78" s="17">
        <v>904480555</v>
      </c>
      <c r="B78" s="8" t="s">
        <v>83</v>
      </c>
      <c r="C78" s="15" t="s">
        <v>4</v>
      </c>
      <c r="D78" s="16" t="s">
        <v>5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30.75" thickBot="1">
      <c r="A79" s="17">
        <v>982431883</v>
      </c>
      <c r="B79" s="8" t="s">
        <v>84</v>
      </c>
      <c r="C79" s="15" t="s">
        <v>4</v>
      </c>
      <c r="D79" s="16" t="s">
        <v>5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30.75" thickBot="1">
      <c r="A80" s="17">
        <v>916863138</v>
      </c>
      <c r="B80" s="8" t="s">
        <v>85</v>
      </c>
      <c r="C80" s="15" t="s">
        <v>4</v>
      </c>
      <c r="D80" s="16" t="s">
        <v>5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30.75" thickBot="1">
      <c r="A81" s="17">
        <v>344411116</v>
      </c>
      <c r="B81" s="8" t="s">
        <v>86</v>
      </c>
      <c r="C81" s="15" t="s">
        <v>4</v>
      </c>
      <c r="D81" s="16" t="s">
        <v>5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6.5" thickBot="1">
      <c r="A82" s="14">
        <v>829338968</v>
      </c>
      <c r="B82" s="8" t="s">
        <v>87</v>
      </c>
      <c r="C82" s="15" t="s">
        <v>4</v>
      </c>
      <c r="D82" s="16" t="s">
        <v>5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30.75" thickBot="1">
      <c r="A83" s="17">
        <v>967817240</v>
      </c>
      <c r="B83" s="8" t="s">
        <v>88</v>
      </c>
      <c r="C83" s="15" t="s">
        <v>4</v>
      </c>
      <c r="D83" s="16" t="s">
        <v>5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30.75" thickBot="1">
      <c r="A84" s="17">
        <v>905663388</v>
      </c>
      <c r="B84" s="8" t="s">
        <v>89</v>
      </c>
      <c r="C84" s="15" t="s">
        <v>4</v>
      </c>
      <c r="D84" s="16" t="s">
        <v>5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30.75" thickBot="1">
      <c r="A85" s="17" t="s">
        <v>90</v>
      </c>
      <c r="B85" s="8" t="s">
        <v>91</v>
      </c>
      <c r="C85" s="15" t="s">
        <v>4</v>
      </c>
      <c r="D85" s="16" t="s">
        <v>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6.5" thickBot="1">
      <c r="A86" s="17">
        <v>981877206</v>
      </c>
      <c r="B86" s="8" t="s">
        <v>92</v>
      </c>
      <c r="C86" s="15" t="s">
        <v>4</v>
      </c>
      <c r="D86" s="16" t="s">
        <v>5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6.5" thickBot="1">
      <c r="A87" s="14" t="s">
        <v>93</v>
      </c>
      <c r="B87" s="8" t="s">
        <v>94</v>
      </c>
      <c r="C87" s="15" t="s">
        <v>4</v>
      </c>
      <c r="D87" s="16" t="s">
        <v>5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6.5" thickBot="1">
      <c r="A88" s="17">
        <v>975859779</v>
      </c>
      <c r="B88" s="8" t="s">
        <v>95</v>
      </c>
      <c r="C88" s="15" t="s">
        <v>4</v>
      </c>
      <c r="D88" s="16" t="s">
        <v>5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30.75" thickBot="1">
      <c r="A89" s="17">
        <v>941702413</v>
      </c>
      <c r="B89" s="8" t="s">
        <v>96</v>
      </c>
      <c r="C89" s="15" t="s">
        <v>4</v>
      </c>
      <c r="D89" s="16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6.5" thickBot="1">
      <c r="A90" s="17">
        <v>876429788</v>
      </c>
      <c r="B90" s="8" t="s">
        <v>97</v>
      </c>
      <c r="C90" s="15" t="s">
        <v>4</v>
      </c>
      <c r="D90" s="16" t="s">
        <v>5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30.75" thickBot="1">
      <c r="A91" s="17">
        <v>934523326</v>
      </c>
      <c r="B91" s="8" t="s">
        <v>98</v>
      </c>
      <c r="C91" s="15" t="s">
        <v>4</v>
      </c>
      <c r="D91" s="16" t="s">
        <v>5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6.5" thickBot="1">
      <c r="A92" s="17">
        <v>365460350</v>
      </c>
      <c r="B92" s="8" t="s">
        <v>99</v>
      </c>
      <c r="C92" s="15" t="s">
        <v>4</v>
      </c>
      <c r="D92" s="16" t="s">
        <v>5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30.75" thickBot="1">
      <c r="A93" s="17">
        <v>901027123</v>
      </c>
      <c r="B93" s="8" t="s">
        <v>100</v>
      </c>
      <c r="C93" s="15" t="s">
        <v>4</v>
      </c>
      <c r="D93" s="16" t="s">
        <v>5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6.5" thickBot="1">
      <c r="A94" s="17">
        <v>366225588</v>
      </c>
      <c r="B94" s="8" t="s">
        <v>101</v>
      </c>
      <c r="C94" s="15" t="s">
        <v>4</v>
      </c>
      <c r="D94" s="16" t="s">
        <v>5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30.75" thickBot="1">
      <c r="A95" s="17">
        <v>961467464</v>
      </c>
      <c r="B95" s="8" t="s">
        <v>102</v>
      </c>
      <c r="C95" s="15" t="s">
        <v>4</v>
      </c>
      <c r="D95" s="16" t="s">
        <v>5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6.5" thickBot="1">
      <c r="A96" s="14">
        <v>2435633838</v>
      </c>
      <c r="B96" s="8" t="s">
        <v>103</v>
      </c>
      <c r="C96" s="15" t="s">
        <v>4</v>
      </c>
      <c r="D96" s="16" t="s">
        <v>5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30.75" thickBot="1">
      <c r="A97" s="17">
        <v>2466629488</v>
      </c>
      <c r="B97" s="8" t="s">
        <v>104</v>
      </c>
      <c r="C97" s="15" t="s">
        <v>4</v>
      </c>
      <c r="D97" s="16" t="s">
        <v>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30.75" thickBot="1">
      <c r="A98" s="17">
        <v>984959320</v>
      </c>
      <c r="B98" s="8" t="s">
        <v>105</v>
      </c>
      <c r="C98" s="15" t="s">
        <v>4</v>
      </c>
      <c r="D98" s="16" t="s">
        <v>5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6.5" thickBot="1">
      <c r="A99" s="14" t="s">
        <v>106</v>
      </c>
      <c r="B99" s="8" t="s">
        <v>107</v>
      </c>
      <c r="C99" s="15" t="s">
        <v>4</v>
      </c>
      <c r="D99" s="16" t="s">
        <v>5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30.75" thickBot="1">
      <c r="A100" s="17" t="s">
        <v>108</v>
      </c>
      <c r="B100" s="8" t="s">
        <v>109</v>
      </c>
      <c r="C100" s="15" t="s">
        <v>4</v>
      </c>
      <c r="D100" s="16" t="s">
        <v>5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6.5" thickBot="1">
      <c r="A101" s="17">
        <v>985746656</v>
      </c>
      <c r="B101" s="8" t="s">
        <v>110</v>
      </c>
      <c r="C101" s="15" t="s">
        <v>4</v>
      </c>
      <c r="D101" s="16" t="s">
        <v>5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6.5" thickBot="1">
      <c r="A102" s="18">
        <v>2888883313</v>
      </c>
      <c r="B102" s="8" t="s">
        <v>111</v>
      </c>
      <c r="C102" s="15" t="s">
        <v>4</v>
      </c>
      <c r="D102" s="16" t="s">
        <v>5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30.75" thickBot="1">
      <c r="A103" s="14">
        <v>819009028</v>
      </c>
      <c r="B103" s="8" t="s">
        <v>112</v>
      </c>
      <c r="C103" s="15" t="s">
        <v>4</v>
      </c>
      <c r="D103" s="16" t="s">
        <v>5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6.5" thickBot="1">
      <c r="A104" s="17" t="s">
        <v>113</v>
      </c>
      <c r="B104" s="8" t="s">
        <v>114</v>
      </c>
      <c r="C104" s="15" t="s">
        <v>4</v>
      </c>
      <c r="D104" s="16" t="s">
        <v>5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6.5" thickBot="1">
      <c r="A105" s="14">
        <v>989522682</v>
      </c>
      <c r="B105" s="19" t="s">
        <v>115</v>
      </c>
      <c r="C105" s="15" t="s">
        <v>4</v>
      </c>
      <c r="D105" s="16" t="s">
        <v>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30.75" thickBot="1">
      <c r="A106" s="14">
        <v>847055555</v>
      </c>
      <c r="B106" s="8" t="s">
        <v>116</v>
      </c>
      <c r="C106" s="15" t="s">
        <v>4</v>
      </c>
      <c r="D106" s="16" t="s">
        <v>5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30.75" thickBot="1">
      <c r="A107" s="17" t="s">
        <v>117</v>
      </c>
      <c r="B107" s="8" t="s">
        <v>118</v>
      </c>
      <c r="C107" s="15" t="s">
        <v>4</v>
      </c>
      <c r="D107" s="16" t="s">
        <v>5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30.75" thickBot="1">
      <c r="A108" s="17">
        <v>969372550</v>
      </c>
      <c r="B108" s="8" t="s">
        <v>119</v>
      </c>
      <c r="C108" s="15" t="s">
        <v>4</v>
      </c>
      <c r="D108" s="16" t="s">
        <v>5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30.75" thickBot="1">
      <c r="A109" s="14">
        <v>387312845</v>
      </c>
      <c r="B109" s="8" t="s">
        <v>120</v>
      </c>
      <c r="C109" s="15" t="s">
        <v>4</v>
      </c>
      <c r="D109" s="16" t="s">
        <v>5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6.5" thickBot="1">
      <c r="A110" s="17">
        <v>377475387</v>
      </c>
      <c r="B110" s="8" t="s">
        <v>121</v>
      </c>
      <c r="C110" s="15" t="s">
        <v>4</v>
      </c>
      <c r="D110" s="16" t="s">
        <v>5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6.5" thickBot="1">
      <c r="A111" s="17">
        <v>979919655</v>
      </c>
      <c r="B111" s="8" t="s">
        <v>122</v>
      </c>
      <c r="C111" s="15" t="s">
        <v>4</v>
      </c>
      <c r="D111" s="16" t="s">
        <v>5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6.5" thickBot="1">
      <c r="A112" s="17">
        <v>353993888</v>
      </c>
      <c r="B112" s="8" t="s">
        <v>123</v>
      </c>
      <c r="C112" s="15" t="s">
        <v>4</v>
      </c>
      <c r="D112" s="16" t="s">
        <v>5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6.5" thickBot="1">
      <c r="A113" s="17">
        <v>945234555</v>
      </c>
      <c r="B113" s="8" t="s">
        <v>124</v>
      </c>
      <c r="C113" s="15" t="s">
        <v>4</v>
      </c>
      <c r="D113" s="16" t="s">
        <v>5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30.75" thickBot="1">
      <c r="A114" s="17">
        <v>968489899</v>
      </c>
      <c r="B114" s="8" t="s">
        <v>125</v>
      </c>
      <c r="C114" s="15" t="s">
        <v>4</v>
      </c>
      <c r="D114" s="16" t="s">
        <v>5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6.5" thickBot="1">
      <c r="A115" s="17">
        <v>966510961</v>
      </c>
      <c r="B115" s="8" t="s">
        <v>126</v>
      </c>
      <c r="C115" s="15" t="s">
        <v>4</v>
      </c>
      <c r="D115" s="16" t="s">
        <v>5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30.75" thickBot="1">
      <c r="A116" s="17">
        <v>913519772</v>
      </c>
      <c r="B116" s="8" t="s">
        <v>127</v>
      </c>
      <c r="C116" s="15" t="s">
        <v>4</v>
      </c>
      <c r="D116" s="16" t="s">
        <v>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6.5" thickBot="1">
      <c r="A117" s="17">
        <v>986489119</v>
      </c>
      <c r="B117" s="8" t="s">
        <v>128</v>
      </c>
      <c r="C117" s="15" t="s">
        <v>4</v>
      </c>
      <c r="D117" s="16" t="s">
        <v>5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30.75" thickBot="1">
      <c r="A118" s="17">
        <v>973653593</v>
      </c>
      <c r="B118" s="8" t="s">
        <v>129</v>
      </c>
      <c r="C118" s="15" t="s">
        <v>4</v>
      </c>
      <c r="D118" s="16" t="s">
        <v>5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30.75" thickBot="1">
      <c r="A119" s="14">
        <v>906263958</v>
      </c>
      <c r="B119" s="8" t="s">
        <v>130</v>
      </c>
      <c r="C119" s="15" t="s">
        <v>4</v>
      </c>
      <c r="D119" s="16" t="s">
        <v>5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30.75" thickBot="1">
      <c r="A120" s="14">
        <v>982943808</v>
      </c>
      <c r="B120" s="8" t="s">
        <v>131</v>
      </c>
      <c r="C120" s="15" t="s">
        <v>4</v>
      </c>
      <c r="D120" s="16" t="s">
        <v>5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30.75" thickBot="1">
      <c r="A121" s="17">
        <v>948059259</v>
      </c>
      <c r="B121" s="8" t="s">
        <v>132</v>
      </c>
      <c r="C121" s="15" t="s">
        <v>4</v>
      </c>
      <c r="D121" s="16" t="s">
        <v>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30.75" thickBot="1">
      <c r="A122" s="17">
        <v>919685658</v>
      </c>
      <c r="B122" s="8" t="s">
        <v>133</v>
      </c>
      <c r="C122" s="15" t="s">
        <v>4</v>
      </c>
      <c r="D122" s="16" t="s">
        <v>5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8" customHeight="1" thickBot="1">
      <c r="A123" s="17" t="s">
        <v>134</v>
      </c>
      <c r="B123" s="8" t="s">
        <v>135</v>
      </c>
      <c r="C123" s="15" t="s">
        <v>4</v>
      </c>
      <c r="D123" s="16" t="s">
        <v>5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30.75" thickBot="1">
      <c r="A124" s="14" t="s">
        <v>136</v>
      </c>
      <c r="B124" s="8" t="s">
        <v>137</v>
      </c>
      <c r="C124" s="15" t="s">
        <v>4</v>
      </c>
      <c r="D124" s="16" t="s">
        <v>5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6.5" thickBot="1">
      <c r="A125" s="14">
        <v>2462657737</v>
      </c>
      <c r="B125" s="8" t="s">
        <v>138</v>
      </c>
      <c r="C125" s="15" t="s">
        <v>4</v>
      </c>
      <c r="D125" s="16" t="s">
        <v>5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30.75" thickBot="1">
      <c r="A126" s="17">
        <v>867193806</v>
      </c>
      <c r="B126" s="8" t="s">
        <v>139</v>
      </c>
      <c r="C126" s="15" t="s">
        <v>4</v>
      </c>
      <c r="D126" s="16" t="s">
        <v>5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30.75" thickBot="1">
      <c r="A127" s="17">
        <v>2432012586</v>
      </c>
      <c r="B127" s="8" t="s">
        <v>140</v>
      </c>
      <c r="C127" s="15" t="s">
        <v>4</v>
      </c>
      <c r="D127" s="16" t="s">
        <v>5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30.75" thickBot="1">
      <c r="A128" s="17">
        <v>865885995</v>
      </c>
      <c r="B128" s="8" t="s">
        <v>141</v>
      </c>
      <c r="C128" s="15" t="s">
        <v>4</v>
      </c>
      <c r="D128" s="16" t="s">
        <v>5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6.5" thickBot="1">
      <c r="A129" s="17">
        <v>985623333</v>
      </c>
      <c r="B129" s="8" t="s">
        <v>142</v>
      </c>
      <c r="C129" s="15" t="s">
        <v>4</v>
      </c>
      <c r="D129" s="16" t="s">
        <v>5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30.75" thickBot="1">
      <c r="A130" s="17">
        <v>984955159</v>
      </c>
      <c r="B130" s="8" t="s">
        <v>143</v>
      </c>
      <c r="C130" s="15" t="s">
        <v>4</v>
      </c>
      <c r="D130" s="16" t="s">
        <v>5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6.5" thickBot="1">
      <c r="A131" s="14" t="s">
        <v>144</v>
      </c>
      <c r="B131" s="8" t="s">
        <v>145</v>
      </c>
      <c r="C131" s="15" t="s">
        <v>4</v>
      </c>
      <c r="D131" s="16" t="s">
        <v>5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6.5" thickBot="1">
      <c r="A132" s="17" t="s">
        <v>146</v>
      </c>
      <c r="B132" s="8" t="s">
        <v>147</v>
      </c>
      <c r="C132" s="15" t="s">
        <v>4</v>
      </c>
      <c r="D132" s="16" t="s">
        <v>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6.5" thickBot="1">
      <c r="A133" s="18">
        <v>986502344</v>
      </c>
      <c r="B133" s="8" t="s">
        <v>148</v>
      </c>
      <c r="C133" s="15" t="s">
        <v>4</v>
      </c>
      <c r="D133" s="16" t="s">
        <v>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6.5" thickBot="1">
      <c r="A134" s="14" t="s">
        <v>149</v>
      </c>
      <c r="B134" s="8" t="s">
        <v>150</v>
      </c>
      <c r="C134" s="15" t="s">
        <v>4</v>
      </c>
      <c r="D134" s="16" t="s">
        <v>5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6.5" thickBot="1">
      <c r="A135" s="14" t="s">
        <v>151</v>
      </c>
      <c r="B135" s="8" t="s">
        <v>152</v>
      </c>
      <c r="C135" s="15" t="s">
        <v>4</v>
      </c>
      <c r="D135" s="16" t="s">
        <v>5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30.75" thickBot="1">
      <c r="A136" s="17">
        <v>777710882</v>
      </c>
      <c r="B136" s="8" t="s">
        <v>153</v>
      </c>
      <c r="C136" s="15" t="s">
        <v>4</v>
      </c>
      <c r="D136" s="16" t="s">
        <v>5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30.75" thickBot="1">
      <c r="A137" s="17">
        <v>969464131</v>
      </c>
      <c r="B137" s="8" t="s">
        <v>154</v>
      </c>
      <c r="C137" s="15" t="s">
        <v>4</v>
      </c>
      <c r="D137" s="16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6.5" thickBot="1">
      <c r="A138" s="17">
        <v>846339955</v>
      </c>
      <c r="B138" s="8" t="s">
        <v>155</v>
      </c>
      <c r="C138" s="15" t="s">
        <v>4</v>
      </c>
      <c r="D138" s="16" t="s">
        <v>5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30.75" thickBot="1">
      <c r="A139" s="17">
        <v>977251818</v>
      </c>
      <c r="B139" s="8" t="s">
        <v>156</v>
      </c>
      <c r="C139" s="15" t="s">
        <v>4</v>
      </c>
      <c r="D139" s="16" t="s">
        <v>5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6.5" thickBot="1">
      <c r="A140" s="17">
        <v>564681014</v>
      </c>
      <c r="B140" s="8" t="s">
        <v>157</v>
      </c>
      <c r="C140" s="15" t="s">
        <v>4</v>
      </c>
      <c r="D140" s="16" t="s">
        <v>5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6.5" thickBot="1">
      <c r="A141" s="17">
        <v>385551338</v>
      </c>
      <c r="B141" s="8" t="s">
        <v>158</v>
      </c>
      <c r="C141" s="15" t="s">
        <v>4</v>
      </c>
      <c r="D141" s="16" t="s">
        <v>5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30.75" thickBot="1">
      <c r="A142" s="17">
        <v>879788715</v>
      </c>
      <c r="B142" s="8" t="s">
        <v>159</v>
      </c>
      <c r="C142" s="15" t="s">
        <v>4</v>
      </c>
      <c r="D142" s="16" t="s">
        <v>5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30.75" thickBot="1">
      <c r="A143" s="17">
        <v>985513333</v>
      </c>
      <c r="B143" s="8" t="s">
        <v>160</v>
      </c>
      <c r="C143" s="15" t="s">
        <v>4</v>
      </c>
      <c r="D143" s="16" t="s">
        <v>5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6.5" thickBot="1">
      <c r="A144" s="17">
        <v>946514684</v>
      </c>
      <c r="B144" s="8" t="s">
        <v>161</v>
      </c>
      <c r="C144" s="15" t="s">
        <v>4</v>
      </c>
      <c r="D144" s="16" t="s">
        <v>5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6.5" thickBot="1">
      <c r="A145" s="17">
        <v>964015516</v>
      </c>
      <c r="B145" s="8" t="s">
        <v>162</v>
      </c>
      <c r="C145" s="15" t="s">
        <v>4</v>
      </c>
      <c r="D145" s="16" t="s">
        <v>5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30.75" thickBot="1">
      <c r="A146" s="17">
        <v>986035990</v>
      </c>
      <c r="B146" s="8" t="s">
        <v>163</v>
      </c>
      <c r="C146" s="15" t="s">
        <v>4</v>
      </c>
      <c r="D146" s="16" t="s">
        <v>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30.75" thickBot="1">
      <c r="A147" s="17">
        <v>338798868</v>
      </c>
      <c r="B147" s="8" t="s">
        <v>164</v>
      </c>
      <c r="C147" s="15" t="s">
        <v>4</v>
      </c>
      <c r="D147" s="16" t="s">
        <v>5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30.75" thickBot="1">
      <c r="A148" s="14">
        <v>969911889</v>
      </c>
      <c r="B148" s="8" t="s">
        <v>165</v>
      </c>
      <c r="C148" s="15" t="s">
        <v>4</v>
      </c>
      <c r="D148" s="16" t="s">
        <v>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30.75" thickBot="1">
      <c r="A149" s="17">
        <v>978088815</v>
      </c>
      <c r="B149" s="8" t="s">
        <v>166</v>
      </c>
      <c r="C149" s="15" t="s">
        <v>4</v>
      </c>
      <c r="D149" s="16" t="s">
        <v>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30.75" thickBot="1">
      <c r="A150" s="17">
        <v>921425855</v>
      </c>
      <c r="B150" s="8" t="s">
        <v>167</v>
      </c>
      <c r="C150" s="15" t="s">
        <v>4</v>
      </c>
      <c r="D150" s="16" t="s">
        <v>5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30.75" thickBot="1">
      <c r="A151" s="17">
        <v>944905906</v>
      </c>
      <c r="B151" s="8" t="s">
        <v>168</v>
      </c>
      <c r="C151" s="15" t="s">
        <v>4</v>
      </c>
      <c r="D151" s="16" t="s">
        <v>5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6.5" thickBot="1">
      <c r="A152" s="14">
        <v>982236004</v>
      </c>
      <c r="B152" s="8" t="s">
        <v>169</v>
      </c>
      <c r="C152" s="15" t="s">
        <v>4</v>
      </c>
      <c r="D152" s="16" t="s">
        <v>5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6.5" thickBot="1">
      <c r="A153" s="17">
        <v>966422276</v>
      </c>
      <c r="B153" s="8" t="s">
        <v>170</v>
      </c>
      <c r="C153" s="15" t="s">
        <v>4</v>
      </c>
      <c r="D153" s="16" t="s">
        <v>5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6.5" thickBot="1">
      <c r="A154" s="17">
        <v>973133524</v>
      </c>
      <c r="B154" s="8" t="s">
        <v>171</v>
      </c>
      <c r="C154" s="15" t="s">
        <v>4</v>
      </c>
      <c r="D154" s="16" t="s">
        <v>5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30.75" thickBot="1">
      <c r="A155" s="17">
        <v>905683333</v>
      </c>
      <c r="B155" s="8" t="s">
        <v>172</v>
      </c>
      <c r="C155" s="15" t="s">
        <v>4</v>
      </c>
      <c r="D155" s="16" t="s">
        <v>5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30.75" thickBot="1">
      <c r="A156" s="14">
        <v>358612345</v>
      </c>
      <c r="B156" s="8" t="s">
        <v>173</v>
      </c>
      <c r="C156" s="15" t="s">
        <v>4</v>
      </c>
      <c r="D156" s="16" t="s">
        <v>5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30.75" thickBot="1">
      <c r="A157" s="17">
        <v>848540226</v>
      </c>
      <c r="B157" s="8" t="s">
        <v>174</v>
      </c>
      <c r="C157" s="15" t="s">
        <v>4</v>
      </c>
      <c r="D157" s="16" t="s">
        <v>5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30.75" thickBot="1">
      <c r="A158" s="17">
        <v>982819074</v>
      </c>
      <c r="B158" s="8" t="s">
        <v>175</v>
      </c>
      <c r="C158" s="15" t="s">
        <v>4</v>
      </c>
      <c r="D158" s="16" t="s">
        <v>5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30.75" thickBot="1">
      <c r="A159" s="17">
        <v>983015335</v>
      </c>
      <c r="B159" s="8" t="s">
        <v>176</v>
      </c>
      <c r="C159" s="15" t="s">
        <v>4</v>
      </c>
      <c r="D159" s="16" t="s">
        <v>5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30.75" thickBot="1">
      <c r="A160" s="17">
        <v>938059088</v>
      </c>
      <c r="B160" s="8" t="s">
        <v>177</v>
      </c>
      <c r="C160" s="15" t="s">
        <v>4</v>
      </c>
      <c r="D160" s="16" t="s">
        <v>5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30.75" thickBot="1">
      <c r="A161" s="17">
        <v>8388136699</v>
      </c>
      <c r="B161" s="8" t="s">
        <v>178</v>
      </c>
      <c r="C161" s="15" t="s">
        <v>4</v>
      </c>
      <c r="D161" s="16" t="s">
        <v>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30.75" thickBot="1">
      <c r="A162" s="17">
        <v>915094491</v>
      </c>
      <c r="B162" s="8" t="s">
        <v>179</v>
      </c>
      <c r="C162" s="15" t="s">
        <v>4</v>
      </c>
      <c r="D162" s="16" t="s">
        <v>5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6.5" thickBot="1">
      <c r="A163" s="17">
        <v>385522292</v>
      </c>
      <c r="B163" s="8" t="s">
        <v>180</v>
      </c>
      <c r="C163" s="15" t="s">
        <v>4</v>
      </c>
      <c r="D163" s="16" t="s">
        <v>5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30.75" thickBot="1">
      <c r="A164" s="17">
        <v>969779895</v>
      </c>
      <c r="B164" s="8" t="s">
        <v>181</v>
      </c>
      <c r="C164" s="15" t="s">
        <v>4</v>
      </c>
      <c r="D164" s="16" t="s">
        <v>5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6.5" thickBot="1">
      <c r="A165" s="17">
        <v>961845869</v>
      </c>
      <c r="B165" s="8" t="s">
        <v>182</v>
      </c>
      <c r="C165" s="15" t="s">
        <v>4</v>
      </c>
      <c r="D165" s="16" t="s">
        <v>5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30.75" thickBot="1">
      <c r="A166" s="14">
        <v>363855433</v>
      </c>
      <c r="B166" s="8" t="s">
        <v>183</v>
      </c>
      <c r="C166" s="15" t="s">
        <v>4</v>
      </c>
      <c r="D166" s="16" t="s">
        <v>5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6.5" thickBot="1">
      <c r="A167" s="14">
        <v>364083657</v>
      </c>
      <c r="B167" s="8" t="s">
        <v>184</v>
      </c>
      <c r="C167" s="15" t="s">
        <v>4</v>
      </c>
      <c r="D167" s="16" t="s">
        <v>5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30.75" thickBot="1">
      <c r="A168" s="17">
        <v>962924233</v>
      </c>
      <c r="B168" s="8" t="s">
        <v>185</v>
      </c>
      <c r="C168" s="15" t="s">
        <v>4</v>
      </c>
      <c r="D168" s="16" t="s">
        <v>5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30.75" thickBot="1">
      <c r="A169" s="14">
        <v>904626717</v>
      </c>
      <c r="B169" s="8" t="s">
        <v>186</v>
      </c>
      <c r="C169" s="15" t="s">
        <v>4</v>
      </c>
      <c r="D169" s="16" t="s">
        <v>5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6.5" thickBot="1">
      <c r="A170" s="17" t="s">
        <v>187</v>
      </c>
      <c r="B170" s="8" t="s">
        <v>188</v>
      </c>
      <c r="C170" s="15" t="s">
        <v>4</v>
      </c>
      <c r="D170" s="16" t="s">
        <v>5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6.5" thickBot="1">
      <c r="A171" s="17" t="s">
        <v>189</v>
      </c>
      <c r="B171" s="8" t="s">
        <v>190</v>
      </c>
      <c r="C171" s="15" t="s">
        <v>4</v>
      </c>
      <c r="D171" s="16" t="s">
        <v>5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30.75" thickBot="1">
      <c r="A172" s="17" t="s">
        <v>191</v>
      </c>
      <c r="B172" s="8" t="s">
        <v>192</v>
      </c>
      <c r="C172" s="15" t="s">
        <v>4</v>
      </c>
      <c r="D172" s="16" t="s">
        <v>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30.75" thickBot="1">
      <c r="A173" s="17">
        <v>899977150</v>
      </c>
      <c r="B173" s="8" t="s">
        <v>193</v>
      </c>
      <c r="C173" s="15" t="s">
        <v>4</v>
      </c>
      <c r="D173" s="16" t="s">
        <v>5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30.75" thickBot="1">
      <c r="A174" s="17">
        <v>985122266</v>
      </c>
      <c r="B174" s="8" t="s">
        <v>194</v>
      </c>
      <c r="C174" s="15" t="s">
        <v>4</v>
      </c>
      <c r="D174" s="16" t="s">
        <v>5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30.75" thickBot="1">
      <c r="A175" s="17">
        <v>917616719</v>
      </c>
      <c r="B175" s="8" t="s">
        <v>195</v>
      </c>
      <c r="C175" s="15" t="s">
        <v>4</v>
      </c>
      <c r="D175" s="16" t="s">
        <v>5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6.5" thickBot="1">
      <c r="A176" s="17" t="s">
        <v>196</v>
      </c>
      <c r="B176" s="8" t="s">
        <v>197</v>
      </c>
      <c r="C176" s="15" t="s">
        <v>4</v>
      </c>
      <c r="D176" s="16" t="s">
        <v>5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6.5" thickBot="1">
      <c r="A177" s="17">
        <v>986775507</v>
      </c>
      <c r="B177" s="8" t="s">
        <v>198</v>
      </c>
      <c r="C177" s="15" t="s">
        <v>4</v>
      </c>
      <c r="D177" s="16" t="s">
        <v>5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6.5" thickBot="1">
      <c r="A178" s="14">
        <v>928976666</v>
      </c>
      <c r="B178" s="8" t="s">
        <v>199</v>
      </c>
      <c r="C178" s="15" t="s">
        <v>4</v>
      </c>
      <c r="D178" s="16" t="s">
        <v>5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6.5" thickBot="1">
      <c r="A179" s="14">
        <v>977648283</v>
      </c>
      <c r="B179" s="8" t="s">
        <v>200</v>
      </c>
      <c r="C179" s="15" t="s">
        <v>4</v>
      </c>
      <c r="D179" s="16" t="s">
        <v>5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30.75" thickBot="1">
      <c r="A180" s="17">
        <v>964000241</v>
      </c>
      <c r="B180" s="8" t="s">
        <v>201</v>
      </c>
      <c r="C180" s="15" t="s">
        <v>4</v>
      </c>
      <c r="D180" s="16" t="s">
        <v>5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6.5" thickBot="1">
      <c r="A181" s="17">
        <v>988666140</v>
      </c>
      <c r="B181" s="8" t="s">
        <v>202</v>
      </c>
      <c r="C181" s="15" t="s">
        <v>4</v>
      </c>
      <c r="D181" s="16" t="s">
        <v>5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30.75" thickBot="1">
      <c r="A182" s="17">
        <v>982462469</v>
      </c>
      <c r="B182" s="8" t="s">
        <v>203</v>
      </c>
      <c r="C182" s="15" t="s">
        <v>4</v>
      </c>
      <c r="D182" s="16" t="s">
        <v>5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6.5" thickBot="1">
      <c r="A183" s="17">
        <v>986700995</v>
      </c>
      <c r="B183" s="8" t="s">
        <v>204</v>
      </c>
      <c r="C183" s="15" t="s">
        <v>4</v>
      </c>
      <c r="D183" s="16" t="s">
        <v>5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30.75" thickBot="1">
      <c r="A184" s="17">
        <v>981937588</v>
      </c>
      <c r="B184" s="8" t="s">
        <v>205</v>
      </c>
      <c r="C184" s="15" t="s">
        <v>4</v>
      </c>
      <c r="D184" s="16" t="s">
        <v>5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6.5" thickBot="1">
      <c r="A185" s="17">
        <v>389928336</v>
      </c>
      <c r="B185" s="8" t="s">
        <v>206</v>
      </c>
      <c r="C185" s="15" t="s">
        <v>4</v>
      </c>
      <c r="D185" s="16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30.75" thickBot="1">
      <c r="A186" s="17">
        <v>904455777</v>
      </c>
      <c r="B186" s="8" t="s">
        <v>207</v>
      </c>
      <c r="C186" s="15" t="s">
        <v>4</v>
      </c>
      <c r="D186" s="16" t="s">
        <v>5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30.75" thickBot="1">
      <c r="A187" s="17">
        <v>796097097</v>
      </c>
      <c r="B187" s="8" t="s">
        <v>208</v>
      </c>
      <c r="C187" s="15" t="s">
        <v>4</v>
      </c>
      <c r="D187" s="16" t="s">
        <v>5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30.75" thickBot="1">
      <c r="A188" s="17">
        <v>703223949</v>
      </c>
      <c r="B188" s="8" t="s">
        <v>209</v>
      </c>
      <c r="C188" s="15" t="s">
        <v>4</v>
      </c>
      <c r="D188" s="16" t="s">
        <v>5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6.5" thickBot="1">
      <c r="A189" s="14">
        <v>979605166</v>
      </c>
      <c r="B189" s="8" t="s">
        <v>210</v>
      </c>
      <c r="C189" s="15" t="s">
        <v>4</v>
      </c>
      <c r="D189" s="16" t="s">
        <v>5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6.5" thickBot="1">
      <c r="A190" s="17">
        <v>909746668</v>
      </c>
      <c r="B190" s="8" t="s">
        <v>211</v>
      </c>
      <c r="C190" s="15" t="s">
        <v>4</v>
      </c>
      <c r="D190" s="16" t="s">
        <v>5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6.5" thickBot="1">
      <c r="A191" s="17">
        <v>983800827</v>
      </c>
      <c r="B191" s="8" t="s">
        <v>212</v>
      </c>
      <c r="C191" s="15" t="s">
        <v>4</v>
      </c>
      <c r="D191" s="16" t="s">
        <v>5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30.75" thickBot="1">
      <c r="A192" s="14">
        <v>948120042</v>
      </c>
      <c r="B192" s="8" t="s">
        <v>213</v>
      </c>
      <c r="C192" s="15" t="s">
        <v>4</v>
      </c>
      <c r="D192" s="16" t="s">
        <v>5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30.75" thickBot="1">
      <c r="A193" s="17">
        <v>941369959</v>
      </c>
      <c r="B193" s="8" t="s">
        <v>214</v>
      </c>
      <c r="C193" s="15" t="s">
        <v>4</v>
      </c>
      <c r="D193" s="16" t="s">
        <v>5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30.75" thickBot="1">
      <c r="A194" s="17">
        <v>904633536</v>
      </c>
      <c r="B194" s="8" t="s">
        <v>215</v>
      </c>
      <c r="C194" s="15" t="s">
        <v>4</v>
      </c>
      <c r="D194" s="16" t="s">
        <v>5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6.5" thickBot="1">
      <c r="A195" s="17">
        <v>984451148</v>
      </c>
      <c r="B195" s="8" t="s">
        <v>216</v>
      </c>
      <c r="C195" s="15" t="s">
        <v>4</v>
      </c>
      <c r="D195" s="16" t="s">
        <v>5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30.75" thickBot="1">
      <c r="A196" s="14">
        <v>911068719</v>
      </c>
      <c r="B196" s="8" t="s">
        <v>217</v>
      </c>
      <c r="C196" s="15" t="s">
        <v>4</v>
      </c>
      <c r="D196" s="16" t="s">
        <v>5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30.75" thickBot="1">
      <c r="A197" s="17">
        <v>862600626</v>
      </c>
      <c r="B197" s="8" t="s">
        <v>218</v>
      </c>
      <c r="C197" s="15" t="s">
        <v>4</v>
      </c>
      <c r="D197" s="16" t="s">
        <v>5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6.5" thickBot="1">
      <c r="A198" s="17">
        <v>2473080333</v>
      </c>
      <c r="B198" s="8" t="s">
        <v>219</v>
      </c>
      <c r="C198" s="15" t="s">
        <v>4</v>
      </c>
      <c r="D198" s="16" t="s">
        <v>5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30.75" thickBot="1">
      <c r="A199" s="17">
        <v>936100591</v>
      </c>
      <c r="B199" s="8" t="s">
        <v>220</v>
      </c>
      <c r="C199" s="15" t="s">
        <v>4</v>
      </c>
      <c r="D199" s="16" t="s">
        <v>5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30.75" thickBot="1">
      <c r="A200" s="17">
        <v>942584564</v>
      </c>
      <c r="B200" s="8" t="s">
        <v>221</v>
      </c>
      <c r="C200" s="15" t="s">
        <v>4</v>
      </c>
      <c r="D200" s="16" t="s">
        <v>5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6.5" thickBot="1">
      <c r="A201" s="17">
        <v>367407464</v>
      </c>
      <c r="B201" s="8" t="s">
        <v>222</v>
      </c>
      <c r="C201" s="15" t="s">
        <v>4</v>
      </c>
      <c r="D201" s="16" t="s">
        <v>5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30.75" thickBot="1">
      <c r="A202" s="14">
        <v>898611618</v>
      </c>
      <c r="B202" s="8" t="s">
        <v>223</v>
      </c>
      <c r="C202" s="15" t="s">
        <v>4</v>
      </c>
      <c r="D202" s="16" t="s">
        <v>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6.5" thickBot="1">
      <c r="A203" s="17">
        <v>981298662</v>
      </c>
      <c r="B203" s="8" t="s">
        <v>224</v>
      </c>
      <c r="C203" s="15" t="s">
        <v>4</v>
      </c>
      <c r="D203" s="16" t="s">
        <v>5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30.75" thickBot="1">
      <c r="A204" s="17">
        <v>934611684</v>
      </c>
      <c r="B204" s="8" t="s">
        <v>225</v>
      </c>
      <c r="C204" s="15" t="s">
        <v>4</v>
      </c>
      <c r="D204" s="16" t="s">
        <v>5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30.75" thickBot="1">
      <c r="A205" s="14">
        <v>906561975</v>
      </c>
      <c r="B205" s="8" t="s">
        <v>226</v>
      </c>
      <c r="C205" s="15" t="s">
        <v>4</v>
      </c>
      <c r="D205" s="16" t="s">
        <v>5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30.75" thickBot="1">
      <c r="A206" s="17">
        <v>981244898</v>
      </c>
      <c r="B206" s="8" t="s">
        <v>227</v>
      </c>
      <c r="C206" s="15" t="s">
        <v>4</v>
      </c>
      <c r="D206" s="16" t="s">
        <v>5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6.5" thickBot="1">
      <c r="A207" s="14">
        <v>912198931</v>
      </c>
      <c r="B207" s="8" t="s">
        <v>228</v>
      </c>
      <c r="C207" s="15" t="s">
        <v>4</v>
      </c>
      <c r="D207" s="16" t="s">
        <v>5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30.75" thickBot="1">
      <c r="A208" s="17">
        <v>374554420</v>
      </c>
      <c r="B208" s="8" t="s">
        <v>229</v>
      </c>
      <c r="C208" s="15" t="s">
        <v>4</v>
      </c>
      <c r="D208" s="16" t="s">
        <v>5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30.75" thickBot="1">
      <c r="A209" s="17">
        <v>867150018</v>
      </c>
      <c r="B209" s="8" t="s">
        <v>230</v>
      </c>
      <c r="C209" s="15" t="s">
        <v>4</v>
      </c>
      <c r="D209" s="16" t="s">
        <v>5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30.75" thickBot="1">
      <c r="A210" s="17">
        <v>903251833</v>
      </c>
      <c r="B210" s="8" t="s">
        <v>231</v>
      </c>
      <c r="C210" s="15" t="s">
        <v>4</v>
      </c>
      <c r="D210" s="16" t="s">
        <v>5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30.75" thickBot="1">
      <c r="A211" s="17">
        <v>901050211</v>
      </c>
      <c r="B211" s="8" t="s">
        <v>232</v>
      </c>
      <c r="C211" s="15" t="s">
        <v>4</v>
      </c>
      <c r="D211" s="16" t="s">
        <v>5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30.75" thickBot="1">
      <c r="A212" s="14">
        <v>2466800776</v>
      </c>
      <c r="B212" s="8" t="s">
        <v>233</v>
      </c>
      <c r="C212" s="15" t="s">
        <v>4</v>
      </c>
      <c r="D212" s="16" t="s">
        <v>5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6.5" thickBot="1">
      <c r="A213" s="17">
        <v>944217899</v>
      </c>
      <c r="B213" s="8" t="s">
        <v>234</v>
      </c>
      <c r="C213" s="15" t="s">
        <v>4</v>
      </c>
      <c r="D213" s="16" t="s">
        <v>5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30.75" thickBot="1">
      <c r="A214" s="17">
        <v>968197111</v>
      </c>
      <c r="B214" s="8" t="s">
        <v>235</v>
      </c>
      <c r="C214" s="15" t="s">
        <v>4</v>
      </c>
      <c r="D214" s="16" t="s">
        <v>5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6.5" thickBot="1">
      <c r="A215" s="17">
        <v>903261653</v>
      </c>
      <c r="B215" s="8" t="s">
        <v>236</v>
      </c>
      <c r="C215" s="15" t="s">
        <v>4</v>
      </c>
      <c r="D215" s="16" t="s">
        <v>5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6.5" thickBot="1">
      <c r="A216" s="17">
        <v>932010190</v>
      </c>
      <c r="B216" s="8" t="s">
        <v>237</v>
      </c>
      <c r="C216" s="15" t="s">
        <v>4</v>
      </c>
      <c r="D216" s="16" t="s">
        <v>5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30.75" thickBot="1">
      <c r="A217" s="14">
        <v>919681800</v>
      </c>
      <c r="B217" s="8" t="s">
        <v>238</v>
      </c>
      <c r="C217" s="15" t="s">
        <v>4</v>
      </c>
      <c r="D217" s="16" t="s">
        <v>5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6.5" thickBot="1">
      <c r="A218" s="17">
        <v>375063270</v>
      </c>
      <c r="B218" s="8" t="s">
        <v>239</v>
      </c>
      <c r="C218" s="15" t="s">
        <v>4</v>
      </c>
      <c r="D218" s="16" t="s">
        <v>5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30.75" thickBot="1">
      <c r="A219" s="17">
        <v>971599633</v>
      </c>
      <c r="B219" s="8" t="s">
        <v>240</v>
      </c>
      <c r="C219" s="15" t="s">
        <v>4</v>
      </c>
      <c r="D219" s="16" t="s">
        <v>5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6.5" thickBot="1">
      <c r="A220" s="17">
        <v>369794978</v>
      </c>
      <c r="B220" s="8" t="s">
        <v>241</v>
      </c>
      <c r="C220" s="15" t="s">
        <v>4</v>
      </c>
      <c r="D220" s="16" t="s">
        <v>5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30.75" thickBot="1">
      <c r="A221" s="17">
        <v>969937421</v>
      </c>
      <c r="B221" s="8" t="s">
        <v>242</v>
      </c>
      <c r="C221" s="15" t="s">
        <v>4</v>
      </c>
      <c r="D221" s="16" t="s">
        <v>5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30.75" thickBot="1">
      <c r="A222" s="17">
        <v>248642470</v>
      </c>
      <c r="B222" s="8" t="s">
        <v>243</v>
      </c>
      <c r="C222" s="15" t="s">
        <v>4</v>
      </c>
      <c r="D222" s="16" t="s">
        <v>5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30.75" thickBot="1">
      <c r="A223" s="17">
        <v>888265656</v>
      </c>
      <c r="B223" s="8" t="s">
        <v>244</v>
      </c>
      <c r="C223" s="15" t="s">
        <v>4</v>
      </c>
      <c r="D223" s="16" t="s">
        <v>5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30.75" thickBot="1">
      <c r="A224" s="17" t="s">
        <v>245</v>
      </c>
      <c r="B224" s="8" t="s">
        <v>246</v>
      </c>
      <c r="C224" s="15" t="s">
        <v>4</v>
      </c>
      <c r="D224" s="16" t="s">
        <v>5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30.75" thickBot="1">
      <c r="A225" s="17">
        <v>329565688</v>
      </c>
      <c r="B225" s="8" t="s">
        <v>247</v>
      </c>
      <c r="C225" s="15" t="s">
        <v>4</v>
      </c>
      <c r="D225" s="16" t="s">
        <v>5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30.75" thickBot="1">
      <c r="A226" s="17">
        <v>962129638</v>
      </c>
      <c r="B226" s="8" t="s">
        <v>248</v>
      </c>
      <c r="C226" s="15" t="s">
        <v>4</v>
      </c>
      <c r="D226" s="16" t="s">
        <v>5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6.5" thickBot="1">
      <c r="A227" s="17">
        <v>941253368</v>
      </c>
      <c r="B227" s="8" t="s">
        <v>249</v>
      </c>
      <c r="C227" s="15" t="s">
        <v>4</v>
      </c>
      <c r="D227" s="16" t="s">
        <v>5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6.5" thickBot="1">
      <c r="A228" s="17">
        <v>983140576</v>
      </c>
      <c r="B228" s="8" t="s">
        <v>250</v>
      </c>
      <c r="C228" s="15" t="s">
        <v>4</v>
      </c>
      <c r="D228" s="16" t="s">
        <v>5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30.75" thickBot="1">
      <c r="A229" s="17">
        <v>982865331</v>
      </c>
      <c r="B229" s="8" t="s">
        <v>251</v>
      </c>
      <c r="C229" s="15" t="s">
        <v>4</v>
      </c>
      <c r="D229" s="16" t="s">
        <v>5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30.75" thickBot="1">
      <c r="A230" s="17">
        <v>985948880</v>
      </c>
      <c r="B230" s="8" t="s">
        <v>252</v>
      </c>
      <c r="C230" s="15" t="s">
        <v>4</v>
      </c>
      <c r="D230" s="16" t="s">
        <v>5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6.5" thickBot="1">
      <c r="A231" s="17">
        <v>981486689</v>
      </c>
      <c r="B231" s="8" t="s">
        <v>253</v>
      </c>
      <c r="C231" s="15" t="s">
        <v>4</v>
      </c>
      <c r="D231" s="16" t="s">
        <v>5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6.5" thickBot="1">
      <c r="A232" s="17">
        <v>942866869</v>
      </c>
      <c r="B232" s="8" t="s">
        <v>254</v>
      </c>
      <c r="C232" s="15" t="s">
        <v>4</v>
      </c>
      <c r="D232" s="16" t="s">
        <v>5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30.75" thickBot="1">
      <c r="A233" s="17">
        <v>972446108</v>
      </c>
      <c r="B233" s="8" t="s">
        <v>255</v>
      </c>
      <c r="C233" s="15" t="s">
        <v>4</v>
      </c>
      <c r="D233" s="16" t="s">
        <v>5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30.75" thickBot="1">
      <c r="A234" s="17">
        <v>981760304</v>
      </c>
      <c r="B234" s="8" t="s">
        <v>256</v>
      </c>
      <c r="C234" s="15" t="s">
        <v>4</v>
      </c>
      <c r="D234" s="16" t="s">
        <v>5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6.5" thickBot="1">
      <c r="A235" s="17">
        <v>961386969</v>
      </c>
      <c r="B235" s="8" t="s">
        <v>257</v>
      </c>
      <c r="C235" s="15" t="s">
        <v>4</v>
      </c>
      <c r="D235" s="16" t="s">
        <v>5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6.5" thickBot="1">
      <c r="A236" s="17">
        <v>942460350</v>
      </c>
      <c r="B236" s="8" t="s">
        <v>258</v>
      </c>
      <c r="C236" s="15" t="s">
        <v>4</v>
      </c>
      <c r="D236" s="16" t="s">
        <v>5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30.75" thickBot="1">
      <c r="A237" s="14">
        <v>966886527</v>
      </c>
      <c r="B237" s="8" t="s">
        <v>259</v>
      </c>
      <c r="C237" s="15" t="s">
        <v>4</v>
      </c>
      <c r="D237" s="16" t="s">
        <v>5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6.5" thickBot="1">
      <c r="A238" s="17">
        <v>339791132</v>
      </c>
      <c r="B238" s="8" t="s">
        <v>260</v>
      </c>
      <c r="C238" s="15" t="s">
        <v>4</v>
      </c>
      <c r="D238" s="16" t="s">
        <v>5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6.5" thickBot="1">
      <c r="A239" s="17">
        <v>592289789</v>
      </c>
      <c r="B239" s="8" t="s">
        <v>261</v>
      </c>
      <c r="C239" s="15" t="s">
        <v>4</v>
      </c>
      <c r="D239" s="16" t="s">
        <v>5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30.75" thickBot="1">
      <c r="A240" s="14">
        <v>939091078</v>
      </c>
      <c r="B240" s="8" t="s">
        <v>262</v>
      </c>
      <c r="C240" s="15" t="s">
        <v>4</v>
      </c>
      <c r="D240" s="16" t="s">
        <v>5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6.5" thickBot="1">
      <c r="A241" s="14">
        <v>796622326</v>
      </c>
      <c r="B241" s="8" t="s">
        <v>263</v>
      </c>
      <c r="C241" s="15" t="s">
        <v>4</v>
      </c>
      <c r="D241" s="16" t="s">
        <v>5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30.75" thickBot="1">
      <c r="A242" s="17">
        <v>904005995</v>
      </c>
      <c r="B242" s="8" t="s">
        <v>264</v>
      </c>
      <c r="C242" s="15" t="s">
        <v>4</v>
      </c>
      <c r="D242" s="16" t="s">
        <v>5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30.75" thickBot="1">
      <c r="A243" s="17">
        <v>921226798</v>
      </c>
      <c r="B243" s="8" t="s">
        <v>265</v>
      </c>
      <c r="C243" s="15" t="s">
        <v>4</v>
      </c>
      <c r="D243" s="16" t="s">
        <v>5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30.75" thickBot="1">
      <c r="A244" s="17">
        <v>902007768</v>
      </c>
      <c r="B244" s="8" t="s">
        <v>266</v>
      </c>
      <c r="C244" s="15" t="s">
        <v>4</v>
      </c>
      <c r="D244" s="16" t="s">
        <v>5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30.75" thickBot="1">
      <c r="A245" s="17">
        <v>968085557</v>
      </c>
      <c r="B245" s="8" t="s">
        <v>267</v>
      </c>
      <c r="C245" s="15" t="s">
        <v>4</v>
      </c>
      <c r="D245" s="16" t="s">
        <v>5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6.5" thickBot="1">
      <c r="A246" s="17" t="s">
        <v>268</v>
      </c>
      <c r="B246" s="8" t="s">
        <v>269</v>
      </c>
      <c r="C246" s="15" t="s">
        <v>4</v>
      </c>
      <c r="D246" s="16" t="s">
        <v>5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30.75" thickBot="1">
      <c r="A247" s="17">
        <v>976008698</v>
      </c>
      <c r="B247" s="8" t="s">
        <v>270</v>
      </c>
      <c r="C247" s="15" t="s">
        <v>4</v>
      </c>
      <c r="D247" s="16" t="s">
        <v>5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30.75" thickBot="1">
      <c r="A248" s="17">
        <v>944626559</v>
      </c>
      <c r="B248" s="8" t="s">
        <v>271</v>
      </c>
      <c r="C248" s="15" t="s">
        <v>4</v>
      </c>
      <c r="D248" s="16" t="s">
        <v>5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30.75" thickBot="1">
      <c r="A249" s="14">
        <v>866615209</v>
      </c>
      <c r="B249" s="8" t="s">
        <v>272</v>
      </c>
      <c r="C249" s="15" t="s">
        <v>4</v>
      </c>
      <c r="D249" s="16" t="s">
        <v>5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6.5" thickBot="1">
      <c r="A250" s="17">
        <v>329596629</v>
      </c>
      <c r="B250" s="8" t="s">
        <v>273</v>
      </c>
      <c r="C250" s="15" t="s">
        <v>4</v>
      </c>
      <c r="D250" s="16" t="s">
        <v>5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6.5" thickBot="1">
      <c r="A251" s="17">
        <v>981210003</v>
      </c>
      <c r="B251" s="8" t="s">
        <v>274</v>
      </c>
      <c r="C251" s="15" t="s">
        <v>4</v>
      </c>
      <c r="D251" s="16" t="s">
        <v>5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30.75" thickBot="1">
      <c r="A252" s="17">
        <v>984885392</v>
      </c>
      <c r="B252" s="8" t="s">
        <v>275</v>
      </c>
      <c r="C252" s="15" t="s">
        <v>4</v>
      </c>
      <c r="D252" s="16" t="s">
        <v>5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30.75" thickBot="1">
      <c r="A253" s="17">
        <v>966115002</v>
      </c>
      <c r="B253" s="8" t="s">
        <v>276</v>
      </c>
      <c r="C253" s="15" t="s">
        <v>4</v>
      </c>
      <c r="D253" s="16" t="s">
        <v>5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30.75" thickBot="1">
      <c r="A254" s="17">
        <v>569261772</v>
      </c>
      <c r="B254" s="8" t="s">
        <v>277</v>
      </c>
      <c r="C254" s="15" t="s">
        <v>4</v>
      </c>
      <c r="D254" s="16" t="s">
        <v>5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30.75" thickBot="1">
      <c r="A255" s="17">
        <v>924126245</v>
      </c>
      <c r="B255" s="8" t="s">
        <v>278</v>
      </c>
      <c r="C255" s="15" t="s">
        <v>4</v>
      </c>
      <c r="D255" s="16" t="s">
        <v>5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6.5" thickBot="1">
      <c r="A256" s="17">
        <v>983364442</v>
      </c>
      <c r="B256" s="8" t="s">
        <v>279</v>
      </c>
      <c r="C256" s="15" t="s">
        <v>4</v>
      </c>
      <c r="D256" s="16" t="s">
        <v>5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30.75" thickBot="1">
      <c r="A257" s="17">
        <v>961498797</v>
      </c>
      <c r="B257" s="8" t="s">
        <v>280</v>
      </c>
      <c r="C257" s="15" t="s">
        <v>4</v>
      </c>
      <c r="D257" s="16" t="s">
        <v>5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6.5" thickBot="1">
      <c r="A258" s="17">
        <v>966362994</v>
      </c>
      <c r="B258" s="8" t="s">
        <v>281</v>
      </c>
      <c r="C258" s="15" t="s">
        <v>4</v>
      </c>
      <c r="D258" s="16" t="s">
        <v>5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31.5" thickBot="1">
      <c r="A259" s="17" t="s">
        <v>282</v>
      </c>
      <c r="B259" s="19" t="s">
        <v>283</v>
      </c>
      <c r="C259" s="15" t="s">
        <v>4</v>
      </c>
      <c r="D259" s="16" t="s">
        <v>5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6.5" thickBot="1">
      <c r="A260" s="14">
        <v>965919141</v>
      </c>
      <c r="B260" s="8" t="s">
        <v>284</v>
      </c>
      <c r="C260" s="15" t="s">
        <v>4</v>
      </c>
      <c r="D260" s="16" t="s">
        <v>5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6.5" thickBot="1">
      <c r="A261" s="17">
        <v>986584682</v>
      </c>
      <c r="B261" s="8" t="s">
        <v>285</v>
      </c>
      <c r="C261" s="15" t="s">
        <v>4</v>
      </c>
      <c r="D261" s="16" t="s">
        <v>5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6.5" thickBot="1">
      <c r="A262" s="17">
        <v>358991338</v>
      </c>
      <c r="B262" s="8" t="s">
        <v>286</v>
      </c>
      <c r="C262" s="15" t="s">
        <v>4</v>
      </c>
      <c r="D262" s="16" t="s">
        <v>5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30.75" thickBot="1">
      <c r="A263" s="17">
        <v>904673892</v>
      </c>
      <c r="B263" s="8" t="s">
        <v>287</v>
      </c>
      <c r="C263" s="15" t="s">
        <v>4</v>
      </c>
      <c r="D263" s="16" t="s">
        <v>5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6.5" thickBot="1">
      <c r="A264" s="17">
        <v>985751898</v>
      </c>
      <c r="B264" s="8" t="s">
        <v>288</v>
      </c>
      <c r="C264" s="15" t="s">
        <v>4</v>
      </c>
      <c r="D264" s="16" t="s">
        <v>5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6.5" thickBot="1">
      <c r="A265" s="17">
        <v>976686441</v>
      </c>
      <c r="B265" s="8" t="s">
        <v>289</v>
      </c>
      <c r="C265" s="15" t="s">
        <v>4</v>
      </c>
      <c r="D265" s="16" t="s">
        <v>5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6.5" thickBot="1">
      <c r="A266" s="17">
        <v>946324888</v>
      </c>
      <c r="B266" s="8" t="s">
        <v>290</v>
      </c>
      <c r="C266" s="15" t="s">
        <v>4</v>
      </c>
      <c r="D266" s="16" t="s">
        <v>5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31.5" thickBot="1">
      <c r="A267" s="17">
        <v>888899379</v>
      </c>
      <c r="B267" s="19" t="s">
        <v>291</v>
      </c>
      <c r="C267" s="15" t="s">
        <v>4</v>
      </c>
      <c r="D267" s="16" t="s">
        <v>5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6.5" thickBot="1">
      <c r="A268" s="17">
        <v>767277772</v>
      </c>
      <c r="B268" s="8" t="s">
        <v>292</v>
      </c>
      <c r="C268" s="15" t="s">
        <v>4</v>
      </c>
      <c r="D268" s="16" t="s">
        <v>5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6.5" thickBot="1">
      <c r="A269" s="17">
        <v>569261784</v>
      </c>
      <c r="B269" s="8" t="s">
        <v>293</v>
      </c>
      <c r="C269" s="15" t="s">
        <v>4</v>
      </c>
      <c r="D269" s="16" t="s">
        <v>5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6.5" thickBot="1">
      <c r="A270" s="17">
        <v>975248626</v>
      </c>
      <c r="B270" s="8" t="s">
        <v>294</v>
      </c>
      <c r="C270" s="15" t="s">
        <v>4</v>
      </c>
      <c r="D270" s="16" t="s">
        <v>5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6.5" thickBot="1">
      <c r="A271" s="14">
        <v>976266584</v>
      </c>
      <c r="B271" s="8" t="s">
        <v>295</v>
      </c>
      <c r="C271" s="15" t="s">
        <v>4</v>
      </c>
      <c r="D271" s="16" t="s">
        <v>5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6.5" thickBot="1">
      <c r="A272" s="14">
        <v>389038075</v>
      </c>
      <c r="B272" s="8" t="s">
        <v>296</v>
      </c>
      <c r="C272" s="15" t="s">
        <v>4</v>
      </c>
      <c r="D272" s="16" t="s">
        <v>5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30.75" thickBot="1">
      <c r="A273" s="17">
        <v>368813638</v>
      </c>
      <c r="B273" s="8" t="s">
        <v>297</v>
      </c>
      <c r="C273" s="15" t="s">
        <v>4</v>
      </c>
      <c r="D273" s="16" t="s">
        <v>5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30.75" thickBot="1">
      <c r="A274" s="14">
        <v>839422286</v>
      </c>
      <c r="B274" s="8" t="s">
        <v>298</v>
      </c>
      <c r="C274" s="15" t="s">
        <v>4</v>
      </c>
      <c r="D274" s="16" t="s">
        <v>5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30.75" thickBot="1">
      <c r="A275" s="14">
        <v>2466604898</v>
      </c>
      <c r="B275" s="8" t="s">
        <v>299</v>
      </c>
      <c r="C275" s="15" t="s">
        <v>4</v>
      </c>
      <c r="D275" s="16" t="s">
        <v>5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30.75" thickBot="1">
      <c r="A276" s="17">
        <v>962621462</v>
      </c>
      <c r="B276" s="8" t="s">
        <v>300</v>
      </c>
      <c r="C276" s="15" t="s">
        <v>4</v>
      </c>
      <c r="D276" s="16" t="s">
        <v>5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30.75" thickBot="1">
      <c r="A277" s="17">
        <v>935966968</v>
      </c>
      <c r="B277" s="8" t="s">
        <v>301</v>
      </c>
      <c r="C277" s="15" t="s">
        <v>4</v>
      </c>
      <c r="D277" s="16" t="s">
        <v>5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30.75" thickBot="1">
      <c r="A278" s="17">
        <v>945600195</v>
      </c>
      <c r="B278" s="8" t="s">
        <v>302</v>
      </c>
      <c r="C278" s="15" t="s">
        <v>4</v>
      </c>
      <c r="D278" s="16" t="s">
        <v>5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6.5" thickBot="1">
      <c r="A279" s="17">
        <v>383313399</v>
      </c>
      <c r="B279" s="8" t="s">
        <v>303</v>
      </c>
      <c r="C279" s="15" t="s">
        <v>4</v>
      </c>
      <c r="D279" s="16" t="s">
        <v>5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30.75" thickBot="1">
      <c r="A280" s="17">
        <v>915968651</v>
      </c>
      <c r="B280" s="8" t="s">
        <v>304</v>
      </c>
      <c r="C280" s="15" t="s">
        <v>4</v>
      </c>
      <c r="D280" s="16" t="s">
        <v>5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30.75" thickBot="1">
      <c r="A281" s="17">
        <v>387276752</v>
      </c>
      <c r="B281" s="8" t="s">
        <v>305</v>
      </c>
      <c r="C281" s="15" t="s">
        <v>4</v>
      </c>
      <c r="D281" s="16" t="s">
        <v>5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6.5" thickBot="1">
      <c r="A282" s="14">
        <v>961641679</v>
      </c>
      <c r="B282" s="8" t="s">
        <v>306</v>
      </c>
      <c r="C282" s="15" t="s">
        <v>4</v>
      </c>
      <c r="D282" s="16" t="s">
        <v>5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30.75" thickBot="1">
      <c r="A283" s="17">
        <v>784221634</v>
      </c>
      <c r="B283" s="8" t="s">
        <v>307</v>
      </c>
      <c r="C283" s="15" t="s">
        <v>4</v>
      </c>
      <c r="D283" s="16" t="s">
        <v>5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6.5" thickBot="1">
      <c r="A284" s="17" t="s">
        <v>308</v>
      </c>
      <c r="B284" s="8" t="s">
        <v>309</v>
      </c>
      <c r="C284" s="15" t="s">
        <v>4</v>
      </c>
      <c r="D284" s="16" t="s">
        <v>5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6.5" thickBot="1">
      <c r="A285" s="17">
        <v>396506996</v>
      </c>
      <c r="B285" s="8" t="s">
        <v>310</v>
      </c>
      <c r="C285" s="15" t="s">
        <v>4</v>
      </c>
      <c r="D285" s="16" t="s">
        <v>5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30.75" thickBot="1">
      <c r="A286" s="14" t="s">
        <v>311</v>
      </c>
      <c r="B286" s="8" t="s">
        <v>312</v>
      </c>
      <c r="C286" s="15" t="s">
        <v>4</v>
      </c>
      <c r="D286" s="16" t="s">
        <v>5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30.75" thickBot="1">
      <c r="A287" s="17">
        <v>343236666</v>
      </c>
      <c r="B287" s="8" t="s">
        <v>313</v>
      </c>
      <c r="C287" s="15" t="s">
        <v>4</v>
      </c>
      <c r="D287" s="16" t="s">
        <v>5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6.5" thickBot="1">
      <c r="A288" s="17">
        <v>948774567</v>
      </c>
      <c r="B288" s="8" t="s">
        <v>314</v>
      </c>
      <c r="C288" s="15" t="s">
        <v>4</v>
      </c>
      <c r="D288" s="16" t="s">
        <v>5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30.75" thickBot="1">
      <c r="A289" s="14">
        <v>2466609250</v>
      </c>
      <c r="B289" s="8" t="s">
        <v>315</v>
      </c>
      <c r="C289" s="15" t="s">
        <v>4</v>
      </c>
      <c r="D289" s="16" t="s">
        <v>5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30.75" thickBot="1">
      <c r="A290" s="17">
        <v>904469969</v>
      </c>
      <c r="B290" s="8" t="s">
        <v>316</v>
      </c>
      <c r="C290" s="15" t="s">
        <v>4</v>
      </c>
      <c r="D290" s="16" t="s">
        <v>5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30.75" thickBot="1">
      <c r="A291" s="14">
        <v>935215220</v>
      </c>
      <c r="B291" s="8" t="s">
        <v>317</v>
      </c>
      <c r="C291" s="15" t="s">
        <v>4</v>
      </c>
      <c r="D291" s="16" t="s">
        <v>5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30.75" thickBot="1">
      <c r="A292" s="14">
        <v>983444604</v>
      </c>
      <c r="B292" s="8" t="s">
        <v>318</v>
      </c>
      <c r="C292" s="15" t="s">
        <v>4</v>
      </c>
      <c r="D292" s="16" t="s">
        <v>5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30.75" thickBot="1">
      <c r="A293" s="17">
        <v>817612246</v>
      </c>
      <c r="B293" s="8" t="s">
        <v>319</v>
      </c>
      <c r="C293" s="15" t="s">
        <v>4</v>
      </c>
      <c r="D293" s="16" t="s">
        <v>5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6.5" thickBot="1">
      <c r="A294" s="17">
        <v>983139668</v>
      </c>
      <c r="B294" s="8" t="s">
        <v>320</v>
      </c>
      <c r="C294" s="15" t="s">
        <v>4</v>
      </c>
      <c r="D294" s="16" t="s">
        <v>5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30.75" thickBot="1">
      <c r="A295" s="17">
        <v>707923124</v>
      </c>
      <c r="B295" s="8" t="s">
        <v>321</v>
      </c>
      <c r="C295" s="15" t="s">
        <v>4</v>
      </c>
      <c r="D295" s="16" t="s">
        <v>5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6.5" thickBot="1">
      <c r="A296" s="14">
        <v>934338866</v>
      </c>
      <c r="B296" s="8" t="s">
        <v>322</v>
      </c>
      <c r="C296" s="15" t="s">
        <v>4</v>
      </c>
      <c r="D296" s="16" t="s">
        <v>5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30.75" thickBot="1">
      <c r="A297" s="17">
        <v>792678981</v>
      </c>
      <c r="B297" s="8" t="s">
        <v>323</v>
      </c>
      <c r="C297" s="15" t="s">
        <v>4</v>
      </c>
      <c r="D297" s="16" t="s">
        <v>5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30.75" thickBot="1">
      <c r="A298" s="17">
        <v>962038112</v>
      </c>
      <c r="B298" s="8" t="s">
        <v>324</v>
      </c>
      <c r="C298" s="15" t="s">
        <v>4</v>
      </c>
      <c r="D298" s="16" t="s">
        <v>5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6.5" thickBot="1">
      <c r="A299" s="14">
        <v>972602586</v>
      </c>
      <c r="B299" s="8" t="s">
        <v>325</v>
      </c>
      <c r="C299" s="15" t="s">
        <v>4</v>
      </c>
      <c r="D299" s="16" t="s">
        <v>5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30.75" thickBot="1">
      <c r="A300" s="17">
        <v>914190107</v>
      </c>
      <c r="B300" s="8" t="s">
        <v>326</v>
      </c>
      <c r="C300" s="15" t="s">
        <v>4</v>
      </c>
      <c r="D300" s="16" t="s">
        <v>5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30.75" thickBot="1">
      <c r="A301" s="17">
        <v>927644888</v>
      </c>
      <c r="B301" s="8" t="s">
        <v>327</v>
      </c>
      <c r="C301" s="15" t="s">
        <v>4</v>
      </c>
      <c r="D301" s="16" t="s">
        <v>5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6.5" thickBot="1">
      <c r="A302" s="17">
        <v>979874569</v>
      </c>
      <c r="B302" s="8" t="s">
        <v>328</v>
      </c>
      <c r="C302" s="15" t="s">
        <v>4</v>
      </c>
      <c r="D302" s="16" t="s">
        <v>5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6.5" thickBot="1">
      <c r="A303" s="17">
        <v>909289829</v>
      </c>
      <c r="B303" s="8" t="s">
        <v>329</v>
      </c>
      <c r="C303" s="15" t="s">
        <v>4</v>
      </c>
      <c r="D303" s="16" t="s">
        <v>5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30.75" thickBot="1">
      <c r="A304" s="17">
        <v>976181979</v>
      </c>
      <c r="B304" s="8" t="s">
        <v>330</v>
      </c>
      <c r="C304" s="15" t="s">
        <v>4</v>
      </c>
      <c r="D304" s="16" t="s">
        <v>5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6.5" thickBot="1">
      <c r="A305" s="17">
        <v>979972468</v>
      </c>
      <c r="B305" s="8" t="s">
        <v>331</v>
      </c>
      <c r="C305" s="15" t="s">
        <v>4</v>
      </c>
      <c r="D305" s="16" t="s">
        <v>5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30.75" thickBot="1">
      <c r="A306" s="17" t="s">
        <v>332</v>
      </c>
      <c r="B306" s="8" t="s">
        <v>333</v>
      </c>
      <c r="C306" s="15" t="s">
        <v>4</v>
      </c>
      <c r="D306" s="16" t="s">
        <v>5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6.5" thickBot="1">
      <c r="A307" s="17">
        <v>774695684</v>
      </c>
      <c r="B307" s="8" t="s">
        <v>334</v>
      </c>
      <c r="C307" s="15" t="s">
        <v>4</v>
      </c>
      <c r="D307" s="16" t="s">
        <v>5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6.5" thickBot="1">
      <c r="A308" s="14">
        <v>2473000539</v>
      </c>
      <c r="B308" s="8" t="s">
        <v>335</v>
      </c>
      <c r="C308" s="15" t="s">
        <v>4</v>
      </c>
      <c r="D308" s="16" t="s">
        <v>5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6.5" thickBot="1">
      <c r="A309" s="17">
        <v>914122047</v>
      </c>
      <c r="B309" s="8" t="s">
        <v>336</v>
      </c>
      <c r="C309" s="15" t="s">
        <v>4</v>
      </c>
      <c r="D309" s="16" t="s">
        <v>5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30.75" thickBot="1">
      <c r="A310" s="17">
        <v>569261734</v>
      </c>
      <c r="B310" s="8" t="s">
        <v>337</v>
      </c>
      <c r="C310" s="15" t="s">
        <v>4</v>
      </c>
      <c r="D310" s="16" t="s">
        <v>5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6.5" thickBot="1">
      <c r="A311" s="14">
        <v>906566599</v>
      </c>
      <c r="B311" s="8" t="s">
        <v>338</v>
      </c>
      <c r="C311" s="15" t="s">
        <v>4</v>
      </c>
      <c r="D311" s="16" t="s">
        <v>5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6.5" thickBot="1">
      <c r="A312" s="17">
        <v>856912357</v>
      </c>
      <c r="B312" s="8" t="s">
        <v>339</v>
      </c>
      <c r="C312" s="15" t="s">
        <v>4</v>
      </c>
      <c r="D312" s="16" t="s">
        <v>5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30.75" thickBot="1">
      <c r="A313" s="14" t="s">
        <v>340</v>
      </c>
      <c r="B313" s="8" t="s">
        <v>341</v>
      </c>
      <c r="C313" s="15" t="s">
        <v>4</v>
      </c>
      <c r="D313" s="16" t="s">
        <v>5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6.5" thickBot="1">
      <c r="A314" s="17">
        <v>373730220</v>
      </c>
      <c r="B314" s="8" t="s">
        <v>342</v>
      </c>
      <c r="C314" s="15" t="s">
        <v>4</v>
      </c>
      <c r="D314" s="16" t="s">
        <v>5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6.5" thickBot="1">
      <c r="A315" s="17">
        <v>936023386</v>
      </c>
      <c r="B315" s="8" t="s">
        <v>343</v>
      </c>
      <c r="C315" s="15" t="s">
        <v>4</v>
      </c>
      <c r="D315" s="16" t="s">
        <v>5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30.75" thickBot="1">
      <c r="A316" s="14">
        <v>911528690</v>
      </c>
      <c r="B316" s="8" t="s">
        <v>344</v>
      </c>
      <c r="C316" s="15" t="s">
        <v>4</v>
      </c>
      <c r="D316" s="16" t="s">
        <v>5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30.75" thickBot="1">
      <c r="A317" s="17">
        <v>961292280</v>
      </c>
      <c r="B317" s="8" t="s">
        <v>345</v>
      </c>
      <c r="C317" s="15" t="s">
        <v>4</v>
      </c>
      <c r="D317" s="16" t="s">
        <v>5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6.5" thickBot="1">
      <c r="A318" s="17">
        <v>708080808</v>
      </c>
      <c r="B318" s="8" t="s">
        <v>346</v>
      </c>
      <c r="C318" s="15" t="s">
        <v>4</v>
      </c>
      <c r="D318" s="16" t="s">
        <v>5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30.75" thickBot="1">
      <c r="A319" s="17">
        <v>908986166</v>
      </c>
      <c r="B319" s="8" t="s">
        <v>347</v>
      </c>
      <c r="C319" s="15" t="s">
        <v>4</v>
      </c>
      <c r="D319" s="16" t="s">
        <v>5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6.5" thickBot="1">
      <c r="A320" s="17">
        <v>989099089</v>
      </c>
      <c r="B320" s="8" t="s">
        <v>348</v>
      </c>
      <c r="C320" s="15" t="s">
        <v>4</v>
      </c>
      <c r="D320" s="16" t="s">
        <v>5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30.75" thickBot="1">
      <c r="A321" s="17">
        <v>566718027</v>
      </c>
      <c r="B321" s="8" t="s">
        <v>349</v>
      </c>
      <c r="C321" s="15" t="s">
        <v>4</v>
      </c>
      <c r="D321" s="16" t="s">
        <v>5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6.5" thickBot="1">
      <c r="A322" s="17">
        <v>854488126</v>
      </c>
      <c r="B322" s="19" t="s">
        <v>350</v>
      </c>
      <c r="C322" s="15" t="s">
        <v>4</v>
      </c>
      <c r="D322" s="16" t="s">
        <v>5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6.5" thickBot="1">
      <c r="A323" s="17">
        <v>356112599</v>
      </c>
      <c r="B323" s="8" t="s">
        <v>351</v>
      </c>
      <c r="C323" s="15" t="s">
        <v>4</v>
      </c>
      <c r="D323" s="16" t="s">
        <v>5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30.75" thickBot="1">
      <c r="A324" s="17">
        <v>973663054</v>
      </c>
      <c r="B324" s="8" t="s">
        <v>352</v>
      </c>
      <c r="C324" s="15" t="s">
        <v>4</v>
      </c>
      <c r="D324" s="16" t="s">
        <v>5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6.5" thickBot="1">
      <c r="A325" s="17">
        <v>355082808</v>
      </c>
      <c r="B325" s="8" t="s">
        <v>353</v>
      </c>
      <c r="C325" s="15" t="s">
        <v>4</v>
      </c>
      <c r="D325" s="16" t="s">
        <v>5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6.5" thickBot="1">
      <c r="A326" s="17">
        <v>388974917</v>
      </c>
      <c r="B326" s="8" t="s">
        <v>354</v>
      </c>
      <c r="C326" s="15" t="s">
        <v>4</v>
      </c>
      <c r="D326" s="16" t="s">
        <v>5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30.75" thickBot="1">
      <c r="A327" s="17">
        <v>333115568</v>
      </c>
      <c r="B327" s="8" t="s">
        <v>355</v>
      </c>
      <c r="C327" s="15" t="s">
        <v>4</v>
      </c>
      <c r="D327" s="16" t="s">
        <v>5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30.75" thickBot="1">
      <c r="A328" s="17">
        <v>971904469</v>
      </c>
      <c r="B328" s="8" t="s">
        <v>356</v>
      </c>
      <c r="C328" s="15" t="s">
        <v>4</v>
      </c>
      <c r="D328" s="16" t="s">
        <v>5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30.75" thickBot="1">
      <c r="A329" s="17">
        <v>921473327</v>
      </c>
      <c r="B329" s="8" t="s">
        <v>357</v>
      </c>
      <c r="C329" s="15" t="s">
        <v>4</v>
      </c>
      <c r="D329" s="16" t="s">
        <v>5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6.5" thickBot="1">
      <c r="A330" s="17">
        <v>971454933</v>
      </c>
      <c r="B330" s="8" t="s">
        <v>358</v>
      </c>
      <c r="C330" s="15" t="s">
        <v>4</v>
      </c>
      <c r="D330" s="16" t="s">
        <v>5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6.5" thickBot="1">
      <c r="A331" s="17">
        <v>989932092</v>
      </c>
      <c r="B331" s="8" t="s">
        <v>359</v>
      </c>
      <c r="C331" s="15" t="s">
        <v>4</v>
      </c>
      <c r="D331" s="16" t="s">
        <v>5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30.75" thickBot="1">
      <c r="A332" s="14">
        <v>979065628</v>
      </c>
      <c r="B332" s="8" t="s">
        <v>360</v>
      </c>
      <c r="C332" s="15" t="s">
        <v>4</v>
      </c>
      <c r="D332" s="16" t="s">
        <v>5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30.75" thickBot="1">
      <c r="A333" s="17">
        <v>971717974</v>
      </c>
      <c r="B333" s="8" t="s">
        <v>361</v>
      </c>
      <c r="C333" s="15" t="s">
        <v>4</v>
      </c>
      <c r="D333" s="16" t="s">
        <v>5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30.75" thickBot="1">
      <c r="A334" s="17">
        <v>783754269</v>
      </c>
      <c r="B334" s="8" t="s">
        <v>362</v>
      </c>
      <c r="C334" s="15" t="s">
        <v>4</v>
      </c>
      <c r="D334" s="16" t="s">
        <v>5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6.5" thickBot="1">
      <c r="A335" s="14">
        <v>978142815</v>
      </c>
      <c r="B335" s="8" t="s">
        <v>363</v>
      </c>
      <c r="C335" s="15" t="s">
        <v>4</v>
      </c>
      <c r="D335" s="16" t="s">
        <v>5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6.5" thickBot="1">
      <c r="A336" s="17">
        <v>964635782</v>
      </c>
      <c r="B336" s="8" t="s">
        <v>364</v>
      </c>
      <c r="C336" s="15" t="s">
        <v>4</v>
      </c>
      <c r="D336" s="16" t="s">
        <v>5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6.5" thickBot="1">
      <c r="A337" s="17">
        <v>972175826</v>
      </c>
      <c r="B337" s="8" t="s">
        <v>365</v>
      </c>
      <c r="C337" s="15" t="s">
        <v>4</v>
      </c>
      <c r="D337" s="16" t="s">
        <v>5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30.75" thickBot="1">
      <c r="A338" s="17">
        <v>2432073777</v>
      </c>
      <c r="B338" s="8" t="s">
        <v>366</v>
      </c>
      <c r="C338" s="15" t="s">
        <v>4</v>
      </c>
      <c r="D338" s="16" t="s">
        <v>5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30.75" thickBot="1">
      <c r="A339" s="17">
        <v>935863366</v>
      </c>
      <c r="B339" s="8" t="s">
        <v>367</v>
      </c>
      <c r="C339" s="15" t="s">
        <v>4</v>
      </c>
      <c r="D339" s="16" t="s">
        <v>5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6.5" thickBot="1">
      <c r="A340" s="17">
        <v>907896898</v>
      </c>
      <c r="B340" s="8" t="s">
        <v>368</v>
      </c>
      <c r="C340" s="15" t="s">
        <v>4</v>
      </c>
      <c r="D340" s="16" t="s">
        <v>5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30.75" thickBot="1">
      <c r="A341" s="17">
        <v>914789877</v>
      </c>
      <c r="B341" s="8" t="s">
        <v>369</v>
      </c>
      <c r="C341" s="15" t="s">
        <v>4</v>
      </c>
      <c r="D341" s="16" t="s">
        <v>5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30.75" thickBot="1">
      <c r="A342" s="17">
        <v>981986309</v>
      </c>
      <c r="B342" s="8" t="s">
        <v>370</v>
      </c>
      <c r="C342" s="15" t="s">
        <v>4</v>
      </c>
      <c r="D342" s="16" t="s">
        <v>5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30.75" thickBot="1">
      <c r="A343" s="17">
        <v>906969688</v>
      </c>
      <c r="B343" s="8" t="s">
        <v>371</v>
      </c>
      <c r="C343" s="15" t="s">
        <v>4</v>
      </c>
      <c r="D343" s="16" t="s">
        <v>5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30.75" thickBot="1">
      <c r="A344" s="17">
        <v>981914428</v>
      </c>
      <c r="B344" s="8" t="s">
        <v>372</v>
      </c>
      <c r="C344" s="15" t="s">
        <v>4</v>
      </c>
      <c r="D344" s="16" t="s">
        <v>5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30.75" thickBot="1">
      <c r="A345" s="17">
        <v>788256868</v>
      </c>
      <c r="B345" s="8" t="s">
        <v>373</v>
      </c>
      <c r="C345" s="15" t="s">
        <v>4</v>
      </c>
      <c r="D345" s="16" t="s">
        <v>5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30.75" thickBot="1">
      <c r="A346" s="17">
        <v>939222110</v>
      </c>
      <c r="B346" s="8" t="s">
        <v>374</v>
      </c>
      <c r="C346" s="15" t="s">
        <v>4</v>
      </c>
      <c r="D346" s="16" t="s">
        <v>5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30.75" thickBot="1">
      <c r="A347" s="17" t="s">
        <v>375</v>
      </c>
      <c r="B347" s="8" t="s">
        <v>376</v>
      </c>
      <c r="C347" s="15" t="s">
        <v>4</v>
      </c>
      <c r="D347" s="16" t="s">
        <v>5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6.5" thickBot="1">
      <c r="A348" s="17">
        <v>812948886</v>
      </c>
      <c r="B348" s="8" t="s">
        <v>377</v>
      </c>
      <c r="C348" s="15" t="s">
        <v>4</v>
      </c>
      <c r="D348" s="16" t="s">
        <v>5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30.75" thickBot="1">
      <c r="A349" s="17">
        <v>973458117</v>
      </c>
      <c r="B349" s="8" t="s">
        <v>378</v>
      </c>
      <c r="C349" s="15" t="s">
        <v>4</v>
      </c>
      <c r="D349" s="16" t="s">
        <v>5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6.5" thickBot="1">
      <c r="A350" s="17">
        <v>567816999</v>
      </c>
      <c r="B350" s="8" t="s">
        <v>379</v>
      </c>
      <c r="C350" s="15" t="s">
        <v>4</v>
      </c>
      <c r="D350" s="16" t="s">
        <v>5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30.75" thickBot="1">
      <c r="A351" s="14">
        <v>934670007</v>
      </c>
      <c r="B351" s="8" t="s">
        <v>380</v>
      </c>
      <c r="C351" s="15" t="s">
        <v>4</v>
      </c>
      <c r="D351" s="16" t="s">
        <v>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6.5" thickBot="1">
      <c r="A352" s="17">
        <v>396399368</v>
      </c>
      <c r="B352" s="8" t="s">
        <v>381</v>
      </c>
      <c r="C352" s="15" t="s">
        <v>4</v>
      </c>
      <c r="D352" s="16" t="s">
        <v>5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6.5" thickBot="1">
      <c r="A353" s="14">
        <v>983209369</v>
      </c>
      <c r="B353" s="8" t="s">
        <v>382</v>
      </c>
      <c r="C353" s="15" t="s">
        <v>4</v>
      </c>
      <c r="D353" s="16" t="s">
        <v>5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6.5" thickBot="1">
      <c r="A354" s="17">
        <v>869299528</v>
      </c>
      <c r="B354" s="8" t="s">
        <v>383</v>
      </c>
      <c r="C354" s="15" t="s">
        <v>4</v>
      </c>
      <c r="D354" s="16" t="s">
        <v>5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6.5" thickBot="1">
      <c r="A355" s="17">
        <v>975618280</v>
      </c>
      <c r="B355" s="8" t="s">
        <v>384</v>
      </c>
      <c r="C355" s="15" t="s">
        <v>4</v>
      </c>
      <c r="D355" s="16" t="s">
        <v>5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6.5" thickBot="1">
      <c r="A356" s="17">
        <v>988088788</v>
      </c>
      <c r="B356" s="8" t="s">
        <v>385</v>
      </c>
      <c r="C356" s="15" t="s">
        <v>4</v>
      </c>
      <c r="D356" s="16" t="s">
        <v>5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30.75" thickBot="1">
      <c r="A357" s="17">
        <v>979222475</v>
      </c>
      <c r="B357" s="8" t="s">
        <v>386</v>
      </c>
      <c r="C357" s="15" t="s">
        <v>4</v>
      </c>
      <c r="D357" s="16" t="s">
        <v>5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6.5" thickBot="1">
      <c r="A358" s="14">
        <v>768811999</v>
      </c>
      <c r="B358" s="8" t="s">
        <v>387</v>
      </c>
      <c r="C358" s="15" t="s">
        <v>4</v>
      </c>
      <c r="D358" s="16" t="s">
        <v>5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30.75" thickBot="1">
      <c r="A359" s="17">
        <v>966438269</v>
      </c>
      <c r="B359" s="8" t="s">
        <v>388</v>
      </c>
      <c r="C359" s="15" t="s">
        <v>4</v>
      </c>
      <c r="D359" s="16" t="s">
        <v>5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30.75" thickBot="1">
      <c r="A360" s="17">
        <v>987773751</v>
      </c>
      <c r="B360" s="8" t="s">
        <v>389</v>
      </c>
      <c r="C360" s="15" t="s">
        <v>4</v>
      </c>
      <c r="D360" s="16" t="s">
        <v>5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6.5" thickBot="1">
      <c r="A361" s="14">
        <v>903248054</v>
      </c>
      <c r="B361" s="8" t="s">
        <v>390</v>
      </c>
      <c r="C361" s="15" t="s">
        <v>4</v>
      </c>
      <c r="D361" s="16" t="s">
        <v>5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30.75" thickBot="1">
      <c r="A362" s="17" t="s">
        <v>391</v>
      </c>
      <c r="B362" s="8" t="s">
        <v>392</v>
      </c>
      <c r="C362" s="15" t="s">
        <v>4</v>
      </c>
      <c r="D362" s="16" t="s">
        <v>5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6.5" thickBot="1">
      <c r="A363" s="17">
        <v>919312681</v>
      </c>
      <c r="B363" s="8" t="s">
        <v>393</v>
      </c>
      <c r="C363" s="15" t="s">
        <v>4</v>
      </c>
      <c r="D363" s="16" t="s">
        <v>5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30.75" thickBot="1">
      <c r="A364" s="14">
        <v>972040185</v>
      </c>
      <c r="B364" s="8" t="s">
        <v>394</v>
      </c>
      <c r="C364" s="15" t="s">
        <v>4</v>
      </c>
      <c r="D364" s="16" t="s">
        <v>5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30.75" thickBot="1">
      <c r="A365" s="17" t="s">
        <v>395</v>
      </c>
      <c r="B365" s="8" t="s">
        <v>396</v>
      </c>
      <c r="C365" s="15" t="s">
        <v>4</v>
      </c>
      <c r="D365" s="16" t="s">
        <v>5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30.75" thickBot="1">
      <c r="A366" s="17">
        <v>785815333</v>
      </c>
      <c r="B366" s="8" t="s">
        <v>397</v>
      </c>
      <c r="C366" s="15" t="s">
        <v>4</v>
      </c>
      <c r="D366" s="16" t="s">
        <v>5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30.75" thickBot="1">
      <c r="A367" s="17">
        <v>835375588</v>
      </c>
      <c r="B367" s="8" t="s">
        <v>398</v>
      </c>
      <c r="C367" s="15" t="s">
        <v>4</v>
      </c>
      <c r="D367" s="16" t="s">
        <v>5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30.75" thickBot="1">
      <c r="A368" s="17">
        <v>346465555</v>
      </c>
      <c r="B368" s="8" t="s">
        <v>399</v>
      </c>
      <c r="C368" s="15" t="s">
        <v>4</v>
      </c>
      <c r="D368" s="16" t="s">
        <v>5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30.75" thickBot="1">
      <c r="A369" s="17">
        <v>383095929</v>
      </c>
      <c r="B369" s="8" t="s">
        <v>400</v>
      </c>
      <c r="C369" s="15" t="s">
        <v>4</v>
      </c>
      <c r="D369" s="16" t="s">
        <v>5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6.5" thickBot="1">
      <c r="A370" s="17">
        <v>936604460</v>
      </c>
      <c r="B370" s="8" t="s">
        <v>401</v>
      </c>
      <c r="C370" s="15" t="s">
        <v>4</v>
      </c>
      <c r="D370" s="16" t="s">
        <v>5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30.75" thickBot="1">
      <c r="A371" s="17">
        <v>986229622</v>
      </c>
      <c r="B371" s="8" t="s">
        <v>402</v>
      </c>
      <c r="C371" s="15" t="s">
        <v>4</v>
      </c>
      <c r="D371" s="16" t="s">
        <v>5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6.5" thickBot="1">
      <c r="A372" s="14">
        <v>9840919</v>
      </c>
      <c r="B372" s="8" t="s">
        <v>403</v>
      </c>
      <c r="C372" s="15" t="s">
        <v>4</v>
      </c>
      <c r="D372" s="16" t="s">
        <v>5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30.75" thickBot="1">
      <c r="A373" s="14">
        <v>2473088136</v>
      </c>
      <c r="B373" s="8" t="s">
        <v>404</v>
      </c>
      <c r="C373" s="15" t="s">
        <v>4</v>
      </c>
      <c r="D373" s="16" t="s">
        <v>5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6.5" thickBot="1">
      <c r="A374" s="17">
        <v>925764666</v>
      </c>
      <c r="B374" s="8" t="s">
        <v>405</v>
      </c>
      <c r="C374" s="15" t="s">
        <v>4</v>
      </c>
      <c r="D374" s="16" t="s">
        <v>5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6.5" thickBot="1">
      <c r="A375" s="17">
        <v>563972725</v>
      </c>
      <c r="B375" s="8" t="s">
        <v>406</v>
      </c>
      <c r="C375" s="15" t="s">
        <v>4</v>
      </c>
      <c r="D375" s="16" t="s">
        <v>5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30.75" thickBot="1">
      <c r="A376" s="17">
        <v>777883366</v>
      </c>
      <c r="B376" s="8" t="s">
        <v>407</v>
      </c>
      <c r="C376" s="15" t="s">
        <v>4</v>
      </c>
      <c r="D376" s="16" t="s">
        <v>5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6.5" thickBot="1">
      <c r="A377" s="17">
        <v>836372893</v>
      </c>
      <c r="B377" s="8" t="s">
        <v>408</v>
      </c>
      <c r="C377" s="15" t="s">
        <v>4</v>
      </c>
      <c r="D377" s="16" t="s">
        <v>5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30.75" thickBot="1">
      <c r="A378" s="17">
        <v>819886055</v>
      </c>
      <c r="B378" s="8" t="s">
        <v>409</v>
      </c>
      <c r="C378" s="15" t="s">
        <v>4</v>
      </c>
      <c r="D378" s="16" t="s">
        <v>5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30.75" thickBot="1">
      <c r="A379" s="14">
        <v>976951187</v>
      </c>
      <c r="B379" s="8" t="s">
        <v>410</v>
      </c>
      <c r="C379" s="15" t="s">
        <v>4</v>
      </c>
      <c r="D379" s="16" t="s">
        <v>5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6.5" thickBot="1">
      <c r="A380" s="17">
        <v>984501332</v>
      </c>
      <c r="B380" s="8" t="s">
        <v>411</v>
      </c>
      <c r="C380" s="15" t="s">
        <v>4</v>
      </c>
      <c r="D380" s="16" t="s">
        <v>5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6.5" thickBot="1">
      <c r="A381" s="17">
        <v>916688310</v>
      </c>
      <c r="B381" s="8" t="s">
        <v>412</v>
      </c>
      <c r="C381" s="15" t="s">
        <v>4</v>
      </c>
      <c r="D381" s="16" t="s">
        <v>5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6.5" thickBot="1">
      <c r="A382" s="14">
        <v>392296989</v>
      </c>
      <c r="B382" s="8" t="s">
        <v>413</v>
      </c>
      <c r="C382" s="15" t="s">
        <v>4</v>
      </c>
      <c r="D382" s="16" t="s">
        <v>5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30.75" thickBot="1">
      <c r="A383" s="17" t="s">
        <v>414</v>
      </c>
      <c r="B383" s="8" t="s">
        <v>415</v>
      </c>
      <c r="C383" s="15" t="s">
        <v>4</v>
      </c>
      <c r="D383" s="16" t="s">
        <v>5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30.75" thickBot="1">
      <c r="A384" s="17" t="s">
        <v>416</v>
      </c>
      <c r="B384" s="8" t="s">
        <v>417</v>
      </c>
      <c r="C384" s="15" t="s">
        <v>4</v>
      </c>
      <c r="D384" s="16" t="s">
        <v>5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6.5" thickBot="1">
      <c r="A385" s="17">
        <v>379696364</v>
      </c>
      <c r="B385" s="8" t="s">
        <v>418</v>
      </c>
      <c r="C385" s="15" t="s">
        <v>4</v>
      </c>
      <c r="D385" s="16" t="s">
        <v>5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6.5" thickBot="1">
      <c r="A386" s="14">
        <v>976815686</v>
      </c>
      <c r="B386" s="8" t="s">
        <v>419</v>
      </c>
      <c r="C386" s="15" t="s">
        <v>4</v>
      </c>
      <c r="D386" s="16" t="s">
        <v>5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6.5" thickBot="1">
      <c r="A387" s="17">
        <v>983583189</v>
      </c>
      <c r="B387" s="8" t="s">
        <v>420</v>
      </c>
      <c r="C387" s="15" t="s">
        <v>4</v>
      </c>
      <c r="D387" s="16" t="s">
        <v>5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30.75" thickBot="1">
      <c r="A388" s="14">
        <v>921731871</v>
      </c>
      <c r="B388" s="8" t="s">
        <v>421</v>
      </c>
      <c r="C388" s="15" t="s">
        <v>4</v>
      </c>
      <c r="D388" s="16" t="s">
        <v>5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45.75" thickBot="1">
      <c r="A389" s="17">
        <v>967639129</v>
      </c>
      <c r="B389" s="8" t="s">
        <v>422</v>
      </c>
      <c r="C389" s="15" t="s">
        <v>4</v>
      </c>
      <c r="D389" s="16" t="s">
        <v>5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30.75" thickBot="1">
      <c r="A390" s="14">
        <v>336565599</v>
      </c>
      <c r="B390" s="8" t="s">
        <v>423</v>
      </c>
      <c r="C390" s="15" t="s">
        <v>4</v>
      </c>
      <c r="D390" s="16" t="s">
        <v>5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6.5" thickBot="1">
      <c r="A391" s="17">
        <v>941925488</v>
      </c>
      <c r="B391" s="8" t="s">
        <v>424</v>
      </c>
      <c r="C391" s="15" t="s">
        <v>4</v>
      </c>
      <c r="D391" s="16" t="s">
        <v>5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6.5" thickBot="1">
      <c r="A392" s="17">
        <v>985566686</v>
      </c>
      <c r="B392" s="8" t="s">
        <v>425</v>
      </c>
      <c r="C392" s="15" t="s">
        <v>4</v>
      </c>
      <c r="D392" s="16" t="s">
        <v>5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30.75" thickBot="1">
      <c r="A393" s="14">
        <v>981948883</v>
      </c>
      <c r="B393" s="8" t="s">
        <v>426</v>
      </c>
      <c r="C393" s="15" t="s">
        <v>4</v>
      </c>
      <c r="D393" s="16" t="s">
        <v>5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6.5" thickBot="1">
      <c r="A394" s="14">
        <v>976376115</v>
      </c>
      <c r="B394" s="8" t="s">
        <v>427</v>
      </c>
      <c r="C394" s="15" t="s">
        <v>4</v>
      </c>
      <c r="D394" s="16" t="s">
        <v>5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30.75" thickBot="1">
      <c r="A395" s="14">
        <v>967380220</v>
      </c>
      <c r="B395" s="8" t="s">
        <v>428</v>
      </c>
      <c r="C395" s="15" t="s">
        <v>4</v>
      </c>
      <c r="D395" s="16" t="s">
        <v>5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6.5" thickBot="1">
      <c r="A396" s="17" t="s">
        <v>429</v>
      </c>
      <c r="B396" s="8" t="s">
        <v>430</v>
      </c>
      <c r="C396" s="15" t="s">
        <v>4</v>
      </c>
      <c r="D396" s="16" t="s">
        <v>5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30.75" thickBot="1">
      <c r="A397" s="17">
        <v>569261783</v>
      </c>
      <c r="B397" s="8" t="s">
        <v>431</v>
      </c>
      <c r="C397" s="15" t="s">
        <v>4</v>
      </c>
      <c r="D397" s="16" t="s">
        <v>5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6.5" thickBot="1">
      <c r="A398" s="17">
        <v>921540536</v>
      </c>
      <c r="B398" s="8" t="s">
        <v>432</v>
      </c>
      <c r="C398" s="15" t="s">
        <v>4</v>
      </c>
      <c r="D398" s="16" t="s">
        <v>5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30.75" thickBot="1">
      <c r="A399" s="17">
        <v>569261774</v>
      </c>
      <c r="B399" s="8" t="s">
        <v>433</v>
      </c>
      <c r="C399" s="15" t="s">
        <v>4</v>
      </c>
      <c r="D399" s="16" t="s">
        <v>5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30.75" thickBot="1">
      <c r="A400" s="17">
        <v>847090555</v>
      </c>
      <c r="B400" s="8" t="s">
        <v>434</v>
      </c>
      <c r="C400" s="15" t="s">
        <v>4</v>
      </c>
      <c r="D400" s="16" t="s">
        <v>5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6.5" thickBot="1">
      <c r="A401" s="17">
        <v>911026377</v>
      </c>
      <c r="B401" s="8" t="s">
        <v>435</v>
      </c>
      <c r="C401" s="15" t="s">
        <v>4</v>
      </c>
      <c r="D401" s="16" t="s">
        <v>5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6.5" thickBot="1">
      <c r="A402" s="17">
        <v>569261743</v>
      </c>
      <c r="B402" s="8" t="s">
        <v>436</v>
      </c>
      <c r="C402" s="15" t="s">
        <v>4</v>
      </c>
      <c r="D402" s="16" t="s">
        <v>5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6.5" thickBot="1">
      <c r="A403" s="14">
        <v>896488122</v>
      </c>
      <c r="B403" s="8" t="s">
        <v>437</v>
      </c>
      <c r="C403" s="15" t="s">
        <v>4</v>
      </c>
      <c r="D403" s="16" t="s">
        <v>5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30.75" thickBot="1">
      <c r="A404" s="17" t="s">
        <v>438</v>
      </c>
      <c r="B404" s="8" t="s">
        <v>439</v>
      </c>
      <c r="C404" s="15" t="s">
        <v>4</v>
      </c>
      <c r="D404" s="16" t="s">
        <v>5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6.5" thickBot="1">
      <c r="A405" s="17">
        <v>969760550</v>
      </c>
      <c r="B405" s="8" t="s">
        <v>440</v>
      </c>
      <c r="C405" s="15" t="s">
        <v>4</v>
      </c>
      <c r="D405" s="16" t="s">
        <v>5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30.75" thickBot="1">
      <c r="A406" s="17">
        <v>849616755</v>
      </c>
      <c r="B406" s="8" t="s">
        <v>441</v>
      </c>
      <c r="C406" s="15" t="s">
        <v>4</v>
      </c>
      <c r="D406" s="16" t="s">
        <v>5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30.75" thickBot="1">
      <c r="A407" s="17">
        <v>981743332</v>
      </c>
      <c r="B407" s="8" t="s">
        <v>442</v>
      </c>
      <c r="C407" s="15" t="s">
        <v>4</v>
      </c>
      <c r="D407" s="16" t="s">
        <v>5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30.75" thickBot="1">
      <c r="A408" s="17">
        <v>921733008</v>
      </c>
      <c r="B408" s="8" t="s">
        <v>443</v>
      </c>
      <c r="C408" s="15" t="s">
        <v>4</v>
      </c>
      <c r="D408" s="16" t="s">
        <v>5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6.5" thickBot="1">
      <c r="A409" s="17" t="s">
        <v>444</v>
      </c>
      <c r="B409" s="8" t="s">
        <v>445</v>
      </c>
      <c r="C409" s="15" t="s">
        <v>4</v>
      </c>
      <c r="D409" s="16" t="s">
        <v>5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30.75" thickBot="1">
      <c r="A410" s="14">
        <v>865871082</v>
      </c>
      <c r="B410" s="8" t="s">
        <v>446</v>
      </c>
      <c r="C410" s="15" t="s">
        <v>4</v>
      </c>
      <c r="D410" s="16" t="s">
        <v>5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30.75" thickBot="1">
      <c r="A411" s="17">
        <v>963030286</v>
      </c>
      <c r="B411" s="8" t="s">
        <v>447</v>
      </c>
      <c r="C411" s="15" t="s">
        <v>4</v>
      </c>
      <c r="D411" s="16" t="s">
        <v>5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6.5" thickBot="1">
      <c r="A412" s="14">
        <v>902081338</v>
      </c>
      <c r="B412" s="8" t="s">
        <v>448</v>
      </c>
      <c r="C412" s="15" t="s">
        <v>4</v>
      </c>
      <c r="D412" s="16" t="s">
        <v>5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30.75" thickBot="1">
      <c r="A413" s="17">
        <v>963331986</v>
      </c>
      <c r="B413" s="8" t="s">
        <v>449</v>
      </c>
      <c r="C413" s="15" t="s">
        <v>4</v>
      </c>
      <c r="D413" s="16" t="s">
        <v>5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30.75" thickBot="1">
      <c r="A414" s="17">
        <v>921538267</v>
      </c>
      <c r="B414" s="8" t="s">
        <v>450</v>
      </c>
      <c r="C414" s="15" t="s">
        <v>4</v>
      </c>
      <c r="D414" s="16" t="s">
        <v>5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6.5" thickBot="1">
      <c r="A415" s="17">
        <v>796336530</v>
      </c>
      <c r="B415" s="8" t="s">
        <v>451</v>
      </c>
      <c r="C415" s="15" t="s">
        <v>4</v>
      </c>
      <c r="D415" s="16" t="s">
        <v>5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30.75" thickBot="1">
      <c r="A416" s="17">
        <v>774537691</v>
      </c>
      <c r="B416" s="8" t="s">
        <v>452</v>
      </c>
      <c r="C416" s="15" t="s">
        <v>4</v>
      </c>
      <c r="D416" s="16" t="s">
        <v>5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30.75" thickBot="1">
      <c r="A417" s="17">
        <v>967536736</v>
      </c>
      <c r="B417" s="8" t="s">
        <v>453</v>
      </c>
      <c r="C417" s="15" t="s">
        <v>4</v>
      </c>
      <c r="D417" s="16" t="s">
        <v>5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30.75" thickBot="1">
      <c r="A418" s="17">
        <v>901268688</v>
      </c>
      <c r="B418" s="8" t="s">
        <v>454</v>
      </c>
      <c r="C418" s="15" t="s">
        <v>4</v>
      </c>
      <c r="D418" s="16" t="s">
        <v>5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6.5" thickBot="1">
      <c r="A419" s="17">
        <v>986352673</v>
      </c>
      <c r="B419" s="8" t="s">
        <v>455</v>
      </c>
      <c r="C419" s="15" t="s">
        <v>4</v>
      </c>
      <c r="D419" s="16" t="s">
        <v>5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30.75" thickBot="1">
      <c r="A420" s="17">
        <v>968721691</v>
      </c>
      <c r="B420" s="8" t="s">
        <v>456</v>
      </c>
      <c r="C420" s="15" t="s">
        <v>4</v>
      </c>
      <c r="D420" s="16" t="s">
        <v>5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6.5" thickBot="1">
      <c r="A421" s="17">
        <v>347249012</v>
      </c>
      <c r="B421" s="8" t="s">
        <v>457</v>
      </c>
      <c r="C421" s="15" t="s">
        <v>4</v>
      </c>
      <c r="D421" s="16" t="s">
        <v>5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6.5" thickBot="1">
      <c r="A422" s="17">
        <v>862384243</v>
      </c>
      <c r="B422" s="8" t="s">
        <v>458</v>
      </c>
      <c r="C422" s="15" t="s">
        <v>4</v>
      </c>
      <c r="D422" s="16" t="s">
        <v>5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6.5" thickBot="1">
      <c r="A423" s="20"/>
      <c r="B423" s="9"/>
      <c r="C423" s="15"/>
      <c r="D423" s="1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6.5" thickBot="1">
      <c r="A424" s="20"/>
      <c r="B424" s="9"/>
      <c r="C424" s="15"/>
      <c r="D424" s="1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6.5" thickBot="1">
      <c r="A425" s="20"/>
      <c r="B425" s="9"/>
      <c r="C425" s="15"/>
      <c r="D425" s="1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6.5" thickBot="1">
      <c r="A426" s="20"/>
      <c r="B426" s="9"/>
      <c r="C426" s="15"/>
      <c r="D426" s="1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6.5" thickBot="1">
      <c r="A427" s="20"/>
      <c r="B427" s="9"/>
      <c r="C427" s="15"/>
      <c r="D427" s="1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6.5" thickBot="1">
      <c r="A428" s="20"/>
      <c r="B428" s="9"/>
      <c r="C428" s="15"/>
      <c r="D428" s="1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6.5" thickBot="1">
      <c r="A429" s="20"/>
      <c r="B429" s="9"/>
      <c r="C429" s="9"/>
      <c r="D429" s="1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6.5" thickBot="1">
      <c r="A430" s="20"/>
      <c r="B430" s="9"/>
      <c r="C430" s="9"/>
      <c r="D430" s="1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6.5" thickBot="1">
      <c r="A431" s="20"/>
      <c r="B431" s="9"/>
      <c r="C431" s="9"/>
      <c r="D431" s="1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6.5" thickBot="1">
      <c r="A432" s="20"/>
      <c r="B432" s="9"/>
      <c r="C432" s="9"/>
      <c r="D432" s="1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6.5" thickBot="1">
      <c r="A433" s="20"/>
      <c r="B433" s="9"/>
      <c r="C433" s="9"/>
      <c r="D433" s="1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6.5" thickBot="1">
      <c r="A434" s="20"/>
      <c r="B434" s="9"/>
      <c r="C434" s="9"/>
      <c r="D434" s="1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6.5" thickBot="1">
      <c r="A435" s="20"/>
      <c r="B435" s="9"/>
      <c r="C435" s="9"/>
      <c r="D435" s="1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5" thickBot="1">
      <c r="A436" s="20"/>
      <c r="B436" s="9"/>
      <c r="C436" s="9"/>
      <c r="D436" s="9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5" thickBot="1">
      <c r="A437" s="20"/>
      <c r="B437" s="9"/>
      <c r="C437" s="9"/>
      <c r="D437" s="9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5" thickBot="1">
      <c r="A438" s="20"/>
      <c r="B438" s="9"/>
      <c r="C438" s="9"/>
      <c r="D438" s="9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5" thickBot="1">
      <c r="A439" s="20"/>
      <c r="B439" s="9"/>
      <c r="C439" s="9"/>
      <c r="D439" s="9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5" thickBot="1">
      <c r="A440" s="20"/>
      <c r="B440" s="9"/>
      <c r="C440" s="9"/>
      <c r="D440" s="9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5" thickBot="1">
      <c r="A441" s="20"/>
      <c r="B441" s="9"/>
      <c r="C441" s="9"/>
      <c r="D441" s="9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5" thickBot="1">
      <c r="A442" s="20"/>
      <c r="B442" s="9"/>
      <c r="C442" s="9"/>
      <c r="D442" s="9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5" thickBot="1">
      <c r="A443" s="20"/>
      <c r="B443" s="9"/>
      <c r="C443" s="9"/>
      <c r="D443" s="9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5" thickBot="1">
      <c r="A444" s="20"/>
      <c r="B444" s="9"/>
      <c r="C444" s="9"/>
      <c r="D444" s="9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5" thickBot="1">
      <c r="A445" s="20"/>
      <c r="B445" s="9"/>
      <c r="C445" s="9"/>
      <c r="D445" s="9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5" thickBot="1">
      <c r="A446" s="20"/>
      <c r="B446" s="9"/>
      <c r="C446" s="9"/>
      <c r="D446" s="9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5" thickBot="1">
      <c r="A447" s="20"/>
      <c r="B447" s="9"/>
      <c r="C447" s="9"/>
      <c r="D447" s="9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5" thickBot="1">
      <c r="A448" s="20"/>
      <c r="B448" s="9"/>
      <c r="C448" s="9"/>
      <c r="D448" s="9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5" thickBot="1">
      <c r="A449" s="20"/>
      <c r="B449" s="9"/>
      <c r="C449" s="9"/>
      <c r="D449" s="9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5" thickBot="1">
      <c r="A450" s="20"/>
      <c r="B450" s="9"/>
      <c r="C450" s="9"/>
      <c r="D450" s="9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5" thickBot="1">
      <c r="A451" s="20"/>
      <c r="B451" s="9"/>
      <c r="C451" s="9"/>
      <c r="D451" s="9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5" thickBot="1">
      <c r="A452" s="20"/>
      <c r="B452" s="9"/>
      <c r="C452" s="9"/>
      <c r="D452" s="9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5" thickBot="1">
      <c r="A453" s="20"/>
      <c r="B453" s="9"/>
      <c r="C453" s="9"/>
      <c r="D453" s="9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5" thickBot="1">
      <c r="A454" s="20"/>
      <c r="B454" s="9"/>
      <c r="C454" s="9"/>
      <c r="D454" s="9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5" thickBot="1">
      <c r="A455" s="20"/>
      <c r="B455" s="9"/>
      <c r="C455" s="9"/>
      <c r="D455" s="9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5" thickBot="1">
      <c r="A456" s="20"/>
      <c r="B456" s="9"/>
      <c r="C456" s="9"/>
      <c r="D456" s="9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5" thickBot="1">
      <c r="A457" s="20"/>
      <c r="B457" s="9"/>
      <c r="C457" s="9"/>
      <c r="D457" s="9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5" thickBot="1">
      <c r="A458" s="20"/>
      <c r="B458" s="9"/>
      <c r="C458" s="9"/>
      <c r="D458" s="9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2.75">
      <c r="A459" s="5"/>
      <c r="B459" s="6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2.75">
      <c r="A460" s="5"/>
      <c r="B460" s="6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2.75">
      <c r="A461" s="5"/>
      <c r="B461" s="6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2.75">
      <c r="A462" s="5"/>
      <c r="B462" s="6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2.75">
      <c r="A463" s="5"/>
      <c r="B463" s="6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2.75">
      <c r="A464" s="5"/>
      <c r="B464" s="6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2.75">
      <c r="A465" s="5"/>
      <c r="B465" s="6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2.75">
      <c r="A466" s="5"/>
      <c r="B466" s="6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2.75">
      <c r="A467" s="5"/>
      <c r="B467" s="6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2.75">
      <c r="A468" s="5"/>
      <c r="B468" s="6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2.75">
      <c r="A469" s="5"/>
      <c r="B469" s="6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2.75">
      <c r="A470" s="5"/>
      <c r="B470" s="6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2.75">
      <c r="A471" s="5"/>
      <c r="B471" s="6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2.75">
      <c r="A472" s="5"/>
      <c r="B472" s="6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2.75">
      <c r="A473" s="5"/>
      <c r="B473" s="6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2.75">
      <c r="A474" s="5"/>
      <c r="B474" s="6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2.75">
      <c r="A475" s="5"/>
      <c r="B475" s="6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2.75">
      <c r="A476" s="5"/>
      <c r="B476" s="6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2.75">
      <c r="A477" s="5"/>
      <c r="B477" s="6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2.75">
      <c r="A478" s="5"/>
      <c r="B478" s="6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2.75">
      <c r="A479" s="5"/>
      <c r="B479" s="6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2.75">
      <c r="A480" s="5"/>
      <c r="B480" s="6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2.75">
      <c r="A481" s="5"/>
      <c r="B481" s="6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2.75">
      <c r="A482" s="5"/>
      <c r="B482" s="6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2.75">
      <c r="A483" s="5"/>
      <c r="B483" s="6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2.75">
      <c r="A484" s="5"/>
      <c r="B484" s="6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2.75">
      <c r="A485" s="5"/>
      <c r="B485" s="6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2.75">
      <c r="A486" s="5"/>
      <c r="B486" s="6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2.75">
      <c r="A487" s="5"/>
      <c r="B487" s="6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2.75">
      <c r="A488" s="5"/>
      <c r="B488" s="6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2.75">
      <c r="A489" s="5"/>
      <c r="B489" s="6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2.75">
      <c r="A490" s="5"/>
      <c r="B490" s="6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2.75">
      <c r="A491" s="5"/>
      <c r="B491" s="6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2.75">
      <c r="A492" s="5"/>
      <c r="B492" s="6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2.75">
      <c r="A493" s="5"/>
      <c r="B493" s="6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2.75">
      <c r="A494" s="5"/>
      <c r="B494" s="6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2.75">
      <c r="A495" s="5"/>
      <c r="B495" s="6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2.75">
      <c r="A496" s="5"/>
      <c r="B496" s="6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2.75">
      <c r="A497" s="5"/>
      <c r="B497" s="6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2.75">
      <c r="A498" s="5"/>
      <c r="B498" s="6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2.75">
      <c r="A499" s="5"/>
      <c r="B499" s="6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2.75">
      <c r="A500" s="5"/>
      <c r="B500" s="6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2.75">
      <c r="A501" s="5"/>
      <c r="B501" s="6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2.75">
      <c r="A502" s="5"/>
      <c r="B502" s="6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2.75">
      <c r="A503" s="5"/>
      <c r="B503" s="6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2.75">
      <c r="A504" s="5"/>
      <c r="B504" s="6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2.75">
      <c r="A505" s="5"/>
      <c r="B505" s="6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2.75">
      <c r="A506" s="5"/>
      <c r="B506" s="6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2.75">
      <c r="A507" s="5"/>
      <c r="B507" s="6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2.75">
      <c r="A508" s="5"/>
      <c r="B508" s="6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2.75">
      <c r="A509" s="5"/>
      <c r="B509" s="6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2.75">
      <c r="A510" s="5"/>
      <c r="B510" s="6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2.75">
      <c r="A511" s="5"/>
      <c r="B511" s="6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2.75">
      <c r="A512" s="5"/>
      <c r="B512" s="6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2.75">
      <c r="A513" s="5"/>
      <c r="B513" s="6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2.75">
      <c r="A514" s="5"/>
      <c r="B514" s="6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2.75">
      <c r="A515" s="5"/>
      <c r="B515" s="6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2.75">
      <c r="A516" s="5"/>
      <c r="B516" s="6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2.75">
      <c r="A517" s="5"/>
      <c r="B517" s="6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2.75">
      <c r="A518" s="5"/>
      <c r="B518" s="6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2.75">
      <c r="A519" s="5"/>
      <c r="B519" s="6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2.75">
      <c r="A520" s="5"/>
      <c r="B520" s="6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2.75">
      <c r="A521" s="5"/>
      <c r="B521" s="6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2.75">
      <c r="A522" s="5"/>
      <c r="B522" s="6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2.75">
      <c r="A523" s="5"/>
      <c r="B523" s="6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2.75">
      <c r="A524" s="5"/>
      <c r="B524" s="6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2.75">
      <c r="A525" s="5"/>
      <c r="B525" s="6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2.75">
      <c r="A526" s="5"/>
      <c r="B526" s="6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2.75">
      <c r="A527" s="5"/>
      <c r="B527" s="6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2.75">
      <c r="A528" s="5"/>
      <c r="B528" s="6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2.75">
      <c r="A529" s="5"/>
      <c r="B529" s="6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2.75">
      <c r="A530" s="5"/>
      <c r="B530" s="6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2.75">
      <c r="A531" s="5"/>
      <c r="B531" s="6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2.75">
      <c r="A532" s="5"/>
      <c r="B532" s="6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2.75">
      <c r="A533" s="5"/>
      <c r="B533" s="6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2.75">
      <c r="A534" s="5"/>
      <c r="B534" s="6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2.75">
      <c r="A535" s="5"/>
      <c r="B535" s="6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2.75">
      <c r="A536" s="5"/>
      <c r="B536" s="6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2.75">
      <c r="A537" s="5"/>
      <c r="B537" s="6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2.75">
      <c r="A538" s="5"/>
      <c r="B538" s="6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2.75">
      <c r="A539" s="5"/>
      <c r="B539" s="6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2.75">
      <c r="A540" s="5"/>
      <c r="B540" s="6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2.75">
      <c r="A541" s="5"/>
      <c r="B541" s="6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2.75">
      <c r="A542" s="5"/>
      <c r="B542" s="6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2.75">
      <c r="A543" s="5"/>
      <c r="B543" s="6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2.75">
      <c r="A544" s="5"/>
      <c r="B544" s="6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2.75">
      <c r="A545" s="5"/>
      <c r="B545" s="6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2.75">
      <c r="A546" s="5"/>
      <c r="B546" s="6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2.75">
      <c r="A547" s="5"/>
      <c r="B547" s="6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2.75">
      <c r="A548" s="5"/>
      <c r="B548" s="6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2.75">
      <c r="A549" s="5"/>
      <c r="B549" s="6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2.75">
      <c r="A550" s="5"/>
      <c r="B550" s="6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2.75">
      <c r="A551" s="5"/>
      <c r="B551" s="6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2.75">
      <c r="A552" s="5"/>
      <c r="B552" s="6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2.75">
      <c r="A553" s="5"/>
      <c r="B553" s="6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2.75">
      <c r="A554" s="5"/>
      <c r="B554" s="6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2.75">
      <c r="A555" s="5"/>
      <c r="B555" s="6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2.75">
      <c r="A556" s="5"/>
      <c r="B556" s="6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2.75">
      <c r="A557" s="5"/>
      <c r="B557" s="6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2.75">
      <c r="A558" s="5"/>
      <c r="B558" s="6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2.75">
      <c r="A559" s="5"/>
      <c r="B559" s="6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2.75">
      <c r="A560" s="5"/>
      <c r="B560" s="6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2.75">
      <c r="A561" s="5"/>
      <c r="B561" s="6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2.75">
      <c r="A562" s="5"/>
      <c r="B562" s="6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2.75">
      <c r="A563" s="5"/>
      <c r="B563" s="6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2.75">
      <c r="A564" s="5"/>
      <c r="B564" s="6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2.75">
      <c r="A565" s="5"/>
      <c r="B565" s="6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2.75">
      <c r="A566" s="5"/>
      <c r="B566" s="6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2.75">
      <c r="A567" s="5"/>
      <c r="B567" s="6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2.75">
      <c r="A568" s="5"/>
      <c r="B568" s="6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2.75">
      <c r="A569" s="5"/>
      <c r="B569" s="6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2.75">
      <c r="A570" s="5"/>
      <c r="B570" s="6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2.75">
      <c r="A571" s="5"/>
      <c r="B571" s="6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2.75">
      <c r="A572" s="5"/>
      <c r="B572" s="6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2.75">
      <c r="A573" s="5"/>
      <c r="B573" s="6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2.75">
      <c r="A574" s="5"/>
      <c r="B574" s="6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2.75">
      <c r="A575" s="5"/>
      <c r="B575" s="6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2.75">
      <c r="A576" s="5"/>
      <c r="B576" s="6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2.75">
      <c r="A577" s="5"/>
      <c r="B577" s="6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2.75">
      <c r="A578" s="5"/>
      <c r="B578" s="6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2.75">
      <c r="A579" s="5"/>
      <c r="B579" s="6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2.75">
      <c r="A580" s="5"/>
      <c r="B580" s="6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2.75">
      <c r="A581" s="5"/>
      <c r="B581" s="6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2.75">
      <c r="A582" s="5"/>
      <c r="B582" s="6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2.75">
      <c r="A583" s="5"/>
      <c r="B583" s="6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2.75">
      <c r="A584" s="5"/>
      <c r="B584" s="6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2.75">
      <c r="A585" s="5"/>
      <c r="B585" s="6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2.75">
      <c r="A586" s="5"/>
      <c r="B586" s="6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2.75">
      <c r="A587" s="5"/>
      <c r="B587" s="6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2.75">
      <c r="A588" s="5"/>
      <c r="B588" s="6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2.75">
      <c r="A589" s="5"/>
      <c r="B589" s="6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2.75">
      <c r="A590" s="5"/>
      <c r="B590" s="6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2.75">
      <c r="A591" s="5"/>
      <c r="B591" s="6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2.75">
      <c r="A592" s="5"/>
      <c r="B592" s="6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2.75">
      <c r="A593" s="5"/>
      <c r="B593" s="6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2.75">
      <c r="A594" s="5"/>
      <c r="B594" s="6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2.75">
      <c r="A595" s="5"/>
      <c r="B595" s="6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2.75">
      <c r="A596" s="5"/>
      <c r="B596" s="6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2.75">
      <c r="A597" s="5"/>
      <c r="B597" s="6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2.75">
      <c r="A598" s="5"/>
      <c r="B598" s="6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2.75">
      <c r="A599" s="5"/>
      <c r="B599" s="6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2.75">
      <c r="A600" s="5"/>
      <c r="B600" s="6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2.75">
      <c r="A601" s="5"/>
      <c r="B601" s="6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2.75">
      <c r="A602" s="5"/>
      <c r="B602" s="6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2.75">
      <c r="A603" s="5"/>
      <c r="B603" s="6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2.75">
      <c r="A604" s="5"/>
      <c r="B604" s="6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2.75">
      <c r="A605" s="5"/>
      <c r="B605" s="6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2.75">
      <c r="A606" s="5"/>
      <c r="B606" s="6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2.75">
      <c r="A607" s="5"/>
      <c r="B607" s="6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2.75">
      <c r="A608" s="5"/>
      <c r="B608" s="6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2.75">
      <c r="A609" s="5"/>
      <c r="B609" s="6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2.75">
      <c r="A610" s="5"/>
      <c r="B610" s="6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2.75">
      <c r="A611" s="5"/>
      <c r="B611" s="6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2.75">
      <c r="A612" s="5"/>
      <c r="B612" s="6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2.75">
      <c r="A613" s="5"/>
      <c r="B613" s="6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2.75">
      <c r="A614" s="5"/>
      <c r="B614" s="6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2.75">
      <c r="A615" s="5"/>
      <c r="B615" s="6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2.75">
      <c r="A616" s="5"/>
      <c r="B616" s="6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2.75">
      <c r="A617" s="5"/>
      <c r="B617" s="6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2.75">
      <c r="A618" s="5"/>
      <c r="B618" s="6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2.75">
      <c r="A619" s="5"/>
      <c r="B619" s="6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2.75">
      <c r="A620" s="5"/>
      <c r="B620" s="6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2.75">
      <c r="A621" s="5"/>
      <c r="B621" s="6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2.75">
      <c r="A622" s="5"/>
      <c r="B622" s="6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2.75">
      <c r="A623" s="5"/>
      <c r="B623" s="6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2.75">
      <c r="A624" s="5"/>
      <c r="B624" s="6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2.75">
      <c r="A625" s="5"/>
      <c r="B625" s="6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2.75">
      <c r="A626" s="5"/>
      <c r="B626" s="6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2.75">
      <c r="A627" s="5"/>
      <c r="B627" s="6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2.75">
      <c r="A628" s="5"/>
      <c r="B628" s="6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2.75">
      <c r="A629" s="5"/>
      <c r="B629" s="6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2.75">
      <c r="A630" s="5"/>
      <c r="B630" s="6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2.75">
      <c r="A631" s="5"/>
      <c r="B631" s="6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2.75">
      <c r="A632" s="5"/>
      <c r="B632" s="6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2.75">
      <c r="A633" s="5"/>
      <c r="B633" s="6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2.75">
      <c r="A634" s="5"/>
      <c r="B634" s="6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2.75">
      <c r="A635" s="5"/>
      <c r="B635" s="6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2.75">
      <c r="A636" s="5"/>
      <c r="B636" s="6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2.75">
      <c r="A637" s="5"/>
      <c r="B637" s="6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2.75">
      <c r="A638" s="5"/>
      <c r="B638" s="6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2.75">
      <c r="A639" s="5"/>
      <c r="B639" s="6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2.75">
      <c r="A640" s="5"/>
      <c r="B640" s="6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2.75">
      <c r="A641" s="5"/>
      <c r="B641" s="6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2.75">
      <c r="A642" s="5"/>
      <c r="B642" s="6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2.75">
      <c r="A643" s="5"/>
      <c r="B643" s="6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2.75">
      <c r="A644" s="5"/>
      <c r="B644" s="6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2.75">
      <c r="A645" s="5"/>
      <c r="B645" s="6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2.75">
      <c r="A646" s="5"/>
      <c r="B646" s="6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2.75">
      <c r="A647" s="5"/>
      <c r="B647" s="6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2.75">
      <c r="A648" s="5"/>
      <c r="B648" s="6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2.75">
      <c r="A649" s="5"/>
      <c r="B649" s="6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2.75">
      <c r="A650" s="5"/>
      <c r="B650" s="6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2.75">
      <c r="A651" s="5"/>
      <c r="B651" s="6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2.75">
      <c r="A652" s="5"/>
      <c r="B652" s="6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2.75">
      <c r="A653" s="5"/>
      <c r="B653" s="6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2.75">
      <c r="A654" s="5"/>
      <c r="B654" s="6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2.75">
      <c r="A655" s="5"/>
      <c r="B655" s="6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2.75">
      <c r="A656" s="5"/>
      <c r="B656" s="6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2.75">
      <c r="A657" s="5"/>
      <c r="B657" s="6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2.75">
      <c r="A658" s="5"/>
      <c r="B658" s="6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2.75">
      <c r="A659" s="5"/>
      <c r="B659" s="6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2.75">
      <c r="A660" s="5"/>
      <c r="B660" s="6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2.75">
      <c r="A661" s="5"/>
      <c r="B661" s="6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2.75">
      <c r="A662" s="5"/>
      <c r="B662" s="6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2.75">
      <c r="A663" s="5"/>
      <c r="B663" s="6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2.75">
      <c r="A664" s="5"/>
      <c r="B664" s="6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2.75">
      <c r="A665" s="5"/>
      <c r="B665" s="6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2.75">
      <c r="A666" s="5"/>
      <c r="B666" s="6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2.75">
      <c r="A667" s="5"/>
      <c r="B667" s="6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2.75">
      <c r="A668" s="5"/>
      <c r="B668" s="6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2.75">
      <c r="A669" s="5"/>
      <c r="B669" s="6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2.75">
      <c r="A670" s="5"/>
      <c r="B670" s="6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2.75">
      <c r="A671" s="5"/>
      <c r="B671" s="6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2.75">
      <c r="A672" s="5"/>
      <c r="B672" s="6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2.75">
      <c r="A673" s="5"/>
      <c r="B673" s="6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2.75">
      <c r="A674" s="5"/>
      <c r="B674" s="6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2.75">
      <c r="A675" s="5"/>
      <c r="B675" s="6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2.75">
      <c r="A676" s="5"/>
      <c r="B676" s="6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2.75">
      <c r="A677" s="5"/>
      <c r="B677" s="6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2.75">
      <c r="A678" s="5"/>
      <c r="B678" s="6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2.75">
      <c r="A679" s="5"/>
      <c r="B679" s="6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2.75">
      <c r="A680" s="5"/>
      <c r="B680" s="6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2.75">
      <c r="A681" s="5"/>
      <c r="B681" s="6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2.75">
      <c r="A682" s="5"/>
      <c r="B682" s="6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2.75">
      <c r="A683" s="5"/>
      <c r="B683" s="6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2.75">
      <c r="A684" s="5"/>
      <c r="B684" s="6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2.75">
      <c r="A685" s="5"/>
      <c r="B685" s="6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2.75">
      <c r="A686" s="5"/>
      <c r="B686" s="6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2.75">
      <c r="A687" s="5"/>
      <c r="B687" s="6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2.75">
      <c r="A688" s="5"/>
      <c r="B688" s="6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2.75">
      <c r="A689" s="5"/>
      <c r="B689" s="6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2.75">
      <c r="A690" s="5"/>
      <c r="B690" s="6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2.75">
      <c r="A691" s="5"/>
      <c r="B691" s="6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2.75">
      <c r="A692" s="5"/>
      <c r="B692" s="6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2.75">
      <c r="A693" s="5"/>
      <c r="B693" s="6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2.75">
      <c r="A694" s="5"/>
      <c r="B694" s="6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2.75">
      <c r="A695" s="5"/>
      <c r="B695" s="6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2.75">
      <c r="A696" s="5"/>
      <c r="B696" s="6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2.75">
      <c r="A697" s="5"/>
      <c r="B697" s="6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2.75">
      <c r="A698" s="5"/>
      <c r="B698" s="6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2.75">
      <c r="A699" s="5"/>
      <c r="B699" s="6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2.75">
      <c r="A700" s="5"/>
      <c r="B700" s="6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2.75">
      <c r="A701" s="5"/>
      <c r="B701" s="6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2.75">
      <c r="A702" s="5"/>
      <c r="B702" s="6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2.75">
      <c r="A703" s="5"/>
      <c r="B703" s="6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2.75">
      <c r="A704" s="5"/>
      <c r="B704" s="6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2.75">
      <c r="A705" s="5"/>
      <c r="B705" s="6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2.75">
      <c r="A706" s="5"/>
      <c r="B706" s="6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2.75">
      <c r="A707" s="5"/>
      <c r="B707" s="6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2.75">
      <c r="A708" s="5"/>
      <c r="B708" s="6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2.75">
      <c r="A709" s="5"/>
      <c r="B709" s="6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2.75">
      <c r="A710" s="5"/>
      <c r="B710" s="6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2.75">
      <c r="A711" s="5"/>
      <c r="B711" s="6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2.75">
      <c r="A712" s="5"/>
      <c r="B712" s="6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2.75">
      <c r="A713" s="5"/>
      <c r="B713" s="6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2.75">
      <c r="A714" s="5"/>
      <c r="B714" s="6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2.75">
      <c r="A715" s="5"/>
      <c r="B715" s="6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2.75">
      <c r="A716" s="5"/>
      <c r="B716" s="6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2.75">
      <c r="A717" s="5"/>
      <c r="B717" s="6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2.75">
      <c r="A718" s="5"/>
      <c r="B718" s="6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2.75">
      <c r="A719" s="5"/>
      <c r="B719" s="6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2.75">
      <c r="A720" s="5"/>
      <c r="B720" s="6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2.75">
      <c r="A721" s="5"/>
      <c r="B721" s="6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2.75">
      <c r="A722" s="5"/>
      <c r="B722" s="6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2.75">
      <c r="A723" s="5"/>
      <c r="B723" s="6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2.75">
      <c r="A724" s="5"/>
      <c r="B724" s="6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2.75">
      <c r="A725" s="5"/>
      <c r="B725" s="6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2.75">
      <c r="A726" s="5"/>
      <c r="B726" s="6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2.75">
      <c r="A727" s="5"/>
      <c r="B727" s="6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2.75">
      <c r="A728" s="5"/>
      <c r="B728" s="6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2.75">
      <c r="A729" s="5"/>
      <c r="B729" s="6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2.75">
      <c r="A730" s="5"/>
      <c r="B730" s="6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2.75">
      <c r="A731" s="5"/>
      <c r="B731" s="6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2.75">
      <c r="A732" s="5"/>
      <c r="B732" s="6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2.75">
      <c r="A733" s="5"/>
      <c r="B733" s="6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2.75">
      <c r="A734" s="5"/>
      <c r="B734" s="6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2.75">
      <c r="A735" s="5"/>
      <c r="B735" s="6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2.75">
      <c r="A736" s="5"/>
      <c r="B736" s="6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2.75">
      <c r="A737" s="5"/>
      <c r="B737" s="6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2.75">
      <c r="A738" s="5"/>
      <c r="B738" s="6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2.75">
      <c r="A739" s="5"/>
      <c r="B739" s="6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2.75">
      <c r="A740" s="5"/>
      <c r="B740" s="6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2.75">
      <c r="A741" s="5"/>
      <c r="B741" s="6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2.75">
      <c r="A742" s="5"/>
      <c r="B742" s="6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2.75">
      <c r="A743" s="5"/>
      <c r="B743" s="6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2.75">
      <c r="A744" s="5"/>
      <c r="B744" s="6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2.75">
      <c r="A745" s="5"/>
      <c r="B745" s="6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2.75">
      <c r="A746" s="5"/>
      <c r="B746" s="6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2.75">
      <c r="A747" s="5"/>
      <c r="B747" s="6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2.75">
      <c r="A748" s="5"/>
      <c r="B748" s="6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2.75">
      <c r="A749" s="5"/>
      <c r="B749" s="6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2.75">
      <c r="A750" s="5"/>
      <c r="B750" s="6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2.75">
      <c r="A751" s="5"/>
      <c r="B751" s="6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2.75">
      <c r="A752" s="5"/>
      <c r="B752" s="6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2.75">
      <c r="A753" s="5"/>
      <c r="B753" s="6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2.75">
      <c r="A754" s="5"/>
      <c r="B754" s="6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2.75">
      <c r="A755" s="5"/>
      <c r="B755" s="6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2.75">
      <c r="A756" s="5"/>
      <c r="B756" s="6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2.75">
      <c r="A757" s="5"/>
      <c r="B757" s="6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2.75">
      <c r="A758" s="5"/>
      <c r="B758" s="6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2.75">
      <c r="A759" s="5"/>
      <c r="B759" s="6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2.75">
      <c r="A760" s="5"/>
      <c r="B760" s="6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2.75">
      <c r="A761" s="5"/>
      <c r="B761" s="6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2.75">
      <c r="A762" s="5"/>
      <c r="B762" s="6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2.75">
      <c r="A763" s="5"/>
      <c r="B763" s="6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2.75">
      <c r="A764" s="5"/>
      <c r="B764" s="6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2.75">
      <c r="A765" s="5"/>
      <c r="B765" s="6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2.75">
      <c r="A766" s="5"/>
      <c r="B766" s="6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2.75">
      <c r="A767" s="5"/>
      <c r="B767" s="6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2.75">
      <c r="A768" s="5"/>
      <c r="B768" s="6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2.75">
      <c r="A769" s="5"/>
      <c r="B769" s="6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2.75">
      <c r="A770" s="5"/>
      <c r="B770" s="6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2.75">
      <c r="A771" s="5"/>
      <c r="B771" s="6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2.75">
      <c r="A772" s="5"/>
      <c r="B772" s="6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2.75">
      <c r="A773" s="5"/>
      <c r="B773" s="6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2.75">
      <c r="A774" s="5"/>
      <c r="B774" s="6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2.75">
      <c r="A775" s="5"/>
      <c r="B775" s="6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2.75">
      <c r="A776" s="5"/>
      <c r="B776" s="6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2.75">
      <c r="A777" s="5"/>
      <c r="B777" s="6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2.75">
      <c r="A778" s="5"/>
      <c r="B778" s="6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2.75">
      <c r="A779" s="5"/>
      <c r="B779" s="6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2.75">
      <c r="A780" s="5"/>
      <c r="B780" s="6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2.75">
      <c r="A781" s="5"/>
      <c r="B781" s="6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2.75">
      <c r="A782" s="5"/>
      <c r="B782" s="6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2.75">
      <c r="A783" s="5"/>
      <c r="B783" s="6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2.75">
      <c r="A784" s="5"/>
      <c r="B784" s="6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2.75">
      <c r="A785" s="5"/>
      <c r="B785" s="6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2.75">
      <c r="A786" s="5"/>
      <c r="B786" s="6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2.75">
      <c r="A787" s="5"/>
      <c r="B787" s="6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2.75">
      <c r="A788" s="5"/>
      <c r="B788" s="6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2.75">
      <c r="A789" s="5"/>
      <c r="B789" s="6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2.75">
      <c r="A790" s="5"/>
      <c r="B790" s="6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2.75">
      <c r="A791" s="5"/>
      <c r="B791" s="6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2.75">
      <c r="A792" s="5"/>
      <c r="B792" s="6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2.75">
      <c r="A793" s="5"/>
      <c r="B793" s="6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2.75">
      <c r="A794" s="5"/>
      <c r="B794" s="6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2.75">
      <c r="A795" s="5"/>
      <c r="B795" s="6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2.75">
      <c r="A796" s="5"/>
      <c r="B796" s="6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2.75">
      <c r="A797" s="5"/>
      <c r="B797" s="6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2.75">
      <c r="A798" s="5"/>
      <c r="B798" s="6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2.75">
      <c r="A799" s="5"/>
      <c r="B799" s="6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2.75">
      <c r="A800" s="5"/>
      <c r="B800" s="6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2.75">
      <c r="A801" s="5"/>
      <c r="B801" s="6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2.75">
      <c r="A802" s="5"/>
      <c r="B802" s="6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2.75">
      <c r="A803" s="5"/>
      <c r="B803" s="6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2.75">
      <c r="A804" s="5"/>
      <c r="B804" s="6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2.75">
      <c r="A805" s="5"/>
      <c r="B805" s="6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2.75">
      <c r="A806" s="5"/>
      <c r="B806" s="6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2.75">
      <c r="A807" s="5"/>
      <c r="B807" s="6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2.75">
      <c r="A808" s="5"/>
      <c r="B808" s="6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2.75">
      <c r="A809" s="5"/>
      <c r="B809" s="6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2.75">
      <c r="A810" s="5"/>
      <c r="B810" s="6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2.75">
      <c r="A811" s="5"/>
      <c r="B811" s="6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2.75">
      <c r="A812" s="5"/>
      <c r="B812" s="6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2.75">
      <c r="A813" s="5"/>
      <c r="B813" s="6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2.75">
      <c r="A814" s="5"/>
      <c r="B814" s="6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2.75">
      <c r="A815" s="5"/>
      <c r="B815" s="6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2.75">
      <c r="A816" s="5"/>
      <c r="B816" s="6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2.75">
      <c r="A817" s="5"/>
      <c r="B817" s="6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2.75">
      <c r="A818" s="5"/>
      <c r="B818" s="6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2.75">
      <c r="A819" s="5"/>
      <c r="B819" s="6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2.75">
      <c r="A820" s="5"/>
      <c r="B820" s="6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2.75">
      <c r="A821" s="5"/>
      <c r="B821" s="6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2.75">
      <c r="A822" s="5"/>
      <c r="B822" s="6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2.75">
      <c r="A823" s="5"/>
      <c r="B823" s="6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2.75">
      <c r="A824" s="5"/>
      <c r="B824" s="6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2.75">
      <c r="A825" s="5"/>
      <c r="B825" s="6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2.75">
      <c r="A826" s="5"/>
      <c r="B826" s="6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2.75">
      <c r="A827" s="5"/>
      <c r="B827" s="6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2.75">
      <c r="A828" s="5"/>
      <c r="B828" s="6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2.75">
      <c r="A829" s="5"/>
      <c r="B829" s="6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2.75">
      <c r="A830" s="5"/>
      <c r="B830" s="6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2.75">
      <c r="A831" s="5"/>
      <c r="B831" s="6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2.75">
      <c r="A832" s="5"/>
      <c r="B832" s="6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2.75">
      <c r="A833" s="5"/>
      <c r="B833" s="6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2.75">
      <c r="A834" s="5"/>
      <c r="B834" s="6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2.75">
      <c r="A835" s="5"/>
      <c r="B835" s="6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2.75">
      <c r="A836" s="5"/>
      <c r="B836" s="6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2.75">
      <c r="A837" s="5"/>
      <c r="B837" s="6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2.75">
      <c r="A838" s="5"/>
      <c r="B838" s="6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2.75">
      <c r="A839" s="5"/>
      <c r="B839" s="6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2.75">
      <c r="A840" s="5"/>
      <c r="B840" s="6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2.75">
      <c r="A841" s="5"/>
      <c r="B841" s="6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2.75">
      <c r="A842" s="5"/>
      <c r="B842" s="6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2.75">
      <c r="A843" s="5"/>
      <c r="B843" s="6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2.75">
      <c r="A844" s="5"/>
      <c r="B844" s="6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2.75">
      <c r="A845" s="5"/>
      <c r="B845" s="6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2.75">
      <c r="A846" s="5"/>
      <c r="B846" s="6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2.75">
      <c r="A847" s="5"/>
      <c r="B847" s="6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2.75">
      <c r="A848" s="5"/>
      <c r="B848" s="6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2.75">
      <c r="A849" s="5"/>
      <c r="B849" s="6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2.75">
      <c r="A850" s="5"/>
      <c r="B850" s="6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2.75">
      <c r="A851" s="5"/>
      <c r="B851" s="6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2.75">
      <c r="A852" s="5"/>
      <c r="B852" s="6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2.75">
      <c r="A853" s="5"/>
      <c r="B853" s="6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2.75">
      <c r="A854" s="5"/>
      <c r="B854" s="6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2.75">
      <c r="A855" s="5"/>
      <c r="B855" s="6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2.75">
      <c r="A856" s="5"/>
      <c r="B856" s="6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2.75">
      <c r="A857" s="5"/>
      <c r="B857" s="6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2.75">
      <c r="A858" s="5"/>
      <c r="B858" s="6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2.75">
      <c r="A859" s="5"/>
      <c r="B859" s="6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2.75">
      <c r="A860" s="5"/>
      <c r="B860" s="6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2.75">
      <c r="A861" s="5"/>
      <c r="B861" s="6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2.75">
      <c r="A862" s="5"/>
      <c r="B862" s="6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2.75">
      <c r="A863" s="5"/>
      <c r="B863" s="6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2.75">
      <c r="A864" s="5"/>
      <c r="B864" s="6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2.75">
      <c r="A865" s="5"/>
      <c r="B865" s="6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2.75">
      <c r="A866" s="5"/>
      <c r="B866" s="6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2.75">
      <c r="A867" s="5"/>
      <c r="B867" s="6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2.75">
      <c r="A868" s="5"/>
      <c r="B868" s="6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2.75">
      <c r="A869" s="5"/>
      <c r="B869" s="6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2.75">
      <c r="A870" s="5"/>
      <c r="B870" s="6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2.75">
      <c r="A871" s="5"/>
      <c r="B871" s="6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2.75">
      <c r="A872" s="5"/>
      <c r="B872" s="6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2.75">
      <c r="A873" s="5"/>
      <c r="B873" s="6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2.75">
      <c r="A874" s="5"/>
      <c r="B874" s="6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2.75">
      <c r="A875" s="5"/>
      <c r="B875" s="6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2.75">
      <c r="A876" s="5"/>
      <c r="B876" s="6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2.75">
      <c r="A877" s="5"/>
      <c r="B877" s="6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2.75">
      <c r="A878" s="5"/>
      <c r="B878" s="6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2.75">
      <c r="A879" s="5"/>
      <c r="B879" s="6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2.75">
      <c r="A880" s="5"/>
      <c r="B880" s="6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2.75">
      <c r="A881" s="5"/>
      <c r="B881" s="6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2.75">
      <c r="A882" s="5"/>
      <c r="B882" s="6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2.75">
      <c r="A883" s="5"/>
      <c r="B883" s="6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2.75">
      <c r="A884" s="5"/>
      <c r="B884" s="6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2.75">
      <c r="A885" s="5"/>
      <c r="B885" s="6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2.75">
      <c r="A886" s="5"/>
      <c r="B886" s="6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2.75">
      <c r="A887" s="5"/>
      <c r="B887" s="6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2.75">
      <c r="A888" s="5"/>
      <c r="B888" s="6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2.75">
      <c r="A889" s="5"/>
      <c r="B889" s="6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2.75">
      <c r="A890" s="5"/>
      <c r="B890" s="6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2.75">
      <c r="A891" s="5"/>
      <c r="B891" s="6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2.75">
      <c r="A892" s="5"/>
      <c r="B892" s="6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2.75">
      <c r="A893" s="5"/>
      <c r="B893" s="6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2.75">
      <c r="A894" s="5"/>
      <c r="B894" s="6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2.75">
      <c r="A895" s="5"/>
      <c r="B895" s="6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2.75">
      <c r="A896" s="5"/>
      <c r="B896" s="6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2.75">
      <c r="A897" s="5"/>
      <c r="B897" s="6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2.75">
      <c r="A898" s="5"/>
      <c r="B898" s="6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2.75">
      <c r="A899" s="5"/>
      <c r="B899" s="6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2.75">
      <c r="A900" s="5"/>
      <c r="B900" s="6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2.75">
      <c r="A901" s="5"/>
      <c r="B901" s="6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2.75">
      <c r="A902" s="5"/>
      <c r="B902" s="6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2.75">
      <c r="A903" s="5"/>
      <c r="B903" s="6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2.75">
      <c r="A904" s="5"/>
      <c r="B904" s="6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2.75">
      <c r="A905" s="5"/>
      <c r="B905" s="6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2.75">
      <c r="A906" s="5"/>
      <c r="B906" s="6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2.75">
      <c r="A907" s="5"/>
      <c r="B907" s="6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2.75">
      <c r="A908" s="5"/>
      <c r="B908" s="6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2.75">
      <c r="A909" s="5"/>
      <c r="B909" s="6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2.75">
      <c r="A910" s="5"/>
      <c r="B910" s="6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2.75">
      <c r="A911" s="5"/>
      <c r="B911" s="6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2.75">
      <c r="A912" s="5"/>
      <c r="B912" s="6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2.75">
      <c r="A913" s="5"/>
      <c r="B913" s="6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2.75">
      <c r="A914" s="5"/>
      <c r="B914" s="6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2.75">
      <c r="A915" s="5"/>
      <c r="B915" s="6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2.75">
      <c r="A916" s="5"/>
      <c r="B916" s="6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2.75">
      <c r="A917" s="5"/>
      <c r="B917" s="6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2.75">
      <c r="A918" s="5"/>
      <c r="B918" s="6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2.75">
      <c r="A919" s="5"/>
      <c r="B919" s="6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2.75">
      <c r="A920" s="5"/>
      <c r="B920" s="6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2.75">
      <c r="A921" s="5"/>
      <c r="B921" s="6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2.75">
      <c r="A922" s="5"/>
      <c r="B922" s="6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2.75">
      <c r="A923" s="5"/>
      <c r="B923" s="6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2.75">
      <c r="A924" s="5"/>
      <c r="B924" s="6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2.75">
      <c r="A925" s="5"/>
      <c r="B925" s="6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2.75">
      <c r="A926" s="5"/>
      <c r="B926" s="6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2.75">
      <c r="A927" s="5"/>
      <c r="B927" s="6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2.75">
      <c r="A928" s="5"/>
      <c r="B928" s="6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2.75">
      <c r="A929" s="5"/>
      <c r="B929" s="6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2.75">
      <c r="A930" s="5"/>
      <c r="B930" s="6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2.75">
      <c r="A931" s="5"/>
      <c r="B931" s="6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2.75">
      <c r="A932" s="5"/>
      <c r="B932" s="6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2.75">
      <c r="A933" s="5"/>
      <c r="B933" s="6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2.75">
      <c r="A934" s="5"/>
      <c r="B934" s="6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2.75">
      <c r="A935" s="5"/>
      <c r="B935" s="6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2.75">
      <c r="A936" s="5"/>
      <c r="B936" s="6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2.75">
      <c r="A937" s="5"/>
      <c r="B937" s="6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2.75">
      <c r="A938" s="5"/>
      <c r="B938" s="6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2.75">
      <c r="A939" s="5"/>
      <c r="B939" s="6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2.75">
      <c r="A940" s="5"/>
      <c r="B940" s="6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2.75">
      <c r="A941" s="5"/>
      <c r="B941" s="6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2.75">
      <c r="A942" s="5"/>
      <c r="B942" s="6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2.75">
      <c r="A943" s="5"/>
      <c r="B943" s="6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2.75">
      <c r="A944" s="5"/>
      <c r="B944" s="6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2.75">
      <c r="A945" s="5"/>
      <c r="B945" s="6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2.75">
      <c r="A946" s="5"/>
      <c r="B946" s="6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2.75">
      <c r="A947" s="5"/>
      <c r="B947" s="6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2.75">
      <c r="A948" s="5"/>
      <c r="B948" s="6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2.75">
      <c r="A949" s="5"/>
      <c r="B949" s="6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2.75">
      <c r="A950" s="5"/>
      <c r="B950" s="6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2.75">
      <c r="A951" s="5"/>
      <c r="B951" s="6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2.75">
      <c r="A952" s="5"/>
      <c r="B952" s="6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2.75">
      <c r="A953" s="5"/>
      <c r="B953" s="6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2.75">
      <c r="A954" s="5"/>
      <c r="B954" s="6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2.75">
      <c r="A955" s="5"/>
      <c r="B955" s="6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2.75">
      <c r="A956" s="5"/>
      <c r="B956" s="6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2.75">
      <c r="A957" s="5"/>
      <c r="B957" s="6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2.75">
      <c r="A958" s="5"/>
      <c r="B958" s="6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2.75">
      <c r="A959" s="5"/>
      <c r="B959" s="6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2.75">
      <c r="A960" s="5"/>
      <c r="B960" s="6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2.75">
      <c r="A961" s="5"/>
      <c r="B961" s="6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2.75">
      <c r="A962" s="5"/>
      <c r="B962" s="6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2.75">
      <c r="A963" s="5"/>
      <c r="B963" s="6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2.75">
      <c r="A964" s="5"/>
      <c r="B964" s="6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2.75">
      <c r="A965" s="5"/>
      <c r="B965" s="6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2.75">
      <c r="A966" s="5"/>
      <c r="B966" s="6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2.75">
      <c r="A967" s="5"/>
      <c r="B967" s="6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2.75">
      <c r="A968" s="5"/>
      <c r="B968" s="6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2.75">
      <c r="A969" s="5"/>
      <c r="B969" s="6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2.75">
      <c r="A970" s="5"/>
      <c r="B970" s="6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2.75">
      <c r="A971" s="5"/>
      <c r="B971" s="6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2.75">
      <c r="A972" s="5"/>
      <c r="B972" s="6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2.75">
      <c r="A973" s="5"/>
      <c r="B973" s="6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2.75">
      <c r="A974" s="5"/>
      <c r="B974" s="6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2.75">
      <c r="A975" s="5"/>
      <c r="B975" s="6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2.75">
      <c r="A976" s="5"/>
      <c r="B976" s="6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2.75">
      <c r="A977" s="5"/>
      <c r="B977" s="6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2.75">
      <c r="A978" s="5"/>
      <c r="B978" s="6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2.75">
      <c r="A979" s="5"/>
      <c r="B979" s="6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2.75">
      <c r="A980" s="5"/>
      <c r="B980" s="6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2.75">
      <c r="A981" s="5"/>
      <c r="B981" s="6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2.75">
      <c r="A982" s="5"/>
      <c r="B982" s="6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2.75">
      <c r="A983" s="5"/>
      <c r="B983" s="6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2.75">
      <c r="A984" s="5"/>
      <c r="B984" s="6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2.75">
      <c r="A985" s="5"/>
      <c r="B985" s="6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2.75">
      <c r="A986" s="5"/>
      <c r="B986" s="6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2.75">
      <c r="A987" s="5"/>
      <c r="B987" s="6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2.75">
      <c r="A988" s="5"/>
      <c r="B988" s="6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2.75">
      <c r="A989" s="5"/>
      <c r="B989" s="6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2.75">
      <c r="A990" s="5"/>
      <c r="B990" s="6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2.75">
      <c r="A991" s="5"/>
      <c r="B991" s="6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2.75">
      <c r="A992" s="5"/>
      <c r="B992" s="6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2.75">
      <c r="A993" s="5"/>
      <c r="B993" s="6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ht="12.75">
      <c r="A994" s="5"/>
      <c r="B994" s="6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ht="12.75">
      <c r="A995" s="5"/>
      <c r="B995" s="6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</sheetData>
  <conditionalFormatting sqref="A1:B1 G3 A459:B995">
    <cfRule type="expression" dxfId="0" priority="1">
      <formula>COUNTIF(A:A,A1)&gt;1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New Company - Hải + Hà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2022-08-08T09:39:43Z</dcterms:modified>
</cp:coreProperties>
</file>