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<sst xmlns="http://schemas.openxmlformats.org/spreadsheetml/2006/main" count="848" uniqueCount="429">
  <si>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</si>
  <si>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</si>
  <si>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</si>
  <si>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</si>
  <si>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</si>
  <si>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</si>
  <si>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</si>
  <si>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</si>
  <si>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AE BarBer Shop</t>
  </si>
  <si>
    <t>Salon Nguyễn Vàng - Trung tâm chăm sóc tóc Cần Thơ</t>
  </si>
  <si>
    <t>https://www.facebook.com/salonnguyenvang</t>
  </si>
  <si>
    <t>Cần Thơ</t>
  </si>
  <si>
    <t>Salon Phạm Thanh</t>
  </si>
  <si>
    <t>https://www.facebook.com/profile.php?id=100064855264330</t>
  </si>
  <si>
    <t>Nhật Hào Hair Salon-166B Trần Hưng Đạo , Quận Ninh Kiều , Cần Thơ</t>
  </si>
  <si>
    <t>https://www.facebook.com/nhathaohairsalon.ninhkieu.cantho</t>
  </si>
  <si>
    <t>Thanh Ha beauty</t>
  </si>
  <si>
    <t>https://www.facebook.com/profile.php?id=100042985457190</t>
  </si>
  <si>
    <t>Hậu Nails</t>
  </si>
  <si>
    <t>https://www.facebook.com/profile.php?id=100047747316766</t>
  </si>
  <si>
    <t>GIANG BẮC Barbershop2</t>
  </si>
  <si>
    <t>https://www.facebook.com/GiangbacBarbershop2</t>
  </si>
  <si>
    <t>Valley beauty &amp; nail</t>
  </si>
  <si>
    <t>https://www.facebook.com/NailSpaCanTho</t>
  </si>
  <si>
    <t>Lượng Hair Salon</t>
  </si>
  <si>
    <t>https://www.facebook.com/lhairct</t>
  </si>
  <si>
    <t>VŨ IRAN Hair Salon &amp; Academy</t>
  </si>
  <si>
    <t>https://www.facebook.com/vuiran.hairsalon.academy</t>
  </si>
  <si>
    <t>Hair salon Andy Hậu</t>
  </si>
  <si>
    <t>https://www.facebook.com/hairsalonandyhau</t>
  </si>
  <si>
    <t>Trí Anh Hair Salon - Phun Xăm Thẩm Mỹ - Cần Thơ</t>
  </si>
  <si>
    <t>https://www.facebook.com/TriAnhHairSalon</t>
  </si>
  <si>
    <t>Hair Salon An Linh</t>
  </si>
  <si>
    <t>https://www.facebook.com/Hair-Salon-An-Linh-340857422682266</t>
  </si>
  <si>
    <t>Salon Ô TÔ HƯNG LỢI</t>
  </si>
  <si>
    <t>https://www.facebook.com/OTOHUNGLOI</t>
  </si>
  <si>
    <t>HAIR SALON KOREA Cần Thơ</t>
  </si>
  <si>
    <t>https://www.facebook.com/hairsalon.korea.cantho</t>
  </si>
  <si>
    <t>LUNA Beauty Salon</t>
  </si>
  <si>
    <t>https://www.facebook.com/lunabeautysalon668</t>
  </si>
  <si>
    <t>HAIR SALON VÀNG 0934362939</t>
  </si>
  <si>
    <t>https://www.facebook.com/HAIR-SALON-V%C3%80NG-0934362939-101361801240155</t>
  </si>
  <si>
    <t>SaLon QUỐC TIẾN Tóc vs Sao</t>
  </si>
  <si>
    <t>https://www.facebook.com/salonQUOCTIEN</t>
  </si>
  <si>
    <t>Salon The Men</t>
  </si>
  <si>
    <t>https://www.facebook.com/phila250418</t>
  </si>
  <si>
    <t>Update - Hair Salon</t>
  </si>
  <si>
    <t>https://www.facebook.com/hairsalon.update</t>
  </si>
  <si>
    <t>Salon Tony Thực</t>
  </si>
  <si>
    <t>https://www.facebook.com/salontonythuc</t>
  </si>
  <si>
    <t>Salon Nguyễn Minh</t>
  </si>
  <si>
    <t>https://www.facebook.com/SalonNguyenMinh</t>
  </si>
  <si>
    <t>Mr. Đặng Hair &amp; Make Up,THỐT NỐT</t>
  </si>
  <si>
    <t>https://www.facebook.com/profile.php?id=100063802471799</t>
  </si>
  <si>
    <t>SALON TÂN WIN - nơi mang đến mái tóc đẹp</t>
  </si>
  <si>
    <t>https://www.facebook.com/salontanwinnoimangdenmaitocdep</t>
  </si>
  <si>
    <t>Salon Ôtô Nam Cần Thơ</t>
  </si>
  <si>
    <t>https://www.facebook.com/Salon-%C3%94t%C3%B4-Nam-C%E1%BA%A7n-Th%C6%A1-101073099354621</t>
  </si>
  <si>
    <t>Salon Bình</t>
  </si>
  <si>
    <t>https://www.facebook.com/profile.php?id=100063809079949</t>
  </si>
  <si>
    <t>Salon Ô Tô Hoàng Ninh Cần Thơ</t>
  </si>
  <si>
    <t>https://www.facebook.com/profile.php?id=100063541594055</t>
  </si>
  <si>
    <t>Thanh’s Hair Salon &amp; Academy</t>
  </si>
  <si>
    <t>https://www.facebook.com/ThanhHairSalonCanTho</t>
  </si>
  <si>
    <t>Hair Salon Giang Sơn Cần Thơ</t>
  </si>
  <si>
    <t>https://www.facebook.com/profile.php?id=100069123455861</t>
  </si>
  <si>
    <t>Salon Nguyễn Tài</t>
  </si>
  <si>
    <t>https://www.facebook.com/salonnguyentaict</t>
  </si>
  <si>
    <t>Hair Salon Trần Điền</t>
  </si>
  <si>
    <t>https://www.facebook.com/salontrandien</t>
  </si>
  <si>
    <t>Hair Salon Tấn Cang Forever 132 Lý Tự Trọng , Tp Cần Thơ</t>
  </si>
  <si>
    <t>https://www.facebook.com/hairsalontancang</t>
  </si>
  <si>
    <t>Salon Phạm Thà</t>
  </si>
  <si>
    <t>https://www.facebook.com/SalonPhamTha</t>
  </si>
  <si>
    <t>Salon Nguyen Giang - Can Tho</t>
  </si>
  <si>
    <t>https://www.facebook.com/SalonNguyenGiangCanTho</t>
  </si>
  <si>
    <t>SALON Toàn Hair</t>
  </si>
  <si>
    <t>https://www.facebook.com/salontoanhk</t>
  </si>
  <si>
    <t>SALON TÓC NGỌC BÍCH</t>
  </si>
  <si>
    <t>https://www.facebook.com/profile.php?id=100063552302083</t>
  </si>
  <si>
    <t>Hair Salon Tóc Anh</t>
  </si>
  <si>
    <t>https://www.facebook.com/hairsalontocanh</t>
  </si>
  <si>
    <t>Salon Thảo Nguyên</t>
  </si>
  <si>
    <t>https://www.facebook.com/SalonThaoNguyen</t>
  </si>
  <si>
    <t>677 Hair Salon 26b Nguyễn Văn Linh .QNinh Kiều.TpCần Thơ</t>
  </si>
  <si>
    <t>https://www.facebook.com/677.hair</t>
  </si>
  <si>
    <t>Anne Hair Studio 03 Nguyễn Việt Hồng - Quận Ninh Kiều Cần Thơ</t>
  </si>
  <si>
    <t>https://www.facebook.com/annecantho</t>
  </si>
  <si>
    <t>Salon Huyền Trang</t>
  </si>
  <si>
    <t>https://www.facebook.com/Salon-Huy%E1%BB%81n-Trang-106679054358885</t>
  </si>
  <si>
    <t>Hoàng Vinh Hair Salon</t>
  </si>
  <si>
    <t>https://www.facebook.com/profile.php?id=100064392090350</t>
  </si>
  <si>
    <t>Salon Phố Hair - Cần Thơ</t>
  </si>
  <si>
    <t>https://www.facebook.com/profile.php?id=100076536930447</t>
  </si>
  <si>
    <t>Salon Hair Star Cần Thơ</t>
  </si>
  <si>
    <t>https://www.facebook.com/salontocdepcantho</t>
  </si>
  <si>
    <t>VŨ IRAN Cần Thơ - 45 Đường 3/2 0933466911</t>
  </si>
  <si>
    <t>https://www.facebook.com/vuirancantho45duong3thang2</t>
  </si>
  <si>
    <t>Nhựt hair salon-thốt nốt- cần thơ</t>
  </si>
  <si>
    <t>https://www.facebook.com/profile.php?id=100063663635720</t>
  </si>
  <si>
    <t>SALON MINH ĐAN</t>
  </si>
  <si>
    <t>https://www.facebook.com/Hieuminhdan</t>
  </si>
  <si>
    <t>Quang Tóc Nam</t>
  </si>
  <si>
    <t>https://www.facebook.com/vinhquangtoc</t>
  </si>
  <si>
    <t>SALON TÓC MINH ĐAN</t>
  </si>
  <si>
    <t>https://www.facebook.com/quyprofessional</t>
  </si>
  <si>
    <t>Hiếu Barber shop 3</t>
  </si>
  <si>
    <t>https://www.facebook.com/HieuBarberShop3</t>
  </si>
  <si>
    <t>HairSalon Tuấn Anh</t>
  </si>
  <si>
    <t>https://www.facebook.com/DesignAnhhanoi1206</t>
  </si>
  <si>
    <t>Nối Tóc Toàn Tây</t>
  </si>
  <si>
    <t>https://www.facebook.com/noitoctoantay</t>
  </si>
  <si>
    <t>HoangPhong HairSalon - 127 CMT8, Ninh Kiều, Cần Thơ</t>
  </si>
  <si>
    <t>https://www.facebook.com/profile.php?id=100082980564781</t>
  </si>
  <si>
    <t>Hair Salon Nhàn Brian</t>
  </si>
  <si>
    <t>https://www.facebook.com/salonchamsoctocchuyennhghiep</t>
  </si>
  <si>
    <t>Sinh Anh Hair Stylist 40 Lý Tự Trọng-Ninh Kiều-TP.Cần thơ</t>
  </si>
  <si>
    <t>https://www.facebook.com/Sinhanhhairsaloncantho</t>
  </si>
  <si>
    <t>Salon Hiếu Designs</t>
  </si>
  <si>
    <t>https://www.facebook.com/Salon-Hi%E1%BA%BFu-Designs-104821364254062</t>
  </si>
  <si>
    <t>Salon TÓC Yêu 0917120607</t>
  </si>
  <si>
    <t>https://www.facebook.com/tocyeu2</t>
  </si>
  <si>
    <t>HAIR SALON CHÍ ĐỈNH</t>
  </si>
  <si>
    <t>https://www.facebook.com/chi.dinh99</t>
  </si>
  <si>
    <t>SALON THANH HỘI</t>
  </si>
  <si>
    <t>https://www.facebook.com/gh2008</t>
  </si>
  <si>
    <t>Hair salon Tóc đẹp sinh viên cần thơ</t>
  </si>
  <si>
    <t>https://www.facebook.com/profile.php?id=100057437718585</t>
  </si>
  <si>
    <t>SaLon Tóc Nhất Huy</t>
  </si>
  <si>
    <t>https://www.facebook.com/Tamtrangtuoitre18</t>
  </si>
  <si>
    <t>Viện Thẩm Mỹ HD Luxury Beauty Center</t>
  </si>
  <si>
    <t>https://www.facebook.com/VienThamMyHDLuxuryBeautyCenter</t>
  </si>
  <si>
    <t>Style Tóc hair salon</t>
  </si>
  <si>
    <t>https://www.facebook.com/styletochairsalon</t>
  </si>
  <si>
    <t>𝐉𝐎𝐇𝐍 𝐕Ũ 𝐇𝐀𝐈𝐑 𝐒𝐓𝐔𝐃𝐈𝐎</t>
  </si>
  <si>
    <t>https://www.facebook.com/johnvu.hairstudio</t>
  </si>
  <si>
    <t>Hair Salon Thương Võ</t>
  </si>
  <si>
    <t>https://www.facebook.com/thuongvohair27</t>
  </si>
  <si>
    <t>MỀU - Dụng cụ Nail Chuyên Nghiệp CẦN THƠ</t>
  </si>
  <si>
    <t>https://www.facebook.com/profile.php?id=100067905300308</t>
  </si>
  <si>
    <t>Nguyễn Khôi Salon 0932409688</t>
  </si>
  <si>
    <t>https://www.facebook.com/nguyenkhoisalon</t>
  </si>
  <si>
    <t>SaLon Biti Cân Thơ chuyên gia phục hồi tóc</t>
  </si>
  <si>
    <t>https://www.facebook.com/bitihairsalon</t>
  </si>
  <si>
    <t>Salon Việt Thắng Mỹ Hạnh Thoi Long</t>
  </si>
  <si>
    <t>https://www.facebook.com/salonThanghanh</t>
  </si>
  <si>
    <t>Thẩm Mỹ Haneul - Cơ Sở Cần Thơ</t>
  </si>
  <si>
    <t>https://www.facebook.com/haneulcantho.kr</t>
  </si>
  <si>
    <t>IU Nails</t>
  </si>
  <si>
    <t>https://www.facebook.com/iunailsboutique</t>
  </si>
  <si>
    <t>30Shine (205 Đường 30/4, TP. Cần Thơ)</t>
  </si>
  <si>
    <t>https://www.facebook.com/30Shine205D30.04CT</t>
  </si>
  <si>
    <t>Merci_NailArt</t>
  </si>
  <si>
    <t>https://www.facebook.com/profile.php?id=100066747159809</t>
  </si>
  <si>
    <t>HAMEE Nails Town</t>
  </si>
  <si>
    <t>https://www.facebook.com/Hameenailstown</t>
  </si>
  <si>
    <t>Hair Salon Cường Alice</t>
  </si>
  <si>
    <t>https://www.facebook.com/profile.php?id=100063763967738</t>
  </si>
  <si>
    <t>Hair Salon Tùng Anh Booking 0949154959 45D Nguyễn Văn Trỗi - NK - CT</t>
  </si>
  <si>
    <t>https://www.facebook.com/so02vothisaucantho</t>
  </si>
  <si>
    <t>Salon Huỳnh Thương</t>
  </si>
  <si>
    <t>https://www.facebook.com/profile.php?id=100064651393398</t>
  </si>
  <si>
    <t>Thế Giới Nước Hoa Charme - Mỹ Phẩm Chính Hãng</t>
  </si>
  <si>
    <t>https://www.facebook.com/profile.php?id=100063457677279</t>
  </si>
  <si>
    <t>Phun xăm chân mày - filler HD Beauty Academy</t>
  </si>
  <si>
    <t>https://www.facebook.com/hdbeautyacademy.phunxamthamycantho</t>
  </si>
  <si>
    <t>Salon HỒ MY - NHUỘM KHÔNG RÁT</t>
  </si>
  <si>
    <t>https://www.facebook.com/salonhomy</t>
  </si>
  <si>
    <t>Hair Salon Dương Nhân</t>
  </si>
  <si>
    <t>https://www.facebook.com/salonduongnhan</t>
  </si>
  <si>
    <t>LEE Hair Salon</t>
  </si>
  <si>
    <t>https://www.facebook.com/leehaircantho</t>
  </si>
  <si>
    <t>JULY Hair salon. 42 Mậu Thân, Ninh Kiều, Cần Thơ</t>
  </si>
  <si>
    <t>https://www.facebook.com/julycantho</t>
  </si>
  <si>
    <t>TÍN HAIR SALON</t>
  </si>
  <si>
    <t>https://www.facebook.com/hairsalontin</t>
  </si>
  <si>
    <t>Binn C.K Hair Salon</t>
  </si>
  <si>
    <t>https://www.facebook.com/binhck.hair.stylist</t>
  </si>
  <si>
    <t>Hair Salon Thoa Phạm</t>
  </si>
  <si>
    <t>https://www.facebook.com/profile.php?id=100075958646628</t>
  </si>
  <si>
    <t>Salon ô tô Hoàng Ninh</t>
  </si>
  <si>
    <t>https://www.facebook.com/Salon-%C3%B4-t%C3%B4-Ho%C3%A0ng-Ninh-103105361602312</t>
  </si>
  <si>
    <t>Salon Hiếu Nguyễn Hair</t>
  </si>
  <si>
    <t>https://www.facebook.com/profile.php?id=100034329140846</t>
  </si>
  <si>
    <t>Ngọc Vui Hair Salon Cần Thơ</t>
  </si>
  <si>
    <t>https://www.facebook.com/vuivo5586</t>
  </si>
  <si>
    <t>https://www.facebook.com/profile.php?id=100063906071857</t>
  </si>
  <si>
    <t>Salon tóc Khương Á ÂU</t>
  </si>
  <si>
    <t>https://www.facebook.com/KhuongAAuTocUonDepCanTho</t>
  </si>
  <si>
    <t>SALON PINOO</t>
  </si>
  <si>
    <t>https://www.facebook.com/HairPinoo</t>
  </si>
  <si>
    <t>Salon Hair Huỳnh Cường</t>
  </si>
  <si>
    <t>https://www.facebook.com/SalonHaircantho</t>
  </si>
  <si>
    <t>Mỹ Quỳnh Beauty &amp; Wellness Salon</t>
  </si>
  <si>
    <t>https://www.facebook.com/myquynhbeauty</t>
  </si>
  <si>
    <t>HAIR SALON LIÊM NGUYỄN</t>
  </si>
  <si>
    <t>https://www.facebook.com/HAIR-SALON-LI%C3%8AM-NGUY%E1%BB%84N-1058324810894971</t>
  </si>
  <si>
    <t>Salon tóc nam MenPro</t>
  </si>
  <si>
    <t>https://www.facebook.com/profile.php?id=100065137534001</t>
  </si>
  <si>
    <t>Salon tóc Phong Cách Mới</t>
  </si>
  <si>
    <t>https://www.facebook.com/Salontocphongcachmoi</t>
  </si>
  <si>
    <t>Salon KimOanh Hair</t>
  </si>
  <si>
    <t>https://www.facebook.com/profile.php?id=100063567669368</t>
  </si>
  <si>
    <t>Salon Tóc Bi Trần - Hair style</t>
  </si>
  <si>
    <t>https://www.facebook.com/bitrancantho</t>
  </si>
  <si>
    <t>HAIR SALON THANH</t>
  </si>
  <si>
    <t>https://www.facebook.com/profile.php?id=100028608175468</t>
  </si>
  <si>
    <t>SALON HAIR STAR</t>
  </si>
  <si>
    <t>https://www.facebook.com/tocdepcantho2022</t>
  </si>
  <si>
    <t>Salon Liên</t>
  </si>
  <si>
    <t>https://www.facebook.com/profile.php?id=100066646008735</t>
  </si>
  <si>
    <t>Vina Tóc - 273 đường 30/4, P Xuân Khánh, Quận Ninh Kiều, Cần Thơ</t>
  </si>
  <si>
    <t>https://www.facebook.com/vinatoc.cantho</t>
  </si>
  <si>
    <t>Salon Hair Tuyền Khôi</t>
  </si>
  <si>
    <t>https://www.facebook.com/salontuyenkhoi</t>
  </si>
  <si>
    <t>Nhật Thiên Barber Shop</t>
  </si>
  <si>
    <t>https://www.facebook.com/profile.php?id=100063608904704</t>
  </si>
  <si>
    <t>Nhi Barber</t>
  </si>
  <si>
    <t>https://www.facebook.com/barbershopcantho</t>
  </si>
  <si>
    <t>Kha Barber Shop</t>
  </si>
  <si>
    <t>https://www.facebook.com/profile.php?id=100063644165172</t>
  </si>
  <si>
    <t>NGÔ GIA Barber</t>
  </si>
  <si>
    <t>https://www.facebook.com/NGOGIABARBER</t>
  </si>
  <si>
    <t>Vitoris BarberShop</t>
  </si>
  <si>
    <t>https://www.facebook.com/Vitorisbarbershop</t>
  </si>
  <si>
    <t>DAT BarberShop</t>
  </si>
  <si>
    <t>https://www.facebook.com/datbarberct</t>
  </si>
  <si>
    <t>BarBer Shine</t>
  </si>
  <si>
    <t>https://www.facebook.com/profile.php?id=100063837468316</t>
  </si>
  <si>
    <t>Lê Vững Barber Class</t>
  </si>
  <si>
    <t>https://www.facebook.com/LEVUNGbarbershop2</t>
  </si>
  <si>
    <t>Po BarberShop</t>
  </si>
  <si>
    <t>https://www.facebook.com/profile.php?id=100070651398505</t>
  </si>
  <si>
    <t>PHU HAO Barber Shop</t>
  </si>
  <si>
    <t>https://www.facebook.com/Phuhaobarbershop</t>
  </si>
  <si>
    <t>NGÔ LINH - Barber Shop</t>
  </si>
  <si>
    <t>https://www.facebook.com/ngolinhbarbershop</t>
  </si>
  <si>
    <t>Trung Timber-Barber Shop</t>
  </si>
  <si>
    <t>https://www.facebook.com/TrungTimBer.CanTho</t>
  </si>
  <si>
    <t>Tài Barber</t>
  </si>
  <si>
    <t>https://www.facebook.com/TaiBarBerCT</t>
  </si>
  <si>
    <t>9X Barber shop</t>
  </si>
  <si>
    <t>https://www.facebook.com/9XBARBERSHOPP</t>
  </si>
  <si>
    <t>Classic Barber Cần Thơ</t>
  </si>
  <si>
    <t>https://www.facebook.com/pages/Classic-Barber-C%E1%BA%A7n-Th%C6%A1/1131688280328014</t>
  </si>
  <si>
    <t>Tèo BarBer Shop</t>
  </si>
  <si>
    <t>https://www.facebook.com/profile.php?id=100066542528442</t>
  </si>
  <si>
    <t>GEM Barber SHOP</t>
  </si>
  <si>
    <t>https://www.facebook.com/profile.php?id=100081992703090</t>
  </si>
  <si>
    <t>Thuận Barber</t>
  </si>
  <si>
    <t>https://www.facebook.com/thuanbarberman</t>
  </si>
  <si>
    <t>CỌP barber SHOP</t>
  </si>
  <si>
    <t>https://www.facebook.com/hoangtuan19021998</t>
  </si>
  <si>
    <t>Tâm Barber Shop</t>
  </si>
  <si>
    <t>https://www.facebook.com/profile.php?id=100063527222689</t>
  </si>
  <si>
    <t>TK barber shop</t>
  </si>
  <si>
    <t>https://www.facebook.com/profile.php?id=100083222497592</t>
  </si>
  <si>
    <t>Thông Dương Barber</t>
  </si>
  <si>
    <t>https://www.facebook.com/Th%C3%B4ng-D%C6%B0%C6%A1ng-Barber-100904755740847</t>
  </si>
  <si>
    <t>HẬU Barber Shop</t>
  </si>
  <si>
    <t>https://www.facebook.com/profile.php?id=100063820171045</t>
  </si>
  <si>
    <t>Tóc nam Khôi Ngô barber shop</t>
  </si>
  <si>
    <t>https://www.facebook.com/profile.php?id=100064669304261</t>
  </si>
  <si>
    <t>Huy Barber</t>
  </si>
  <si>
    <t>https://www.facebook.com/profile.php?id=100070448965854</t>
  </si>
  <si>
    <t>Linh Barber Shop</t>
  </si>
  <si>
    <t>https://www.facebook.com/profile.php?id=100075996693574</t>
  </si>
  <si>
    <t>Gentleman Barber</t>
  </si>
  <si>
    <t>https://www.facebook.com/Mr.HoangHung79</t>
  </si>
  <si>
    <t>Barber Shop An Giang</t>
  </si>
  <si>
    <t>https://www.facebook.com/profile.php?id=100066935942247</t>
  </si>
  <si>
    <t>Cường Barber Shop</t>
  </si>
  <si>
    <t>https://www.facebook.com/profile.php?id=100067089665619</t>
  </si>
  <si>
    <t>Lê barber SHOP</t>
  </si>
  <si>
    <t>https://www.facebook.com/lebarbershop1</t>
  </si>
  <si>
    <t>Hoài Nhớ Barber</t>
  </si>
  <si>
    <t>https://www.facebook.com/profile.php?id=100064888874512</t>
  </si>
  <si>
    <t>Barber shop Ngọc Long</t>
  </si>
  <si>
    <t>https://www.facebook.com/profile.php?id=100076211621539</t>
  </si>
  <si>
    <t>Tiến barbershop</t>
  </si>
  <si>
    <t>https://www.facebook.com/barbershoptien</t>
  </si>
  <si>
    <t>BarBer Shop Phú Quí</t>
  </si>
  <si>
    <t>https://www.facebook.com/cattoccantho</t>
  </si>
  <si>
    <t>Nguyễn Thanh Tân - Barber”</t>
  </si>
  <si>
    <t>https://www.facebook.com/thanhtan12</t>
  </si>
  <si>
    <t>T &amp; T Barber Nail Cái Răng</t>
  </si>
  <si>
    <t>https://www.facebook.com/SalonTrinhCR</t>
  </si>
  <si>
    <t>Thành Barber FC</t>
  </si>
  <si>
    <t>https://www.facebook.com/profile.php?id=100063848421499</t>
  </si>
  <si>
    <t>Cắt tóc - Đẹp Chất - Nobi Barber Shop</t>
  </si>
  <si>
    <t>https://www.facebook.com/Cattoc.DepChat.NobiBarberShop</t>
  </si>
  <si>
    <t>Toàn BarberShop Cần Thơ</t>
  </si>
  <si>
    <t>https://www.facebook.com/ToanBarberShopCanTho</t>
  </si>
  <si>
    <t>Barber Ngô Gia</t>
  </si>
  <si>
    <t>https://www.facebook.com/profile.php?id=100054470199722</t>
  </si>
  <si>
    <t>Yoga Cát Tiên</t>
  </si>
  <si>
    <t>https://www.facebook.com/YogaCatTien</t>
  </si>
  <si>
    <t>Giang Barber</t>
  </si>
  <si>
    <t>https://www.facebook.com/profile.php?id=100083551023116</t>
  </si>
  <si>
    <t>BarBershop Nhật Minh</t>
  </si>
  <si>
    <t>https://www.facebook.com/Minhbarber65</t>
  </si>
  <si>
    <t>Trường “ tiệm tóc nam “</t>
  </si>
  <si>
    <t>https://www.facebook.com/truongbarberhouse</t>
  </si>
  <si>
    <t>Barber Ball</t>
  </si>
  <si>
    <t>https://www.facebook.com/profile.php?id=100053444604690</t>
  </si>
  <si>
    <t>New Hair - Barber Shop cần thơ</t>
  </si>
  <si>
    <t>https://www.facebook.com/New-Hair-Barber-Shop-c%E1%BA%A7n-th%C6%A1-1263886993621565</t>
  </si>
  <si>
    <t>Barber and Tattoo Shop Cần thơ</t>
  </si>
  <si>
    <t>https://www.facebook.com/NTTbarrber</t>
  </si>
  <si>
    <t>Phi Barber Shop</t>
  </si>
  <si>
    <t>https://www.facebook.com/profile.php?id=100076206963548</t>
  </si>
  <si>
    <t>Cắt Tóc Nam - Toàn BarBer</t>
  </si>
  <si>
    <t>https://www.facebook.com/profile.php?id=100064184166520</t>
  </si>
  <si>
    <t>Hậu barber shop</t>
  </si>
  <si>
    <t>https://www.facebook.com/profile.php?id=100083307398962</t>
  </si>
  <si>
    <t>Phan Phước Barber &amp; Tattoo - 127b Mậu Thân, P.An Hòa</t>
  </si>
  <si>
    <t>https://www.facebook.com/profile.php?id=100039860632351</t>
  </si>
  <si>
    <t>Phusc BarberShop</t>
  </si>
  <si>
    <t>https://www.facebook.com/profile.php?id=100064111722003</t>
  </si>
  <si>
    <t>Nguyễn Thành Barber Shop</t>
  </si>
  <si>
    <t>https://www.facebook.com/NguyenThanhTheBarber</t>
  </si>
  <si>
    <t>Quảng Ninh</t>
  </si>
  <si>
    <t>CP Barber - 437 Cao xanh</t>
  </si>
  <si>
    <t>https://www.facebook.com/CP-Barber-437-Cao-xanh-103837132229491</t>
  </si>
  <si>
    <t>Tuấn Barber Shop</t>
  </si>
  <si>
    <t>https://www.facebook.com/profile.php?id=100083047456520</t>
  </si>
  <si>
    <t>3.Th Barber SHop</t>
  </si>
  <si>
    <t>https://www.facebook.com/profile.php?id=100070967250740</t>
  </si>
  <si>
    <t>HUGO Barber Shop</t>
  </si>
  <si>
    <t>https://www.facebook.com/hugobarbershophl</t>
  </si>
  <si>
    <t>Barber $ Tattoo</t>
  </si>
  <si>
    <t>https://www.facebook.com/ChungTran.tattoo</t>
  </si>
  <si>
    <t>QUÂN Barber SHOP</t>
  </si>
  <si>
    <t>https://www.facebook.com/quanbarberhalong</t>
  </si>
  <si>
    <t>Space Barber Shop</t>
  </si>
  <si>
    <t>https://www.facebook.com/spacebarbershop2910</t>
  </si>
  <si>
    <t>Gấu Barber Shop</t>
  </si>
  <si>
    <t>https://www.facebook.com/profile.php?id=100083339500659</t>
  </si>
  <si>
    <t>Thân Barber Shop</t>
  </si>
  <si>
    <t>https://www.facebook.com/profile.php?id=100071516125352</t>
  </si>
  <si>
    <t>BAT MEN Barbershop - Cắt Tóc Nam.</t>
  </si>
  <si>
    <t>https://www.facebook.com/Duok.barber</t>
  </si>
  <si>
    <t>Hùng Barber Shop - Lịch Lãm &amp; Phong Cách</t>
  </si>
  <si>
    <t>https://www.facebook.com/DoanHungbarbershop</t>
  </si>
  <si>
    <t>https://www.facebook.com/aebarbershop340caothang</t>
  </si>
  <si>
    <t>New BarBer Shop</t>
  </si>
  <si>
    <t>https://www.facebook.com/profile.php?id=100083034686943</t>
  </si>
  <si>
    <t>Nguyễn Thắng Barber Shop</t>
  </si>
  <si>
    <t>https://www.facebook.com/profile.php?id=100066766238906</t>
  </si>
  <si>
    <t>Mốc BarberShop</t>
  </si>
  <si>
    <t>https://www.facebook.com/profile.php?id=100063908811012</t>
  </si>
  <si>
    <t>Mr. Ha's Barber shop</t>
  </si>
  <si>
    <t>https://www.facebook.com/Mr-Has-Barber-shop-100736162651579</t>
  </si>
  <si>
    <t>Barber SHOP ADAM TIẾN</t>
  </si>
  <si>
    <t>https://www.facebook.com/Barber-SHOP-ADAM-TI%E1%BA%BEN-603575133168497</t>
  </si>
  <si>
    <t>Ghost Barber shop</t>
  </si>
  <si>
    <t>https://www.facebook.com/thocaoma</t>
  </si>
  <si>
    <t>Tuấn Tú Barber Shop</t>
  </si>
  <si>
    <t>https://www.facebook.com/profile.php?id=100044452573266</t>
  </si>
  <si>
    <t>Minh Hiếu Barber</t>
  </si>
  <si>
    <t>https://www.facebook.com/profile.php?id=100076116855541</t>
  </si>
  <si>
    <t>HM Barber Shop</t>
  </si>
  <si>
    <t>https://www.facebook.com/profile.php?id=100069545839910</t>
  </si>
  <si>
    <t>Vổ BarberShop</t>
  </si>
  <si>
    <t>https://www.facebook.com/profile.php?id=100063496391436</t>
  </si>
  <si>
    <t>Hair Salons Toni Trường Hạ Long</t>
  </si>
  <si>
    <t>https://www.facebook.com/ToniTruongsalon</t>
  </si>
  <si>
    <t>Lobeo BarberShop</t>
  </si>
  <si>
    <t>https://www.facebook.com/Lobeobarbershop</t>
  </si>
  <si>
    <t>TEENG BarberShop</t>
  </si>
  <si>
    <t>https://www.facebook.com/profile.php?id=100057168561721</t>
  </si>
  <si>
    <t>BarberShop An Phạm</t>
  </si>
  <si>
    <t>https://www.facebook.com/profile.php?id=100063590110681</t>
  </si>
  <si>
    <t>G.K Barbershop</t>
  </si>
  <si>
    <t>https://www.facebook.com/BarberZin</t>
  </si>
  <si>
    <t>Học Viện Tóc Quốc Tế Academy , Bob , Haircut , Barber Miễn Phí</t>
  </si>
  <si>
    <t>https://www.facebook.com/Toclightdan8D</t>
  </si>
  <si>
    <t>Seven Barber Shop</t>
  </si>
  <si>
    <t>https://www.facebook.com/seven.barbershophl</t>
  </si>
  <si>
    <t>D.Brothers Hair Studio</t>
  </si>
  <si>
    <t>https://www.facebook.com/D.BrothersHairStudio</t>
  </si>
  <si>
    <t>Leo BarberShop</t>
  </si>
  <si>
    <t>https://www.facebook.com/Leo-BarberShop-108040901869422</t>
  </si>
  <si>
    <t>Sartorial Barber House</t>
  </si>
  <si>
    <t>https://www.facebook.com/SartorialBarberHouse</t>
  </si>
  <si>
    <t>Mạnh quân Barber Shop</t>
  </si>
  <si>
    <t>https://www.facebook.com/profile.php?id=100063466299881</t>
  </si>
  <si>
    <t>Bi Barber House</t>
  </si>
  <si>
    <t>https://www.facebook.com/profile.php?id=100082416264330</t>
  </si>
  <si>
    <t>Nguyễn Thắng Barber shop - GỘI ĐẦU DƯỠNG SINH</t>
  </si>
  <si>
    <t>https://www.facebook.com/profile.php?id=100075800065900</t>
  </si>
  <si>
    <t>Duy Trần Barber</t>
  </si>
  <si>
    <t>https://www.facebook.com/profile.php?id=100072095551550</t>
  </si>
  <si>
    <t>Salon Duy Vũ - TÓC, PHUN XĂM &amp; NAIL</t>
  </si>
  <si>
    <t>https://www.facebook.com/duyvubeautyspa</t>
  </si>
  <si>
    <t>HAPPY SALON _ 35 Giếng Đồn _ hạ long _Qn</t>
  </si>
  <si>
    <t>https://www.facebook.com/HappySlalon</t>
  </si>
  <si>
    <t>688 Hair salon</t>
  </si>
  <si>
    <t>https://www.facebook.com/vientaomautoc688</t>
  </si>
  <si>
    <t>Salon Tóc Lâm Oanh</t>
  </si>
  <si>
    <t>https://www.facebook.com/pages/Salon-T%C3%B3c-L%C3%A2m-Oanh/425851484452790</t>
  </si>
  <si>
    <t>Salon Tóc BÃI CHÁY</t>
  </si>
  <si>
    <t>https://www.facebook.com/fbphamhongquan</t>
  </si>
  <si>
    <t>Đông Hair Salon</t>
  </si>
  <si>
    <t>https://www.facebook.com/TiemTocDong</t>
  </si>
  <si>
    <t>SALON ĐỨC IRAC</t>
  </si>
  <si>
    <t>https://www.facebook.com/salonduc90</t>
  </si>
  <si>
    <t>AV Hair SaLon Hạ Long</t>
  </si>
  <si>
    <t>https://www.facebook.com/AV-Hair-SaLon-H%E1%BA%A1-Long-107380285281521</t>
  </si>
  <si>
    <t>Anh Cường hair salon - 543 Nguyễn Văn Cừ</t>
  </si>
  <si>
    <t>https://www.facebook.com/Anh-C%C6%B0%E1%BB%9Dng-hair-salon-543-Nguy%E1%BB%85n-V%C4%83n-C%E1%BB%AB-111909654850356</t>
  </si>
  <si>
    <t>Salon Long Hair-Professional</t>
  </si>
  <si>
    <t>https://www.facebook.com/profile.php?id=100069389479209</t>
  </si>
  <si>
    <t>ĐỨC TÂM hair salon</t>
  </si>
  <si>
    <t>https://www.facebook.com/ductamhairsalon.vn</t>
  </si>
  <si>
    <t>HairSalon TRẦN LỢI Bãi Cháy</t>
  </si>
  <si>
    <t>https://www.facebook.com/Salontranloi</t>
  </si>
  <si>
    <t>Hair salon Minh Hương</t>
  </si>
  <si>
    <t>https://www.facebook.com/Minhhuonghairsalon</t>
  </si>
  <si>
    <t>8386_hair salon</t>
  </si>
  <si>
    <t>https://www.facebook.com/profile.php?id=100063892390580</t>
  </si>
  <si>
    <t>LUCKY Hair SaLon</t>
  </si>
  <si>
    <t>https://www.facebook.com/profile.php?id=100063612861929</t>
  </si>
  <si>
    <t>Hoang Long hair salon</t>
  </si>
  <si>
    <t>https://www.facebook.com/Hoang-Long-hair-salon-637531266299346</t>
  </si>
  <si>
    <t>Cọ Hair Spa</t>
  </si>
  <si>
    <t>https://www.facebook.com/CoSalon</t>
  </si>
  <si>
    <t>Salon Phantom men’s haircut 668 Cái Dăm - QN</t>
  </si>
  <si>
    <t>https://www.facebook.com/profile.php?id=100067124078819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</si>
</sst>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9XBARBERSHOPP" TargetMode="External"/><Relationship Id="rId21" Type="http://schemas.openxmlformats.org/officeDocument/2006/relationships/hyperlink" Target="https://www.facebook.com/SalonNguyenMinh" TargetMode="External"/><Relationship Id="rId42" Type="http://schemas.openxmlformats.org/officeDocument/2006/relationships/hyperlink" Target="https://www.facebook.com/profile.php?id=100076536930447" TargetMode="External"/><Relationship Id="rId63" Type="http://schemas.openxmlformats.org/officeDocument/2006/relationships/hyperlink" Target="https://www.facebook.com/johnvu.hairstudio" TargetMode="External"/><Relationship Id="rId84" Type="http://schemas.openxmlformats.org/officeDocument/2006/relationships/hyperlink" Target="https://www.facebook.com/binhck.hair.stylist" TargetMode="External"/><Relationship Id="rId138" Type="http://schemas.openxmlformats.org/officeDocument/2006/relationships/hyperlink" Target="https://www.facebook.com/thanhtan12" TargetMode="External"/><Relationship Id="rId159" Type="http://schemas.openxmlformats.org/officeDocument/2006/relationships/hyperlink" Target="https://www.facebook.com/profile.php?id=100070967250740" TargetMode="External"/><Relationship Id="rId170" Type="http://schemas.openxmlformats.org/officeDocument/2006/relationships/hyperlink" Target="https://www.facebook.com/profile.php?id=100066766238906" TargetMode="External"/><Relationship Id="rId191" Type="http://schemas.openxmlformats.org/officeDocument/2006/relationships/hyperlink" Target="https://www.facebook.com/profile.php?id=100075800065900" TargetMode="External"/><Relationship Id="rId205" Type="http://schemas.openxmlformats.org/officeDocument/2006/relationships/hyperlink" Target="https://www.facebook.com/Minhhuonghairsalon" TargetMode="External"/><Relationship Id="rId107" Type="http://schemas.openxmlformats.org/officeDocument/2006/relationships/hyperlink" Target="https://www.facebook.com/NGOGIABARBER" TargetMode="External"/><Relationship Id="rId11" Type="http://schemas.openxmlformats.org/officeDocument/2006/relationships/hyperlink" Target="https://www.facebook.com/TriAnhHairSalon" TargetMode="External"/><Relationship Id="rId32" Type="http://schemas.openxmlformats.org/officeDocument/2006/relationships/hyperlink" Target="https://www.facebook.com/SalonPhamTha" TargetMode="External"/><Relationship Id="rId53" Type="http://schemas.openxmlformats.org/officeDocument/2006/relationships/hyperlink" Target="https://www.facebook.com/salonchamsoctocchuyennhghiep" TargetMode="External"/><Relationship Id="rId74" Type="http://schemas.openxmlformats.org/officeDocument/2006/relationships/hyperlink" Target="https://www.facebook.com/profile.php?id=100063763967738" TargetMode="External"/><Relationship Id="rId128" Type="http://schemas.openxmlformats.org/officeDocument/2006/relationships/hyperlink" Target="https://www.facebook.com/profile.php?id=100070448965854" TargetMode="External"/><Relationship Id="rId149" Type="http://schemas.openxmlformats.org/officeDocument/2006/relationships/hyperlink" Target="https://www.facebook.com/New-Hair-Barber-Shop-c%E1%BA%A7n-th%C6%A1-1263886993621565" TargetMode="External"/><Relationship Id="rId5" Type="http://schemas.openxmlformats.org/officeDocument/2006/relationships/hyperlink" Target="https://www.facebook.com/profile.php?id=100047747316766" TargetMode="External"/><Relationship Id="rId95" Type="http://schemas.openxmlformats.org/officeDocument/2006/relationships/hyperlink" Target="https://www.facebook.com/profile.php?id=100065137534001" TargetMode="External"/><Relationship Id="rId160" Type="http://schemas.openxmlformats.org/officeDocument/2006/relationships/hyperlink" Target="https://www.facebook.com/hugobarbershophl" TargetMode="External"/><Relationship Id="rId181" Type="http://schemas.openxmlformats.org/officeDocument/2006/relationships/hyperlink" Target="https://www.facebook.com/profile.php?id=100057168561721" TargetMode="External"/><Relationship Id="rId22" Type="http://schemas.openxmlformats.org/officeDocument/2006/relationships/hyperlink" Target="https://www.facebook.com/profile.php?id=100063802471799" TargetMode="External"/><Relationship Id="rId43" Type="http://schemas.openxmlformats.org/officeDocument/2006/relationships/hyperlink" Target="https://www.facebook.com/salontocdepcantho" TargetMode="External"/><Relationship Id="rId64" Type="http://schemas.openxmlformats.org/officeDocument/2006/relationships/hyperlink" Target="https://www.facebook.com/thuongvohair27" TargetMode="External"/><Relationship Id="rId118" Type="http://schemas.openxmlformats.org/officeDocument/2006/relationships/hyperlink" Target="https://www.facebook.com/pages/Classic-Barber-C%E1%BA%A7n-Th%C6%A1/1131688280328014" TargetMode="External"/><Relationship Id="rId139" Type="http://schemas.openxmlformats.org/officeDocument/2006/relationships/hyperlink" Target="https://www.facebook.com/SalonTrinhCR" TargetMode="External"/><Relationship Id="rId85" Type="http://schemas.openxmlformats.org/officeDocument/2006/relationships/hyperlink" Target="https://www.facebook.com/profile.php?id=100075958646628" TargetMode="External"/><Relationship Id="rId150" Type="http://schemas.openxmlformats.org/officeDocument/2006/relationships/hyperlink" Target="https://www.facebook.com/NTTbarrber" TargetMode="External"/><Relationship Id="rId171" Type="http://schemas.openxmlformats.org/officeDocument/2006/relationships/hyperlink" Target="https://www.facebook.com/profile.php?id=100063908811012" TargetMode="External"/><Relationship Id="rId192" Type="http://schemas.openxmlformats.org/officeDocument/2006/relationships/hyperlink" Target="https://www.facebook.com/profile.php?id=100072095551550" TargetMode="External"/><Relationship Id="rId206" Type="http://schemas.openxmlformats.org/officeDocument/2006/relationships/hyperlink" Target="https://www.facebook.com/profile.php?id=100063892390580" TargetMode="External"/><Relationship Id="rId12" Type="http://schemas.openxmlformats.org/officeDocument/2006/relationships/hyperlink" Target="https://www.facebook.com/Hair-Salon-An-Linh-340857422682266" TargetMode="External"/><Relationship Id="rId33" Type="http://schemas.openxmlformats.org/officeDocument/2006/relationships/hyperlink" Target="https://www.facebook.com/SalonNguyenGiangCanTho" TargetMode="External"/><Relationship Id="rId108" Type="http://schemas.openxmlformats.org/officeDocument/2006/relationships/hyperlink" Target="https://www.facebook.com/Vitorisbarbershop" TargetMode="External"/><Relationship Id="rId129" Type="http://schemas.openxmlformats.org/officeDocument/2006/relationships/hyperlink" Target="https://www.facebook.com/profile.php?id=100075996693574" TargetMode="External"/><Relationship Id="rId54" Type="http://schemas.openxmlformats.org/officeDocument/2006/relationships/hyperlink" Target="https://www.facebook.com/Sinhanhhairsaloncantho" TargetMode="External"/><Relationship Id="rId75" Type="http://schemas.openxmlformats.org/officeDocument/2006/relationships/hyperlink" Target="https://www.facebook.com/so02vothisaucantho" TargetMode="External"/><Relationship Id="rId96" Type="http://schemas.openxmlformats.org/officeDocument/2006/relationships/hyperlink" Target="https://www.facebook.com/Salontocphongcachmoi" TargetMode="External"/><Relationship Id="rId140" Type="http://schemas.openxmlformats.org/officeDocument/2006/relationships/hyperlink" Target="https://www.facebook.com/profile.php?id=100063848421499" TargetMode="External"/><Relationship Id="rId161" Type="http://schemas.openxmlformats.org/officeDocument/2006/relationships/hyperlink" Target="https://www.facebook.com/ChungTran.tattoo" TargetMode="External"/><Relationship Id="rId182" Type="http://schemas.openxmlformats.org/officeDocument/2006/relationships/hyperlink" Target="https://www.facebook.com/profile.php?id=100063590110681" TargetMode="External"/><Relationship Id="rId6" Type="http://schemas.openxmlformats.org/officeDocument/2006/relationships/hyperlink" Target="https://www.facebook.com/GiangbacBarbershop2" TargetMode="External"/><Relationship Id="rId23" Type="http://schemas.openxmlformats.org/officeDocument/2006/relationships/hyperlink" Target="https://www.facebook.com/salontanwinnoimangdenmaitocdep" TargetMode="External"/><Relationship Id="rId119" Type="http://schemas.openxmlformats.org/officeDocument/2006/relationships/hyperlink" Target="https://www.facebook.com/profile.php?id=100066542528442" TargetMode="External"/><Relationship Id="rId44" Type="http://schemas.openxmlformats.org/officeDocument/2006/relationships/hyperlink" Target="https://www.facebook.com/vuirancantho45duong3thang2" TargetMode="External"/><Relationship Id="rId65" Type="http://schemas.openxmlformats.org/officeDocument/2006/relationships/hyperlink" Target="https://www.facebook.com/profile.php?id=100067905300308" TargetMode="External"/><Relationship Id="rId86" Type="http://schemas.openxmlformats.org/officeDocument/2006/relationships/hyperlink" Target="https://www.facebook.com/Salon-%C3%B4-t%C3%B4-Ho%C3%A0ng-Ninh-103105361602312" TargetMode="External"/><Relationship Id="rId130" Type="http://schemas.openxmlformats.org/officeDocument/2006/relationships/hyperlink" Target="https://www.facebook.com/Mr.HoangHung79" TargetMode="External"/><Relationship Id="rId151" Type="http://schemas.openxmlformats.org/officeDocument/2006/relationships/hyperlink" Target="https://www.facebook.com/profile.php?id=100076206963548" TargetMode="External"/><Relationship Id="rId172" Type="http://schemas.openxmlformats.org/officeDocument/2006/relationships/hyperlink" Target="https://www.facebook.com/Mr-Has-Barber-shop-100736162651579" TargetMode="External"/><Relationship Id="rId193" Type="http://schemas.openxmlformats.org/officeDocument/2006/relationships/hyperlink" Target="https://www.facebook.com/duyvubeautyspa" TargetMode="External"/><Relationship Id="rId207" Type="http://schemas.openxmlformats.org/officeDocument/2006/relationships/hyperlink" Target="https://www.facebook.com/profile.php?id=100063612861929" TargetMode="External"/><Relationship Id="rId13" Type="http://schemas.openxmlformats.org/officeDocument/2006/relationships/hyperlink" Target="https://www.facebook.com/OTOHUNGLOI" TargetMode="External"/><Relationship Id="rId109" Type="http://schemas.openxmlformats.org/officeDocument/2006/relationships/hyperlink" Target="https://www.facebook.com/datbarberct" TargetMode="External"/><Relationship Id="rId34" Type="http://schemas.openxmlformats.org/officeDocument/2006/relationships/hyperlink" Target="https://www.facebook.com/salontoanhk" TargetMode="External"/><Relationship Id="rId55" Type="http://schemas.openxmlformats.org/officeDocument/2006/relationships/hyperlink" Target="https://www.facebook.com/Salon-Hi%E1%BA%BFu-Designs-104821364254062" TargetMode="External"/><Relationship Id="rId76" Type="http://schemas.openxmlformats.org/officeDocument/2006/relationships/hyperlink" Target="https://www.facebook.com/profile.php?id=100064651393398" TargetMode="External"/><Relationship Id="rId97" Type="http://schemas.openxmlformats.org/officeDocument/2006/relationships/hyperlink" Target="https://www.facebook.com/profile.php?id=100063567669368" TargetMode="External"/><Relationship Id="rId120" Type="http://schemas.openxmlformats.org/officeDocument/2006/relationships/hyperlink" Target="https://www.facebook.com/profile.php?id=100081992703090" TargetMode="External"/><Relationship Id="rId141" Type="http://schemas.openxmlformats.org/officeDocument/2006/relationships/hyperlink" Target="https://www.facebook.com/Cattoc.DepChat.NobiBarberShop" TargetMode="External"/><Relationship Id="rId7" Type="http://schemas.openxmlformats.org/officeDocument/2006/relationships/hyperlink" Target="https://www.facebook.com/NailSpaCanTho" TargetMode="External"/><Relationship Id="rId162" Type="http://schemas.openxmlformats.org/officeDocument/2006/relationships/hyperlink" Target="https://www.facebook.com/quanbarberhalong" TargetMode="External"/><Relationship Id="rId183" Type="http://schemas.openxmlformats.org/officeDocument/2006/relationships/hyperlink" Target="https://www.facebook.com/BarberZin" TargetMode="External"/><Relationship Id="rId24" Type="http://schemas.openxmlformats.org/officeDocument/2006/relationships/hyperlink" Target="https://www.facebook.com/Salon-%C3%94t%C3%B4-Nam-C%E1%BA%A7n-Th%C6%A1-101073099354621" TargetMode="External"/><Relationship Id="rId45" Type="http://schemas.openxmlformats.org/officeDocument/2006/relationships/hyperlink" Target="https://www.facebook.com/profile.php?id=100063663635720" TargetMode="External"/><Relationship Id="rId66" Type="http://schemas.openxmlformats.org/officeDocument/2006/relationships/hyperlink" Target="https://www.facebook.com/nguyenkhoisalon" TargetMode="External"/><Relationship Id="rId87" Type="http://schemas.openxmlformats.org/officeDocument/2006/relationships/hyperlink" Target="https://www.facebook.com/profile.php?id=100034329140846" TargetMode="External"/><Relationship Id="rId110" Type="http://schemas.openxmlformats.org/officeDocument/2006/relationships/hyperlink" Target="https://www.facebook.com/profile.php?id=100063837468316" TargetMode="External"/><Relationship Id="rId131" Type="http://schemas.openxmlformats.org/officeDocument/2006/relationships/hyperlink" Target="https://www.facebook.com/profile.php?id=100066935942247" TargetMode="External"/><Relationship Id="rId61" Type="http://schemas.openxmlformats.org/officeDocument/2006/relationships/hyperlink" Target="https://www.facebook.com/VienThamMyHDLuxuryBeautyCenter" TargetMode="External"/><Relationship Id="rId82" Type="http://schemas.openxmlformats.org/officeDocument/2006/relationships/hyperlink" Target="https://www.facebook.com/julycantho" TargetMode="External"/><Relationship Id="rId152" Type="http://schemas.openxmlformats.org/officeDocument/2006/relationships/hyperlink" Target="https://www.facebook.com/profile.php?id=100064184166520" TargetMode="External"/><Relationship Id="rId173" Type="http://schemas.openxmlformats.org/officeDocument/2006/relationships/hyperlink" Target="https://www.facebook.com/Barber-SHOP-ADAM-TI%E1%BA%BEN-603575133168497" TargetMode="External"/><Relationship Id="rId194" Type="http://schemas.openxmlformats.org/officeDocument/2006/relationships/hyperlink" Target="https://www.facebook.com/HappySlalon" TargetMode="External"/><Relationship Id="rId199" Type="http://schemas.openxmlformats.org/officeDocument/2006/relationships/hyperlink" Target="https://www.facebook.com/salonduc90" TargetMode="External"/><Relationship Id="rId203" Type="http://schemas.openxmlformats.org/officeDocument/2006/relationships/hyperlink" Target="https://www.facebook.com/ductamhairsalon.vn" TargetMode="External"/><Relationship Id="rId208" Type="http://schemas.openxmlformats.org/officeDocument/2006/relationships/hyperlink" Target="https://www.facebook.com/Hoang-Long-hair-salon-637531266299346" TargetMode="External"/><Relationship Id="rId19" Type="http://schemas.openxmlformats.org/officeDocument/2006/relationships/hyperlink" Target="https://www.facebook.com/hairsalon.update" TargetMode="External"/><Relationship Id="rId14" Type="http://schemas.openxmlformats.org/officeDocument/2006/relationships/hyperlink" Target="https://www.facebook.com/hairsalon.korea.cantho" TargetMode="External"/><Relationship Id="rId30" Type="http://schemas.openxmlformats.org/officeDocument/2006/relationships/hyperlink" Target="https://www.facebook.com/salontrandien" TargetMode="External"/><Relationship Id="rId35" Type="http://schemas.openxmlformats.org/officeDocument/2006/relationships/hyperlink" Target="https://www.facebook.com/profile.php?id=100063552302083" TargetMode="External"/><Relationship Id="rId56" Type="http://schemas.openxmlformats.org/officeDocument/2006/relationships/hyperlink" Target="https://www.facebook.com/tocyeu2" TargetMode="External"/><Relationship Id="rId77" Type="http://schemas.openxmlformats.org/officeDocument/2006/relationships/hyperlink" Target="https://www.facebook.com/profile.php?id=100063457677279" TargetMode="External"/><Relationship Id="rId100" Type="http://schemas.openxmlformats.org/officeDocument/2006/relationships/hyperlink" Target="https://www.facebook.com/tocdepcantho2022" TargetMode="External"/><Relationship Id="rId105" Type="http://schemas.openxmlformats.org/officeDocument/2006/relationships/hyperlink" Target="https://www.facebook.com/barbershopcantho" TargetMode="External"/><Relationship Id="rId126" Type="http://schemas.openxmlformats.org/officeDocument/2006/relationships/hyperlink" Target="https://www.facebook.com/profile.php?id=100063820171045" TargetMode="External"/><Relationship Id="rId147" Type="http://schemas.openxmlformats.org/officeDocument/2006/relationships/hyperlink" Target="https://www.facebook.com/truongbarberhouse" TargetMode="External"/><Relationship Id="rId168" Type="http://schemas.openxmlformats.org/officeDocument/2006/relationships/hyperlink" Target="https://www.facebook.com/aebarbershop340caothang" TargetMode="External"/><Relationship Id="rId8" Type="http://schemas.openxmlformats.org/officeDocument/2006/relationships/hyperlink" Target="https://www.facebook.com/lhairct" TargetMode="External"/><Relationship Id="rId51" Type="http://schemas.openxmlformats.org/officeDocument/2006/relationships/hyperlink" Target="https://www.facebook.com/noitoctoantay" TargetMode="External"/><Relationship Id="rId72" Type="http://schemas.openxmlformats.org/officeDocument/2006/relationships/hyperlink" Target="https://www.facebook.com/profile.php?id=100066747159809" TargetMode="External"/><Relationship Id="rId93" Type="http://schemas.openxmlformats.org/officeDocument/2006/relationships/hyperlink" Target="https://www.facebook.com/myquynhbeauty" TargetMode="External"/><Relationship Id="rId98" Type="http://schemas.openxmlformats.org/officeDocument/2006/relationships/hyperlink" Target="https://www.facebook.com/bitrancantho" TargetMode="External"/><Relationship Id="rId121" Type="http://schemas.openxmlformats.org/officeDocument/2006/relationships/hyperlink" Target="https://www.facebook.com/thuanbarberman" TargetMode="External"/><Relationship Id="rId142" Type="http://schemas.openxmlformats.org/officeDocument/2006/relationships/hyperlink" Target="https://www.facebook.com/ToanBarberShopCanTho" TargetMode="External"/><Relationship Id="rId163" Type="http://schemas.openxmlformats.org/officeDocument/2006/relationships/hyperlink" Target="https://www.facebook.com/spacebarbershop2910" TargetMode="External"/><Relationship Id="rId184" Type="http://schemas.openxmlformats.org/officeDocument/2006/relationships/hyperlink" Target="https://www.facebook.com/Toclightdan8D" TargetMode="External"/><Relationship Id="rId189" Type="http://schemas.openxmlformats.org/officeDocument/2006/relationships/hyperlink" Target="https://www.facebook.com/profile.php?id=100063466299881" TargetMode="External"/><Relationship Id="rId3" Type="http://schemas.openxmlformats.org/officeDocument/2006/relationships/hyperlink" Target="https://www.facebook.com/nhathaohairsalon.ninhkieu.cantho" TargetMode="External"/><Relationship Id="rId25" Type="http://schemas.openxmlformats.org/officeDocument/2006/relationships/hyperlink" Target="https://www.facebook.com/profile.php?id=100063809079949" TargetMode="External"/><Relationship Id="rId46" Type="http://schemas.openxmlformats.org/officeDocument/2006/relationships/hyperlink" Target="https://www.facebook.com/Hieuminhdan" TargetMode="External"/><Relationship Id="rId67" Type="http://schemas.openxmlformats.org/officeDocument/2006/relationships/hyperlink" Target="https://www.facebook.com/bitihairsalon" TargetMode="External"/><Relationship Id="rId116" Type="http://schemas.openxmlformats.org/officeDocument/2006/relationships/hyperlink" Target="https://www.facebook.com/TaiBarBerCT" TargetMode="External"/><Relationship Id="rId137" Type="http://schemas.openxmlformats.org/officeDocument/2006/relationships/hyperlink" Target="https://www.facebook.com/cattoccantho" TargetMode="External"/><Relationship Id="rId158" Type="http://schemas.openxmlformats.org/officeDocument/2006/relationships/hyperlink" Target="https://www.facebook.com/profile.php?id=100083047456520" TargetMode="External"/><Relationship Id="rId20" Type="http://schemas.openxmlformats.org/officeDocument/2006/relationships/hyperlink" Target="https://www.facebook.com/salontonythuc" TargetMode="External"/><Relationship Id="rId41" Type="http://schemas.openxmlformats.org/officeDocument/2006/relationships/hyperlink" Target="https://www.facebook.com/profile.php?id=100064392090350" TargetMode="External"/><Relationship Id="rId62" Type="http://schemas.openxmlformats.org/officeDocument/2006/relationships/hyperlink" Target="https://www.facebook.com/styletochairsalon" TargetMode="External"/><Relationship Id="rId83" Type="http://schemas.openxmlformats.org/officeDocument/2006/relationships/hyperlink" Target="https://www.facebook.com/hairsalontin" TargetMode="External"/><Relationship Id="rId88" Type="http://schemas.openxmlformats.org/officeDocument/2006/relationships/hyperlink" Target="https://www.facebook.com/vuivo5586" TargetMode="External"/><Relationship Id="rId111" Type="http://schemas.openxmlformats.org/officeDocument/2006/relationships/hyperlink" Target="https://www.facebook.com/LEVUNGbarbershop2" TargetMode="External"/><Relationship Id="rId132" Type="http://schemas.openxmlformats.org/officeDocument/2006/relationships/hyperlink" Target="https://www.facebook.com/profile.php?id=100067089665619" TargetMode="External"/><Relationship Id="rId153" Type="http://schemas.openxmlformats.org/officeDocument/2006/relationships/hyperlink" Target="https://www.facebook.com/profile.php?id=100083307398962" TargetMode="External"/><Relationship Id="rId174" Type="http://schemas.openxmlformats.org/officeDocument/2006/relationships/hyperlink" Target="https://www.facebook.com/thocaoma" TargetMode="External"/><Relationship Id="rId179" Type="http://schemas.openxmlformats.org/officeDocument/2006/relationships/hyperlink" Target="https://www.facebook.com/ToniTruongsalon" TargetMode="External"/><Relationship Id="rId195" Type="http://schemas.openxmlformats.org/officeDocument/2006/relationships/hyperlink" Target="https://www.facebook.com/vientaomautoc688" TargetMode="External"/><Relationship Id="rId209" Type="http://schemas.openxmlformats.org/officeDocument/2006/relationships/hyperlink" Target="https://www.facebook.com/CoSalon" TargetMode="External"/><Relationship Id="rId190" Type="http://schemas.openxmlformats.org/officeDocument/2006/relationships/hyperlink" Target="https://www.facebook.com/profile.php?id=100082416264330" TargetMode="External"/><Relationship Id="rId204" Type="http://schemas.openxmlformats.org/officeDocument/2006/relationships/hyperlink" Target="https://www.facebook.com/Salontranloi" TargetMode="External"/><Relationship Id="rId15" Type="http://schemas.openxmlformats.org/officeDocument/2006/relationships/hyperlink" Target="https://www.facebook.com/lunabeautysalon668" TargetMode="External"/><Relationship Id="rId36" Type="http://schemas.openxmlformats.org/officeDocument/2006/relationships/hyperlink" Target="https://www.facebook.com/hairsalontocanh" TargetMode="External"/><Relationship Id="rId57" Type="http://schemas.openxmlformats.org/officeDocument/2006/relationships/hyperlink" Target="https://www.facebook.com/chi.dinh99" TargetMode="External"/><Relationship Id="rId106" Type="http://schemas.openxmlformats.org/officeDocument/2006/relationships/hyperlink" Target="https://www.facebook.com/profile.php?id=100063644165172" TargetMode="External"/><Relationship Id="rId127" Type="http://schemas.openxmlformats.org/officeDocument/2006/relationships/hyperlink" Target="https://www.facebook.com/profile.php?id=100064669304261" TargetMode="External"/><Relationship Id="rId10" Type="http://schemas.openxmlformats.org/officeDocument/2006/relationships/hyperlink" Target="https://www.facebook.com/hairsalonandyhau" TargetMode="External"/><Relationship Id="rId31" Type="http://schemas.openxmlformats.org/officeDocument/2006/relationships/hyperlink" Target="https://www.facebook.com/hairsalontancang" TargetMode="External"/><Relationship Id="rId52" Type="http://schemas.openxmlformats.org/officeDocument/2006/relationships/hyperlink" Target="https://www.facebook.com/profile.php?id=100082980564781" TargetMode="External"/><Relationship Id="rId73" Type="http://schemas.openxmlformats.org/officeDocument/2006/relationships/hyperlink" Target="https://www.facebook.com/Hameenailstown" TargetMode="External"/><Relationship Id="rId78" Type="http://schemas.openxmlformats.org/officeDocument/2006/relationships/hyperlink" Target="https://www.facebook.com/hdbeautyacademy.phunxamthamycantho" TargetMode="External"/><Relationship Id="rId94" Type="http://schemas.openxmlformats.org/officeDocument/2006/relationships/hyperlink" Target="https://www.facebook.com/HAIR-SALON-LI%C3%8AM-NGUY%E1%BB%84N-1058324810894971" TargetMode="External"/><Relationship Id="rId99" Type="http://schemas.openxmlformats.org/officeDocument/2006/relationships/hyperlink" Target="https://www.facebook.com/profile.php?id=100028608175468" TargetMode="External"/><Relationship Id="rId101" Type="http://schemas.openxmlformats.org/officeDocument/2006/relationships/hyperlink" Target="https://www.facebook.com/profile.php?id=100066646008735" TargetMode="External"/><Relationship Id="rId122" Type="http://schemas.openxmlformats.org/officeDocument/2006/relationships/hyperlink" Target="https://www.facebook.com/hoangtuan19021998" TargetMode="External"/><Relationship Id="rId143" Type="http://schemas.openxmlformats.org/officeDocument/2006/relationships/hyperlink" Target="https://www.facebook.com/profile.php?id=100054470199722" TargetMode="External"/><Relationship Id="rId148" Type="http://schemas.openxmlformats.org/officeDocument/2006/relationships/hyperlink" Target="https://www.facebook.com/profile.php?id=100053444604690" TargetMode="External"/><Relationship Id="rId164" Type="http://schemas.openxmlformats.org/officeDocument/2006/relationships/hyperlink" Target="https://www.facebook.com/profile.php?id=100083339500659" TargetMode="External"/><Relationship Id="rId169" Type="http://schemas.openxmlformats.org/officeDocument/2006/relationships/hyperlink" Target="https://www.facebook.com/profile.php?id=100083034686943" TargetMode="External"/><Relationship Id="rId185" Type="http://schemas.openxmlformats.org/officeDocument/2006/relationships/hyperlink" Target="https://www.facebook.com/seven.barbershophl" TargetMode="External"/><Relationship Id="rId4" Type="http://schemas.openxmlformats.org/officeDocument/2006/relationships/hyperlink" Target="https://www.facebook.com/profile.php?id=100042985457190" TargetMode="External"/><Relationship Id="rId9" Type="http://schemas.openxmlformats.org/officeDocument/2006/relationships/hyperlink" Target="https://www.facebook.com/vuiran.hairsalon.academy" TargetMode="External"/><Relationship Id="rId180" Type="http://schemas.openxmlformats.org/officeDocument/2006/relationships/hyperlink" Target="https://www.facebook.com/Lobeobarbershop" TargetMode="External"/><Relationship Id="rId210" Type="http://schemas.openxmlformats.org/officeDocument/2006/relationships/hyperlink" Target="https://www.facebook.com/profile.php?id=100067124078819" TargetMode="External"/><Relationship Id="rId26" Type="http://schemas.openxmlformats.org/officeDocument/2006/relationships/hyperlink" Target="https://www.facebook.com/profile.php?id=100063541594055" TargetMode="External"/><Relationship Id="rId47" Type="http://schemas.openxmlformats.org/officeDocument/2006/relationships/hyperlink" Target="https://www.facebook.com/vinhquangtoc" TargetMode="External"/><Relationship Id="rId68" Type="http://schemas.openxmlformats.org/officeDocument/2006/relationships/hyperlink" Target="https://www.facebook.com/salonThanghanh" TargetMode="External"/><Relationship Id="rId89" Type="http://schemas.openxmlformats.org/officeDocument/2006/relationships/hyperlink" Target="https://www.facebook.com/profile.php?id=100063906071857" TargetMode="External"/><Relationship Id="rId112" Type="http://schemas.openxmlformats.org/officeDocument/2006/relationships/hyperlink" Target="https://www.facebook.com/profile.php?id=100070651398505" TargetMode="External"/><Relationship Id="rId133" Type="http://schemas.openxmlformats.org/officeDocument/2006/relationships/hyperlink" Target="https://www.facebook.com/lebarbershop1" TargetMode="External"/><Relationship Id="rId154" Type="http://schemas.openxmlformats.org/officeDocument/2006/relationships/hyperlink" Target="https://www.facebook.com/profile.php?id=100039860632351" TargetMode="External"/><Relationship Id="rId175" Type="http://schemas.openxmlformats.org/officeDocument/2006/relationships/hyperlink" Target="https://www.facebook.com/profile.php?id=100044452573266" TargetMode="External"/><Relationship Id="rId196" Type="http://schemas.openxmlformats.org/officeDocument/2006/relationships/hyperlink" Target="https://www.facebook.com/pages/Salon-T%C3%B3c-L%C3%A2m-Oanh/425851484452790" TargetMode="External"/><Relationship Id="rId200" Type="http://schemas.openxmlformats.org/officeDocument/2006/relationships/hyperlink" Target="https://www.facebook.com/AV-Hair-SaLon-H%E1%BA%A1-Long-107380285281521" TargetMode="External"/><Relationship Id="rId16" Type="http://schemas.openxmlformats.org/officeDocument/2006/relationships/hyperlink" Target="https://www.facebook.com/HAIR-SALON-V%C3%80NG-0934362939-101361801240155" TargetMode="External"/><Relationship Id="rId37" Type="http://schemas.openxmlformats.org/officeDocument/2006/relationships/hyperlink" Target="https://www.facebook.com/SalonThaoNguyen" TargetMode="External"/><Relationship Id="rId58" Type="http://schemas.openxmlformats.org/officeDocument/2006/relationships/hyperlink" Target="https://www.facebook.com/gh2008" TargetMode="External"/><Relationship Id="rId79" Type="http://schemas.openxmlformats.org/officeDocument/2006/relationships/hyperlink" Target="https://www.facebook.com/salonhomy" TargetMode="External"/><Relationship Id="rId102" Type="http://schemas.openxmlformats.org/officeDocument/2006/relationships/hyperlink" Target="https://www.facebook.com/vinatoc.cantho" TargetMode="External"/><Relationship Id="rId123" Type="http://schemas.openxmlformats.org/officeDocument/2006/relationships/hyperlink" Target="https://www.facebook.com/profile.php?id=100063527222689" TargetMode="External"/><Relationship Id="rId144" Type="http://schemas.openxmlformats.org/officeDocument/2006/relationships/hyperlink" Target="https://www.facebook.com/YogaCatTien" TargetMode="External"/><Relationship Id="rId90" Type="http://schemas.openxmlformats.org/officeDocument/2006/relationships/hyperlink" Target="https://www.facebook.com/KhuongAAuTocUonDepCanTho" TargetMode="External"/><Relationship Id="rId165" Type="http://schemas.openxmlformats.org/officeDocument/2006/relationships/hyperlink" Target="https://www.facebook.com/profile.php?id=100071516125352" TargetMode="External"/><Relationship Id="rId186" Type="http://schemas.openxmlformats.org/officeDocument/2006/relationships/hyperlink" Target="https://www.facebook.com/D.BrothersHairStudio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ThanhHairSalonCanTho" TargetMode="External"/><Relationship Id="rId48" Type="http://schemas.openxmlformats.org/officeDocument/2006/relationships/hyperlink" Target="https://www.facebook.com/quyprofessional" TargetMode="External"/><Relationship Id="rId69" Type="http://schemas.openxmlformats.org/officeDocument/2006/relationships/hyperlink" Target="https://www.facebook.com/haneulcantho.kr" TargetMode="External"/><Relationship Id="rId113" Type="http://schemas.openxmlformats.org/officeDocument/2006/relationships/hyperlink" Target="https://www.facebook.com/Phuhaobarbershop" TargetMode="External"/><Relationship Id="rId134" Type="http://schemas.openxmlformats.org/officeDocument/2006/relationships/hyperlink" Target="https://www.facebook.com/profile.php?id=100064888874512" TargetMode="External"/><Relationship Id="rId80" Type="http://schemas.openxmlformats.org/officeDocument/2006/relationships/hyperlink" Target="https://www.facebook.com/salonduongnhan" TargetMode="External"/><Relationship Id="rId155" Type="http://schemas.openxmlformats.org/officeDocument/2006/relationships/hyperlink" Target="https://www.facebook.com/profile.php?id=100064111722003" TargetMode="External"/><Relationship Id="rId176" Type="http://schemas.openxmlformats.org/officeDocument/2006/relationships/hyperlink" Target="https://www.facebook.com/profile.php?id=100076116855541" TargetMode="External"/><Relationship Id="rId197" Type="http://schemas.openxmlformats.org/officeDocument/2006/relationships/hyperlink" Target="https://www.facebook.com/fbphamhongquan" TargetMode="External"/><Relationship Id="rId201" Type="http://schemas.openxmlformats.org/officeDocument/2006/relationships/hyperlink" Target="https://www.facebook.com/Anh-C%C6%B0%E1%BB%9Dng-hair-salon-543-Nguy%E1%BB%85n-V%C4%83n-C%E1%BB%AB-111909654850356" TargetMode="External"/><Relationship Id="rId17" Type="http://schemas.openxmlformats.org/officeDocument/2006/relationships/hyperlink" Target="https://www.facebook.com/salonQUOCTIEN" TargetMode="External"/><Relationship Id="rId38" Type="http://schemas.openxmlformats.org/officeDocument/2006/relationships/hyperlink" Target="https://www.facebook.com/677.hair" TargetMode="External"/><Relationship Id="rId59" Type="http://schemas.openxmlformats.org/officeDocument/2006/relationships/hyperlink" Target="https://www.facebook.com/profile.php?id=100057437718585" TargetMode="External"/><Relationship Id="rId103" Type="http://schemas.openxmlformats.org/officeDocument/2006/relationships/hyperlink" Target="https://www.facebook.com/salontuyenkhoi" TargetMode="External"/><Relationship Id="rId124" Type="http://schemas.openxmlformats.org/officeDocument/2006/relationships/hyperlink" Target="https://www.facebook.com/profile.php?id=100083222497592" TargetMode="External"/><Relationship Id="rId70" Type="http://schemas.openxmlformats.org/officeDocument/2006/relationships/hyperlink" Target="https://www.facebook.com/iunailsboutique" TargetMode="External"/><Relationship Id="rId91" Type="http://schemas.openxmlformats.org/officeDocument/2006/relationships/hyperlink" Target="https://www.facebook.com/HairPinoo" TargetMode="External"/><Relationship Id="rId145" Type="http://schemas.openxmlformats.org/officeDocument/2006/relationships/hyperlink" Target="https://www.facebook.com/profile.php?id=100083551023116" TargetMode="External"/><Relationship Id="rId166" Type="http://schemas.openxmlformats.org/officeDocument/2006/relationships/hyperlink" Target="https://www.facebook.com/Duok.barber" TargetMode="External"/><Relationship Id="rId187" Type="http://schemas.openxmlformats.org/officeDocument/2006/relationships/hyperlink" Target="https://www.facebook.com/Leo-BarberShop-108040901869422" TargetMode="External"/><Relationship Id="rId1" Type="http://schemas.openxmlformats.org/officeDocument/2006/relationships/hyperlink" Target="https://www.facebook.com/salonnguyenvang" TargetMode="External"/><Relationship Id="rId28" Type="http://schemas.openxmlformats.org/officeDocument/2006/relationships/hyperlink" Target="https://www.facebook.com/profile.php?id=100069123455861" TargetMode="External"/><Relationship Id="rId49" Type="http://schemas.openxmlformats.org/officeDocument/2006/relationships/hyperlink" Target="https://www.facebook.com/HieuBarberShop3" TargetMode="External"/><Relationship Id="rId114" Type="http://schemas.openxmlformats.org/officeDocument/2006/relationships/hyperlink" Target="https://www.facebook.com/ngolinhbarbershop" TargetMode="External"/><Relationship Id="rId60" Type="http://schemas.openxmlformats.org/officeDocument/2006/relationships/hyperlink" Target="https://www.facebook.com/Tamtrangtuoitre18" TargetMode="External"/><Relationship Id="rId81" Type="http://schemas.openxmlformats.org/officeDocument/2006/relationships/hyperlink" Target="https://www.facebook.com/leehaircantho" TargetMode="External"/><Relationship Id="rId135" Type="http://schemas.openxmlformats.org/officeDocument/2006/relationships/hyperlink" Target="https://www.facebook.com/profile.php?id=100076211621539" TargetMode="External"/><Relationship Id="rId156" Type="http://schemas.openxmlformats.org/officeDocument/2006/relationships/hyperlink" Target="https://www.facebook.com/NguyenThanhTheBarber" TargetMode="External"/><Relationship Id="rId177" Type="http://schemas.openxmlformats.org/officeDocument/2006/relationships/hyperlink" Target="https://www.facebook.com/profile.php?id=100069545839910" TargetMode="External"/><Relationship Id="rId198" Type="http://schemas.openxmlformats.org/officeDocument/2006/relationships/hyperlink" Target="https://www.facebook.com/TiemTocDong" TargetMode="External"/><Relationship Id="rId202" Type="http://schemas.openxmlformats.org/officeDocument/2006/relationships/hyperlink" Target="https://www.facebook.com/profile.php?id=100069389479209" TargetMode="External"/><Relationship Id="rId18" Type="http://schemas.openxmlformats.org/officeDocument/2006/relationships/hyperlink" Target="https://www.facebook.com/phila250418" TargetMode="External"/><Relationship Id="rId39" Type="http://schemas.openxmlformats.org/officeDocument/2006/relationships/hyperlink" Target="https://www.facebook.com/annecantho" TargetMode="External"/><Relationship Id="rId50" Type="http://schemas.openxmlformats.org/officeDocument/2006/relationships/hyperlink" Target="https://www.facebook.com/DesignAnhhanoi1206" TargetMode="External"/><Relationship Id="rId104" Type="http://schemas.openxmlformats.org/officeDocument/2006/relationships/hyperlink" Target="https://www.facebook.com/profile.php?id=100063608904704" TargetMode="External"/><Relationship Id="rId125" Type="http://schemas.openxmlformats.org/officeDocument/2006/relationships/hyperlink" Target="https://www.facebook.com/Th%C3%B4ng-D%C6%B0%C6%A1ng-Barber-100904755740847" TargetMode="External"/><Relationship Id="rId146" Type="http://schemas.openxmlformats.org/officeDocument/2006/relationships/hyperlink" Target="https://www.facebook.com/Minhbarber65" TargetMode="External"/><Relationship Id="rId167" Type="http://schemas.openxmlformats.org/officeDocument/2006/relationships/hyperlink" Target="https://www.facebook.com/DoanHungbarbershop" TargetMode="External"/><Relationship Id="rId188" Type="http://schemas.openxmlformats.org/officeDocument/2006/relationships/hyperlink" Target="https://www.facebook.com/SartorialBarberHouse" TargetMode="External"/><Relationship Id="rId71" Type="http://schemas.openxmlformats.org/officeDocument/2006/relationships/hyperlink" Target="https://www.facebook.com/30Shine205D30.04CT" TargetMode="External"/><Relationship Id="rId92" Type="http://schemas.openxmlformats.org/officeDocument/2006/relationships/hyperlink" Target="https://www.facebook.com/SalonHaircantho" TargetMode="External"/><Relationship Id="rId2" Type="http://schemas.openxmlformats.org/officeDocument/2006/relationships/hyperlink" Target="https://www.facebook.com/profile.php?id=100064855264330" TargetMode="External"/><Relationship Id="rId29" Type="http://schemas.openxmlformats.org/officeDocument/2006/relationships/hyperlink" Target="https://www.facebook.com/salonnguyentaict" TargetMode="External"/><Relationship Id="rId40" Type="http://schemas.openxmlformats.org/officeDocument/2006/relationships/hyperlink" Target="https://www.facebook.com/Salon-Huy%E1%BB%81n-Trang-106679054358885" TargetMode="External"/><Relationship Id="rId115" Type="http://schemas.openxmlformats.org/officeDocument/2006/relationships/hyperlink" Target="https://www.facebook.com/TrungTimBer.CanTho" TargetMode="External"/><Relationship Id="rId136" Type="http://schemas.openxmlformats.org/officeDocument/2006/relationships/hyperlink" Target="https://www.facebook.com/barbershoptien" TargetMode="External"/><Relationship Id="rId157" Type="http://schemas.openxmlformats.org/officeDocument/2006/relationships/hyperlink" Target="https://www.facebook.com/CP-Barber-437-Cao-xanh-103837132229491" TargetMode="External"/><Relationship Id="rId178" Type="http://schemas.openxmlformats.org/officeDocument/2006/relationships/hyperlink" Target="https://www.facebook.com/profile.php?id=1000634963914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thickBot="1" x14ac:dyDescent="0.3">
      <c r="A2" s="15">
        <v>939391313</v>
      </c>
      <c r="B2" s="19" t="s">
        <v>9</v>
      </c>
      <c r="C2" s="14" t="s">
        <v>10</v>
      </c>
      <c r="D2" s="16" t="s">
        <v>7</v>
      </c>
      <c r="E2" s="16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937344723</v>
      </c>
      <c r="B3" s="19" t="s">
        <v>12</v>
      </c>
      <c r="C3" s="13" t="s">
        <v>13</v>
      </c>
      <c r="D3" s="18" t="s">
        <v>7</v>
      </c>
      <c r="E3" s="18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30.75" thickBot="1" x14ac:dyDescent="0.3">
      <c r="A4" s="17">
        <v>385858301</v>
      </c>
      <c r="B4" s="19" t="s">
        <v>14</v>
      </c>
      <c r="C4" s="13" t="s">
        <v>15</v>
      </c>
      <c r="D4" s="18" t="s">
        <v>7</v>
      </c>
      <c r="E4" s="18" t="s">
        <v>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939471104</v>
      </c>
      <c r="B5" s="19" t="s">
        <v>16</v>
      </c>
      <c r="C5" s="13" t="s">
        <v>17</v>
      </c>
      <c r="D5" s="18" t="s">
        <v>7</v>
      </c>
      <c r="E5" s="18" t="s">
        <v>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17">
        <v>949593352</v>
      </c>
      <c r="B6" s="19" t="s">
        <v>18</v>
      </c>
      <c r="C6" s="13" t="s">
        <v>19</v>
      </c>
      <c r="D6" s="18" t="s">
        <v>7</v>
      </c>
      <c r="E6" s="18" t="s"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17">
        <v>974077078</v>
      </c>
      <c r="B7" s="19" t="s">
        <v>20</v>
      </c>
      <c r="C7" s="13" t="s">
        <v>21</v>
      </c>
      <c r="D7" s="18" t="s">
        <v>7</v>
      </c>
      <c r="E7" s="18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thickBot="1" x14ac:dyDescent="0.3">
      <c r="A8" s="17">
        <v>949272627</v>
      </c>
      <c r="B8" s="19" t="s">
        <v>22</v>
      </c>
      <c r="C8" s="13" t="s">
        <v>23</v>
      </c>
      <c r="D8" s="18" t="s">
        <v>7</v>
      </c>
      <c r="E8" s="18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thickBot="1" x14ac:dyDescent="0.3">
      <c r="A9" s="17">
        <v>987977152</v>
      </c>
      <c r="B9" s="19" t="s">
        <v>24</v>
      </c>
      <c r="C9" s="13" t="s">
        <v>25</v>
      </c>
      <c r="D9" s="18" t="s">
        <v>7</v>
      </c>
      <c r="E9" s="18" t="s">
        <v>11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936095911</v>
      </c>
      <c r="B10" s="19" t="s">
        <v>26</v>
      </c>
      <c r="C10" s="13" t="s">
        <v>27</v>
      </c>
      <c r="D10" s="18" t="s">
        <v>7</v>
      </c>
      <c r="E10" s="18" t="s">
        <v>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thickBot="1" x14ac:dyDescent="0.3">
      <c r="A11" s="17">
        <v>939093983</v>
      </c>
      <c r="B11" s="19" t="s">
        <v>28</v>
      </c>
      <c r="C11" s="13" t="s">
        <v>29</v>
      </c>
      <c r="D11" s="18" t="s">
        <v>7</v>
      </c>
      <c r="E11" s="18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0.75" thickBot="1" x14ac:dyDescent="0.3">
      <c r="A12" s="17">
        <v>966402600</v>
      </c>
      <c r="B12" s="19" t="s">
        <v>30</v>
      </c>
      <c r="C12" s="13" t="s">
        <v>31</v>
      </c>
      <c r="D12" s="18" t="s">
        <v>7</v>
      </c>
      <c r="E12" s="18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17">
        <v>939688003</v>
      </c>
      <c r="B13" s="19" t="s">
        <v>32</v>
      </c>
      <c r="C13" s="13" t="s">
        <v>33</v>
      </c>
      <c r="D13" s="18" t="s">
        <v>7</v>
      </c>
      <c r="E13" s="18" t="s">
        <v>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thickBot="1" x14ac:dyDescent="0.3">
      <c r="A14" s="17">
        <v>939377799</v>
      </c>
      <c r="B14" s="19" t="s">
        <v>34</v>
      </c>
      <c r="C14" s="13" t="s">
        <v>35</v>
      </c>
      <c r="D14" s="18" t="s">
        <v>7</v>
      </c>
      <c r="E14" s="18" t="s">
        <v>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17">
        <v>907955729</v>
      </c>
      <c r="B15" s="19" t="s">
        <v>36</v>
      </c>
      <c r="C15" s="13" t="s">
        <v>37</v>
      </c>
      <c r="D15" s="18" t="s">
        <v>7</v>
      </c>
      <c r="E15" s="18" t="s">
        <v>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17">
        <v>939257668</v>
      </c>
      <c r="B16" s="19" t="s">
        <v>38</v>
      </c>
      <c r="C16" s="13" t="s">
        <v>39</v>
      </c>
      <c r="D16" s="18" t="s">
        <v>7</v>
      </c>
      <c r="E16" s="18" t="s">
        <v>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39.75" thickBot="1" x14ac:dyDescent="0.3">
      <c r="A17" s="17">
        <v>934362939</v>
      </c>
      <c r="B17" s="19" t="s">
        <v>40</v>
      </c>
      <c r="C17" s="13" t="s">
        <v>41</v>
      </c>
      <c r="D17" s="18" t="s">
        <v>7</v>
      </c>
      <c r="E17" s="18" t="s">
        <v>11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17">
        <v>794204222</v>
      </c>
      <c r="B18" s="19" t="s">
        <v>42</v>
      </c>
      <c r="C18" s="13" t="s">
        <v>43</v>
      </c>
      <c r="D18" s="18" t="s">
        <v>7</v>
      </c>
      <c r="E18" s="18" t="s">
        <v>11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thickBot="1" x14ac:dyDescent="0.3">
      <c r="A19" s="17">
        <v>798092844</v>
      </c>
      <c r="B19" s="19" t="s">
        <v>44</v>
      </c>
      <c r="C19" s="13" t="s">
        <v>45</v>
      </c>
      <c r="D19" s="18" t="s">
        <v>7</v>
      </c>
      <c r="E19" s="18" t="s">
        <v>11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17">
        <v>896695242</v>
      </c>
      <c r="B20" s="19" t="s">
        <v>46</v>
      </c>
      <c r="C20" s="13" t="s">
        <v>47</v>
      </c>
      <c r="D20" s="18" t="s">
        <v>7</v>
      </c>
      <c r="E20" s="18" t="s">
        <v>11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thickBot="1" x14ac:dyDescent="0.3">
      <c r="A21" s="17">
        <v>974047929</v>
      </c>
      <c r="B21" s="19" t="s">
        <v>48</v>
      </c>
      <c r="C21" s="13" t="s">
        <v>49</v>
      </c>
      <c r="D21" s="18" t="s">
        <v>7</v>
      </c>
      <c r="E21" s="18" t="s">
        <v>11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thickBot="1" x14ac:dyDescent="0.3">
      <c r="A22" s="17">
        <v>939231567</v>
      </c>
      <c r="B22" s="19" t="s">
        <v>50</v>
      </c>
      <c r="C22" s="13" t="s">
        <v>51</v>
      </c>
      <c r="D22" s="18" t="s">
        <v>7</v>
      </c>
      <c r="E22" s="18" t="s">
        <v>11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17">
        <v>837252339</v>
      </c>
      <c r="B23" s="19" t="s">
        <v>52</v>
      </c>
      <c r="C23" s="13" t="s">
        <v>53</v>
      </c>
      <c r="D23" s="18" t="s">
        <v>7</v>
      </c>
      <c r="E23" s="18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30.75" thickBot="1" x14ac:dyDescent="0.3">
      <c r="A24" s="17">
        <v>907007787</v>
      </c>
      <c r="B24" s="19" t="s">
        <v>54</v>
      </c>
      <c r="C24" s="13" t="s">
        <v>55</v>
      </c>
      <c r="D24" s="18" t="s">
        <v>7</v>
      </c>
      <c r="E24" s="18" t="s">
        <v>11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52.5" thickBot="1" x14ac:dyDescent="0.3">
      <c r="A25" s="17">
        <v>908739739</v>
      </c>
      <c r="B25" s="19" t="s">
        <v>56</v>
      </c>
      <c r="C25" s="13" t="s">
        <v>57</v>
      </c>
      <c r="D25" s="18" t="s">
        <v>7</v>
      </c>
      <c r="E25" s="18" t="s">
        <v>11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17">
        <v>902505493</v>
      </c>
      <c r="B26" s="19" t="s">
        <v>58</v>
      </c>
      <c r="C26" s="13" t="s">
        <v>59</v>
      </c>
      <c r="D26" s="18" t="s">
        <v>7</v>
      </c>
      <c r="E26" s="18" t="s">
        <v>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" thickBot="1" x14ac:dyDescent="0.3">
      <c r="A27" s="17">
        <v>941690007</v>
      </c>
      <c r="B27" s="19" t="s">
        <v>60</v>
      </c>
      <c r="C27" s="13" t="s">
        <v>61</v>
      </c>
      <c r="D27" s="18" t="s">
        <v>7</v>
      </c>
      <c r="E27" s="18" t="s">
        <v>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17">
        <v>939193907</v>
      </c>
      <c r="B28" s="19" t="s">
        <v>62</v>
      </c>
      <c r="C28" s="13" t="s">
        <v>63</v>
      </c>
      <c r="D28" s="18" t="s">
        <v>7</v>
      </c>
      <c r="E28" s="18" t="s">
        <v>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thickBot="1" x14ac:dyDescent="0.3">
      <c r="A29" s="17">
        <v>939362803</v>
      </c>
      <c r="B29" s="19" t="s">
        <v>64</v>
      </c>
      <c r="C29" s="13" t="s">
        <v>65</v>
      </c>
      <c r="D29" s="18" t="s">
        <v>7</v>
      </c>
      <c r="E29" s="18" t="s">
        <v>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" thickBot="1" x14ac:dyDescent="0.3">
      <c r="A30" s="17">
        <v>934121136</v>
      </c>
      <c r="B30" s="19" t="s">
        <v>66</v>
      </c>
      <c r="C30" s="13" t="s">
        <v>67</v>
      </c>
      <c r="D30" s="18" t="s">
        <v>7</v>
      </c>
      <c r="E30" s="18" t="s">
        <v>11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thickBot="1" x14ac:dyDescent="0.3">
      <c r="A31" s="17">
        <v>907866840</v>
      </c>
      <c r="B31" s="19" t="s">
        <v>68</v>
      </c>
      <c r="C31" s="13" t="s">
        <v>69</v>
      </c>
      <c r="D31" s="18" t="s">
        <v>7</v>
      </c>
      <c r="E31" s="18" t="s">
        <v>11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30.75" thickBot="1" x14ac:dyDescent="0.3">
      <c r="A32" s="17">
        <v>907189269</v>
      </c>
      <c r="B32" s="19" t="s">
        <v>70</v>
      </c>
      <c r="C32" s="13" t="s">
        <v>71</v>
      </c>
      <c r="D32" s="18" t="s">
        <v>7</v>
      </c>
      <c r="E32" s="18" t="s">
        <v>11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thickBot="1" x14ac:dyDescent="0.3">
      <c r="A33" s="17">
        <v>1284872111</v>
      </c>
      <c r="B33" s="19" t="s">
        <v>72</v>
      </c>
      <c r="C33" s="13" t="s">
        <v>73</v>
      </c>
      <c r="D33" s="18" t="s">
        <v>7</v>
      </c>
      <c r="E33" s="18" t="s">
        <v>11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17">
        <v>1698699601</v>
      </c>
      <c r="B34" s="19" t="s">
        <v>74</v>
      </c>
      <c r="C34" s="13" t="s">
        <v>75</v>
      </c>
      <c r="D34" s="18" t="s">
        <v>7</v>
      </c>
      <c r="E34" s="18" t="s">
        <v>11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thickBot="1" x14ac:dyDescent="0.3">
      <c r="A35" s="17">
        <v>943519510</v>
      </c>
      <c r="B35" s="19" t="s">
        <v>76</v>
      </c>
      <c r="C35" s="13" t="s">
        <v>77</v>
      </c>
      <c r="D35" s="18" t="s">
        <v>7</v>
      </c>
      <c r="E35" s="18" t="s">
        <v>11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917979837</v>
      </c>
      <c r="B36" s="19" t="s">
        <v>78</v>
      </c>
      <c r="C36" s="13" t="s">
        <v>79</v>
      </c>
      <c r="D36" s="18" t="s">
        <v>7</v>
      </c>
      <c r="E36" s="18" t="s">
        <v>11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thickBot="1" x14ac:dyDescent="0.3">
      <c r="A37" s="17">
        <v>917108038</v>
      </c>
      <c r="B37" s="19" t="s">
        <v>80</v>
      </c>
      <c r="C37" s="13" t="s">
        <v>81</v>
      </c>
      <c r="D37" s="18" t="s">
        <v>7</v>
      </c>
      <c r="E37" s="18" t="s">
        <v>11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17">
        <v>919999418</v>
      </c>
      <c r="B38" s="19" t="s">
        <v>82</v>
      </c>
      <c r="C38" s="13" t="s">
        <v>83</v>
      </c>
      <c r="D38" s="18" t="s">
        <v>7</v>
      </c>
      <c r="E38" s="18" t="s">
        <v>11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30.75" thickBot="1" x14ac:dyDescent="0.3">
      <c r="A39" s="17">
        <v>367879677</v>
      </c>
      <c r="B39" s="19" t="s">
        <v>84</v>
      </c>
      <c r="C39" s="13" t="s">
        <v>85</v>
      </c>
      <c r="D39" s="18" t="s">
        <v>7</v>
      </c>
      <c r="E39" s="18" t="s">
        <v>11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30.75" thickBot="1" x14ac:dyDescent="0.3">
      <c r="A40" s="17">
        <v>988868100</v>
      </c>
      <c r="B40" s="19" t="s">
        <v>86</v>
      </c>
      <c r="C40" s="13" t="s">
        <v>87</v>
      </c>
      <c r="D40" s="18" t="s">
        <v>7</v>
      </c>
      <c r="E40" s="18" t="s">
        <v>11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39.75" thickBot="1" x14ac:dyDescent="0.3">
      <c r="A41" s="17">
        <v>907410782</v>
      </c>
      <c r="B41" s="19" t="s">
        <v>88</v>
      </c>
      <c r="C41" s="13" t="s">
        <v>89</v>
      </c>
      <c r="D41" s="18" t="s">
        <v>7</v>
      </c>
      <c r="E41" s="18" t="s">
        <v>11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17">
        <v>931023457</v>
      </c>
      <c r="B42" s="19" t="s">
        <v>90</v>
      </c>
      <c r="C42" s="13" t="s">
        <v>91</v>
      </c>
      <c r="D42" s="18" t="s">
        <v>7</v>
      </c>
      <c r="E42" s="18" t="s">
        <v>11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17">
        <v>939388725</v>
      </c>
      <c r="B43" s="19" t="s">
        <v>92</v>
      </c>
      <c r="C43" s="13" t="s">
        <v>93</v>
      </c>
      <c r="D43" s="18" t="s">
        <v>7</v>
      </c>
      <c r="E43" s="18" t="s">
        <v>11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" thickBot="1" x14ac:dyDescent="0.3">
      <c r="A44" s="17">
        <v>947388571</v>
      </c>
      <c r="B44" s="19" t="s">
        <v>94</v>
      </c>
      <c r="C44" s="13" t="s">
        <v>95</v>
      </c>
      <c r="D44" s="18" t="s">
        <v>7</v>
      </c>
      <c r="E44" s="18" t="s">
        <v>11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30.75" thickBot="1" x14ac:dyDescent="0.3">
      <c r="A45" s="17">
        <v>933466911</v>
      </c>
      <c r="B45" s="19" t="s">
        <v>96</v>
      </c>
      <c r="C45" s="13" t="s">
        <v>97</v>
      </c>
      <c r="D45" s="18" t="s">
        <v>7</v>
      </c>
      <c r="E45" s="18" t="s">
        <v>11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" thickBot="1" x14ac:dyDescent="0.3">
      <c r="A46" s="17">
        <v>933577112</v>
      </c>
      <c r="B46" s="19" t="s">
        <v>98</v>
      </c>
      <c r="C46" s="13" t="s">
        <v>99</v>
      </c>
      <c r="D46" s="18" t="s">
        <v>7</v>
      </c>
      <c r="E46" s="18" t="s">
        <v>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thickBot="1" x14ac:dyDescent="0.3">
      <c r="A47" s="17">
        <v>907023081</v>
      </c>
      <c r="B47" s="19" t="s">
        <v>100</v>
      </c>
      <c r="C47" s="13" t="s">
        <v>101</v>
      </c>
      <c r="D47" s="18" t="s">
        <v>7</v>
      </c>
      <c r="E47" s="18" t="s">
        <v>11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thickBot="1" x14ac:dyDescent="0.3">
      <c r="A48" s="17">
        <v>915468354</v>
      </c>
      <c r="B48" s="19" t="s">
        <v>102</v>
      </c>
      <c r="C48" s="13" t="s">
        <v>103</v>
      </c>
      <c r="D48" s="18" t="s">
        <v>7</v>
      </c>
      <c r="E48" s="18" t="s">
        <v>11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thickBot="1" x14ac:dyDescent="0.3">
      <c r="A49" s="17">
        <v>939917781</v>
      </c>
      <c r="B49" s="19" t="s">
        <v>104</v>
      </c>
      <c r="C49" s="13" t="s">
        <v>105</v>
      </c>
      <c r="D49" s="18" t="s">
        <v>7</v>
      </c>
      <c r="E49" s="18" t="s">
        <v>11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" thickBot="1" x14ac:dyDescent="0.3">
      <c r="A50" s="17">
        <v>977108088</v>
      </c>
      <c r="B50" s="19" t="s">
        <v>106</v>
      </c>
      <c r="C50" s="13" t="s">
        <v>107</v>
      </c>
      <c r="D50" s="18" t="s">
        <v>7</v>
      </c>
      <c r="E50" s="18" t="s">
        <v>11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thickBot="1" x14ac:dyDescent="0.3">
      <c r="A51" s="17">
        <v>968231722</v>
      </c>
      <c r="B51" s="19" t="s">
        <v>108</v>
      </c>
      <c r="C51" s="13" t="s">
        <v>109</v>
      </c>
      <c r="D51" s="18" t="s">
        <v>7</v>
      </c>
      <c r="E51" s="18" t="s">
        <v>11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thickBot="1" x14ac:dyDescent="0.3">
      <c r="A52" s="17">
        <v>2926536666</v>
      </c>
      <c r="B52" s="19" t="s">
        <v>110</v>
      </c>
      <c r="C52" s="13" t="s">
        <v>111</v>
      </c>
      <c r="D52" s="18" t="s">
        <v>7</v>
      </c>
      <c r="E52" s="18" t="s">
        <v>11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30.75" thickBot="1" x14ac:dyDescent="0.3">
      <c r="A53" s="17">
        <v>767003322</v>
      </c>
      <c r="B53" s="19" t="s">
        <v>112</v>
      </c>
      <c r="C53" s="13" t="s">
        <v>113</v>
      </c>
      <c r="D53" s="18" t="s">
        <v>7</v>
      </c>
      <c r="E53" s="18" t="s">
        <v>11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" thickBot="1" x14ac:dyDescent="0.3">
      <c r="A54" s="17">
        <v>706866841</v>
      </c>
      <c r="B54" s="19" t="s">
        <v>114</v>
      </c>
      <c r="C54" s="13" t="s">
        <v>115</v>
      </c>
      <c r="D54" s="18" t="s">
        <v>7</v>
      </c>
      <c r="E54" s="18" t="s">
        <v>11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30.75" thickBot="1" x14ac:dyDescent="0.3">
      <c r="A55" s="17">
        <v>393823888</v>
      </c>
      <c r="B55" s="19" t="s">
        <v>116</v>
      </c>
      <c r="C55" s="13" t="s">
        <v>117</v>
      </c>
      <c r="D55" s="18" t="s">
        <v>7</v>
      </c>
      <c r="E55" s="18" t="s">
        <v>11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39.75" thickBot="1" x14ac:dyDescent="0.3">
      <c r="A56" s="17">
        <v>984200003</v>
      </c>
      <c r="B56" s="19" t="s">
        <v>118</v>
      </c>
      <c r="C56" s="13" t="s">
        <v>119</v>
      </c>
      <c r="D56" s="18" t="s">
        <v>7</v>
      </c>
      <c r="E56" s="18" t="s">
        <v>11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thickBot="1" x14ac:dyDescent="0.3">
      <c r="A57" s="17">
        <v>917120607</v>
      </c>
      <c r="B57" s="19" t="s">
        <v>120</v>
      </c>
      <c r="C57" s="13" t="s">
        <v>121</v>
      </c>
      <c r="D57" s="18" t="s">
        <v>7</v>
      </c>
      <c r="E57" s="18" t="s">
        <v>11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thickBot="1" x14ac:dyDescent="0.3">
      <c r="A58" s="17">
        <v>342745845</v>
      </c>
      <c r="B58" s="19" t="s">
        <v>122</v>
      </c>
      <c r="C58" s="13" t="s">
        <v>123</v>
      </c>
      <c r="D58" s="18" t="s">
        <v>7</v>
      </c>
      <c r="E58" s="18" t="s">
        <v>11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thickBot="1" x14ac:dyDescent="0.3">
      <c r="A59" s="17">
        <v>939231127</v>
      </c>
      <c r="B59" s="19" t="s">
        <v>124</v>
      </c>
      <c r="C59" s="13" t="s">
        <v>125</v>
      </c>
      <c r="D59" s="18" t="s">
        <v>7</v>
      </c>
      <c r="E59" s="18" t="s">
        <v>11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thickBot="1" x14ac:dyDescent="0.3">
      <c r="A60" s="17">
        <v>329541545</v>
      </c>
      <c r="B60" s="19" t="s">
        <v>126</v>
      </c>
      <c r="C60" s="13" t="s">
        <v>127</v>
      </c>
      <c r="D60" s="18" t="s">
        <v>7</v>
      </c>
      <c r="E60" s="18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thickBot="1" x14ac:dyDescent="0.3">
      <c r="A61" s="17">
        <v>788842883</v>
      </c>
      <c r="B61" s="19" t="s">
        <v>128</v>
      </c>
      <c r="C61" s="13" t="s">
        <v>129</v>
      </c>
      <c r="D61" s="18" t="s">
        <v>7</v>
      </c>
      <c r="E61" s="18" t="s">
        <v>11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17">
        <v>978067133</v>
      </c>
      <c r="B62" s="19" t="s">
        <v>130</v>
      </c>
      <c r="C62" s="13" t="s">
        <v>131</v>
      </c>
      <c r="D62" s="18" t="s">
        <v>7</v>
      </c>
      <c r="E62" s="18" t="s">
        <v>11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766994368</v>
      </c>
      <c r="B63" s="19" t="s">
        <v>132</v>
      </c>
      <c r="C63" s="13" t="s">
        <v>133</v>
      </c>
      <c r="D63" s="18" t="s">
        <v>7</v>
      </c>
      <c r="E63" s="18" t="s">
        <v>11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17">
        <v>943480455</v>
      </c>
      <c r="B64" s="19" t="s">
        <v>134</v>
      </c>
      <c r="C64" s="13" t="s">
        <v>135</v>
      </c>
      <c r="D64" s="18" t="s">
        <v>7</v>
      </c>
      <c r="E64" s="18" t="s">
        <v>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thickBot="1" x14ac:dyDescent="0.3">
      <c r="A65" s="17">
        <v>939755632</v>
      </c>
      <c r="B65" s="19" t="s">
        <v>136</v>
      </c>
      <c r="C65" s="13" t="s">
        <v>137</v>
      </c>
      <c r="D65" s="18" t="s">
        <v>7</v>
      </c>
      <c r="E65" s="18" t="s">
        <v>11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30.75" thickBot="1" x14ac:dyDescent="0.3">
      <c r="A66" s="17">
        <v>775234668</v>
      </c>
      <c r="B66" s="19" t="s">
        <v>138</v>
      </c>
      <c r="C66" s="13" t="s">
        <v>139</v>
      </c>
      <c r="D66" s="18" t="s">
        <v>7</v>
      </c>
      <c r="E66" s="18" t="s">
        <v>11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" thickBot="1" x14ac:dyDescent="0.3">
      <c r="A67" s="17">
        <v>932409688</v>
      </c>
      <c r="B67" s="19" t="s">
        <v>140</v>
      </c>
      <c r="C67" s="13" t="s">
        <v>141</v>
      </c>
      <c r="D67" s="18" t="s">
        <v>7</v>
      </c>
      <c r="E67" s="18" t="s">
        <v>11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thickBot="1" x14ac:dyDescent="0.3">
      <c r="A68" s="17">
        <v>944338085</v>
      </c>
      <c r="B68" s="19" t="s">
        <v>142</v>
      </c>
      <c r="C68" s="13" t="s">
        <v>143</v>
      </c>
      <c r="D68" s="18" t="s">
        <v>7</v>
      </c>
      <c r="E68" s="18" t="s">
        <v>11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thickBot="1" x14ac:dyDescent="0.3">
      <c r="A69" s="17">
        <v>907136125</v>
      </c>
      <c r="B69" s="19" t="s">
        <v>144</v>
      </c>
      <c r="C69" s="13" t="s">
        <v>145</v>
      </c>
      <c r="D69" s="18" t="s">
        <v>7</v>
      </c>
      <c r="E69" s="18" t="s">
        <v>11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thickBot="1" x14ac:dyDescent="0.3">
      <c r="A70" s="17">
        <v>832516555</v>
      </c>
      <c r="B70" s="19" t="s">
        <v>146</v>
      </c>
      <c r="C70" s="13" t="s">
        <v>147</v>
      </c>
      <c r="D70" s="18" t="s">
        <v>7</v>
      </c>
      <c r="E70" s="18" t="s">
        <v>11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thickBot="1" x14ac:dyDescent="0.3">
      <c r="A71" s="17">
        <v>704575898</v>
      </c>
      <c r="B71" s="19" t="s">
        <v>148</v>
      </c>
      <c r="C71" s="13" t="s">
        <v>149</v>
      </c>
      <c r="D71" s="18" t="s">
        <v>7</v>
      </c>
      <c r="E71" s="18" t="s">
        <v>11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17">
        <v>898586100</v>
      </c>
      <c r="B72" s="19" t="s">
        <v>150</v>
      </c>
      <c r="C72" s="13" t="s">
        <v>151</v>
      </c>
      <c r="D72" s="18" t="s">
        <v>7</v>
      </c>
      <c r="E72" s="18" t="s">
        <v>11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7" thickBot="1" x14ac:dyDescent="0.3">
      <c r="A73" s="17">
        <v>932999822</v>
      </c>
      <c r="B73" s="19" t="s">
        <v>152</v>
      </c>
      <c r="C73" s="13" t="s">
        <v>153</v>
      </c>
      <c r="D73" s="18" t="s">
        <v>7</v>
      </c>
      <c r="E73" s="18" t="s">
        <v>11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" thickBot="1" x14ac:dyDescent="0.3">
      <c r="A74" s="17">
        <v>939723691</v>
      </c>
      <c r="B74" s="19" t="s">
        <v>154</v>
      </c>
      <c r="C74" s="13" t="s">
        <v>155</v>
      </c>
      <c r="D74" s="18" t="s">
        <v>7</v>
      </c>
      <c r="E74" s="18" t="s">
        <v>11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thickBot="1" x14ac:dyDescent="0.3">
      <c r="A75" s="17">
        <v>906554831</v>
      </c>
      <c r="B75" s="19" t="s">
        <v>156</v>
      </c>
      <c r="C75" s="13" t="s">
        <v>157</v>
      </c>
      <c r="D75" s="18" t="s">
        <v>7</v>
      </c>
      <c r="E75" s="18" t="s">
        <v>11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30.75" thickBot="1" x14ac:dyDescent="0.3">
      <c r="A76" s="17">
        <v>949154959</v>
      </c>
      <c r="B76" s="19" t="s">
        <v>158</v>
      </c>
      <c r="C76" s="13" t="s">
        <v>159</v>
      </c>
      <c r="D76" s="18" t="s">
        <v>7</v>
      </c>
      <c r="E76" s="18" t="s">
        <v>11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17">
        <v>899343337</v>
      </c>
      <c r="B77" s="19" t="s">
        <v>160</v>
      </c>
      <c r="C77" s="13" t="s">
        <v>161</v>
      </c>
      <c r="D77" s="18" t="s">
        <v>7</v>
      </c>
      <c r="E77" s="18" t="s">
        <v>11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30.75" thickBot="1" x14ac:dyDescent="0.3">
      <c r="A78" s="17">
        <v>966001220</v>
      </c>
      <c r="B78" s="19" t="s">
        <v>162</v>
      </c>
      <c r="C78" s="13" t="s">
        <v>163</v>
      </c>
      <c r="D78" s="18" t="s">
        <v>7</v>
      </c>
      <c r="E78" s="18" t="s">
        <v>11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30.75" thickBot="1" x14ac:dyDescent="0.3">
      <c r="A79" s="17">
        <v>902973318</v>
      </c>
      <c r="B79" s="19" t="s">
        <v>164</v>
      </c>
      <c r="C79" s="13" t="s">
        <v>165</v>
      </c>
      <c r="D79" s="18" t="s">
        <v>7</v>
      </c>
      <c r="E79" s="18" t="s">
        <v>11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thickBot="1" x14ac:dyDescent="0.3">
      <c r="A80" s="17">
        <v>942667791</v>
      </c>
      <c r="B80" s="19" t="s">
        <v>166</v>
      </c>
      <c r="C80" s="13" t="s">
        <v>167</v>
      </c>
      <c r="D80" s="18" t="s">
        <v>7</v>
      </c>
      <c r="E80" s="18" t="s">
        <v>11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17">
        <v>907040025</v>
      </c>
      <c r="B81" s="19" t="s">
        <v>168</v>
      </c>
      <c r="C81" s="13" t="s">
        <v>169</v>
      </c>
      <c r="D81" s="18" t="s">
        <v>7</v>
      </c>
      <c r="E81" s="18" t="s">
        <v>11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thickBot="1" x14ac:dyDescent="0.3">
      <c r="A82" s="17">
        <v>372301429</v>
      </c>
      <c r="B82" s="19" t="s">
        <v>170</v>
      </c>
      <c r="C82" s="13" t="s">
        <v>171</v>
      </c>
      <c r="D82" s="18" t="s">
        <v>7</v>
      </c>
      <c r="E82" s="18" t="s">
        <v>11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30.75" thickBot="1" x14ac:dyDescent="0.3">
      <c r="A83" s="17">
        <v>398713883</v>
      </c>
      <c r="B83" s="19" t="s">
        <v>172</v>
      </c>
      <c r="C83" s="13" t="s">
        <v>173</v>
      </c>
      <c r="D83" s="18" t="s">
        <v>7</v>
      </c>
      <c r="E83" s="18" t="s">
        <v>11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thickBot="1" x14ac:dyDescent="0.3">
      <c r="A84" s="17">
        <v>902229990</v>
      </c>
      <c r="B84" s="19" t="s">
        <v>174</v>
      </c>
      <c r="C84" s="13" t="s">
        <v>175</v>
      </c>
      <c r="D84" s="18" t="s">
        <v>7</v>
      </c>
      <c r="E84" s="18" t="s">
        <v>11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7" thickBot="1" x14ac:dyDescent="0.3">
      <c r="A85" s="17">
        <v>779133999</v>
      </c>
      <c r="B85" s="19" t="s">
        <v>176</v>
      </c>
      <c r="C85" s="13" t="s">
        <v>177</v>
      </c>
      <c r="D85" s="18" t="s">
        <v>7</v>
      </c>
      <c r="E85" s="18" t="s">
        <v>11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17">
        <v>969978864</v>
      </c>
      <c r="B86" s="19" t="s">
        <v>178</v>
      </c>
      <c r="C86" s="13" t="s">
        <v>179</v>
      </c>
      <c r="D86" s="18" t="s">
        <v>7</v>
      </c>
      <c r="E86" s="18" t="s">
        <v>11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39.75" thickBot="1" x14ac:dyDescent="0.3">
      <c r="A87" s="17">
        <v>939767576</v>
      </c>
      <c r="B87" s="19" t="s">
        <v>180</v>
      </c>
      <c r="C87" s="13" t="s">
        <v>181</v>
      </c>
      <c r="D87" s="18" t="s">
        <v>7</v>
      </c>
      <c r="E87" s="18" t="s">
        <v>11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899795093</v>
      </c>
      <c r="B88" s="19" t="s">
        <v>182</v>
      </c>
      <c r="C88" s="13" t="s">
        <v>183</v>
      </c>
      <c r="D88" s="18" t="s">
        <v>7</v>
      </c>
      <c r="E88" s="18" t="s">
        <v>11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thickBot="1" x14ac:dyDescent="0.3">
      <c r="A89" s="17">
        <v>329315586</v>
      </c>
      <c r="B89" s="19" t="s">
        <v>184</v>
      </c>
      <c r="C89" s="13" t="s">
        <v>185</v>
      </c>
      <c r="D89" s="18" t="s">
        <v>7</v>
      </c>
      <c r="E89" s="18" t="s">
        <v>11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" thickBot="1" x14ac:dyDescent="0.3">
      <c r="A90" s="17">
        <v>947118166</v>
      </c>
      <c r="B90" s="19" t="s">
        <v>170</v>
      </c>
      <c r="C90" s="13" t="s">
        <v>186</v>
      </c>
      <c r="D90" s="18" t="s">
        <v>7</v>
      </c>
      <c r="E90" s="18" t="s">
        <v>11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" thickBot="1" x14ac:dyDescent="0.3">
      <c r="A91" s="17">
        <v>988841078</v>
      </c>
      <c r="B91" s="22" t="s">
        <v>187</v>
      </c>
      <c r="C91" s="13" t="s">
        <v>188</v>
      </c>
      <c r="D91" s="18" t="s">
        <v>7</v>
      </c>
      <c r="E91" s="18" t="s">
        <v>11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thickBot="1" x14ac:dyDescent="0.3">
      <c r="A92" s="17">
        <v>939222428</v>
      </c>
      <c r="B92" s="19" t="s">
        <v>189</v>
      </c>
      <c r="C92" s="13" t="s">
        <v>190</v>
      </c>
      <c r="D92" s="18" t="s">
        <v>7</v>
      </c>
      <c r="E92" s="18" t="s">
        <v>11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" thickBot="1" x14ac:dyDescent="0.3">
      <c r="A93" s="17">
        <v>937362689</v>
      </c>
      <c r="B93" s="19" t="s">
        <v>191</v>
      </c>
      <c r="C93" s="13" t="s">
        <v>192</v>
      </c>
      <c r="D93" s="18" t="s">
        <v>7</v>
      </c>
      <c r="E93" s="18" t="s">
        <v>11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thickBot="1" x14ac:dyDescent="0.3">
      <c r="A94" s="17">
        <v>947024819</v>
      </c>
      <c r="B94" s="19" t="s">
        <v>193</v>
      </c>
      <c r="C94" s="13" t="s">
        <v>194</v>
      </c>
      <c r="D94" s="18" t="s">
        <v>7</v>
      </c>
      <c r="E94" s="18" t="s">
        <v>11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39.75" thickBot="1" x14ac:dyDescent="0.3">
      <c r="A95" s="17">
        <v>374605661</v>
      </c>
      <c r="B95" s="19" t="s">
        <v>195</v>
      </c>
      <c r="C95" s="13" t="s">
        <v>196</v>
      </c>
      <c r="D95" s="18" t="s">
        <v>7</v>
      </c>
      <c r="E95" s="18" t="s">
        <v>11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thickBot="1" x14ac:dyDescent="0.3">
      <c r="A96" s="17">
        <v>972336693</v>
      </c>
      <c r="B96" s="19" t="s">
        <v>197</v>
      </c>
      <c r="C96" s="13" t="s">
        <v>198</v>
      </c>
      <c r="D96" s="18" t="s">
        <v>7</v>
      </c>
      <c r="E96" s="18" t="s">
        <v>11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thickBot="1" x14ac:dyDescent="0.3">
      <c r="A97" s="17">
        <v>794968668</v>
      </c>
      <c r="B97" s="19" t="s">
        <v>199</v>
      </c>
      <c r="C97" s="13" t="s">
        <v>200</v>
      </c>
      <c r="D97" s="18" t="s">
        <v>7</v>
      </c>
      <c r="E97" s="18" t="s">
        <v>11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7" thickBot="1" x14ac:dyDescent="0.3">
      <c r="A98" s="17">
        <v>939124694</v>
      </c>
      <c r="B98" s="19" t="s">
        <v>201</v>
      </c>
      <c r="C98" s="13" t="s">
        <v>202</v>
      </c>
      <c r="D98" s="18" t="s">
        <v>7</v>
      </c>
      <c r="E98" s="18" t="s">
        <v>11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thickBot="1" x14ac:dyDescent="0.3">
      <c r="A99" s="17">
        <v>935022599</v>
      </c>
      <c r="B99" s="19" t="s">
        <v>203</v>
      </c>
      <c r="C99" s="13" t="s">
        <v>204</v>
      </c>
      <c r="D99" s="18" t="s">
        <v>7</v>
      </c>
      <c r="E99" s="18" t="s">
        <v>11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17">
        <v>939764048</v>
      </c>
      <c r="B100" s="19" t="s">
        <v>205</v>
      </c>
      <c r="C100" s="13" t="s">
        <v>206</v>
      </c>
      <c r="D100" s="18" t="s">
        <v>7</v>
      </c>
      <c r="E100" s="18" t="s">
        <v>11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17">
        <v>947969949</v>
      </c>
      <c r="B101" s="19" t="s">
        <v>207</v>
      </c>
      <c r="C101" s="13" t="s">
        <v>208</v>
      </c>
      <c r="D101" s="18" t="s">
        <v>7</v>
      </c>
      <c r="E101" s="18" t="s">
        <v>11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796969331</v>
      </c>
      <c r="B102" s="19" t="s">
        <v>209</v>
      </c>
      <c r="C102" s="13" t="s">
        <v>210</v>
      </c>
      <c r="D102" s="18" t="s">
        <v>7</v>
      </c>
      <c r="E102" s="18" t="s">
        <v>11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30.75" thickBot="1" x14ac:dyDescent="0.3">
      <c r="A103" s="17">
        <v>966199958</v>
      </c>
      <c r="B103" s="19" t="s">
        <v>211</v>
      </c>
      <c r="C103" s="13" t="s">
        <v>212</v>
      </c>
      <c r="D103" s="18" t="s">
        <v>7</v>
      </c>
      <c r="E103" s="18" t="s">
        <v>11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thickBot="1" x14ac:dyDescent="0.3">
      <c r="A104" s="17">
        <v>934603113</v>
      </c>
      <c r="B104" s="19" t="s">
        <v>213</v>
      </c>
      <c r="C104" s="13" t="s">
        <v>214</v>
      </c>
      <c r="D104" s="18" t="s">
        <v>7</v>
      </c>
      <c r="E104" s="18" t="s">
        <v>11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" thickBot="1" x14ac:dyDescent="0.3">
      <c r="A105" s="17">
        <v>939666028</v>
      </c>
      <c r="B105" s="19" t="s">
        <v>215</v>
      </c>
      <c r="C105" s="13" t="s">
        <v>216</v>
      </c>
      <c r="D105" s="18" t="s">
        <v>7</v>
      </c>
      <c r="E105" s="18" t="s">
        <v>11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thickBot="1" x14ac:dyDescent="0.3">
      <c r="A106" s="17">
        <v>904272734</v>
      </c>
      <c r="B106" s="19" t="s">
        <v>217</v>
      </c>
      <c r="C106" s="13" t="s">
        <v>218</v>
      </c>
      <c r="D106" s="18" t="s">
        <v>7</v>
      </c>
      <c r="E106" s="18" t="s">
        <v>11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thickBot="1" x14ac:dyDescent="0.3">
      <c r="A107" s="17">
        <v>975233526</v>
      </c>
      <c r="B107" s="19" t="s">
        <v>219</v>
      </c>
      <c r="C107" s="13" t="s">
        <v>220</v>
      </c>
      <c r="D107" s="18" t="s">
        <v>7</v>
      </c>
      <c r="E107" s="18" t="s">
        <v>11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17">
        <v>907779352</v>
      </c>
      <c r="B108" s="19" t="s">
        <v>221</v>
      </c>
      <c r="C108" s="13" t="s">
        <v>222</v>
      </c>
      <c r="D108" s="18" t="s">
        <v>7</v>
      </c>
      <c r="E108" s="18" t="s">
        <v>11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17">
        <v>911989909</v>
      </c>
      <c r="B109" s="19" t="s">
        <v>223</v>
      </c>
      <c r="C109" s="13" t="s">
        <v>224</v>
      </c>
      <c r="D109" s="18" t="s">
        <v>7</v>
      </c>
      <c r="E109" s="18" t="s">
        <v>11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thickBot="1" x14ac:dyDescent="0.3">
      <c r="A110" s="17">
        <v>985550108</v>
      </c>
      <c r="B110" s="19" t="s">
        <v>225</v>
      </c>
      <c r="C110" s="13" t="s">
        <v>226</v>
      </c>
      <c r="D110" s="18" t="s">
        <v>7</v>
      </c>
      <c r="E110" s="18" t="s">
        <v>11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thickBot="1" x14ac:dyDescent="0.3">
      <c r="A111" s="17">
        <v>938979331</v>
      </c>
      <c r="B111" s="19" t="s">
        <v>227</v>
      </c>
      <c r="C111" s="13" t="s">
        <v>228</v>
      </c>
      <c r="D111" s="18" t="s">
        <v>7</v>
      </c>
      <c r="E111" s="18" t="s">
        <v>11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" thickBot="1" x14ac:dyDescent="0.3">
      <c r="A112" s="17">
        <v>932464388</v>
      </c>
      <c r="B112" s="19" t="s">
        <v>229</v>
      </c>
      <c r="C112" s="13" t="s">
        <v>230</v>
      </c>
      <c r="D112" s="18" t="s">
        <v>7</v>
      </c>
      <c r="E112" s="18" t="s">
        <v>11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" thickBot="1" x14ac:dyDescent="0.3">
      <c r="A113" s="17">
        <v>392413038</v>
      </c>
      <c r="B113" s="19" t="s">
        <v>231</v>
      </c>
      <c r="C113" s="13" t="s">
        <v>232</v>
      </c>
      <c r="D113" s="18" t="s">
        <v>7</v>
      </c>
      <c r="E113" s="18" t="s">
        <v>11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" thickBot="1" x14ac:dyDescent="0.3">
      <c r="A114" s="17">
        <v>932970198</v>
      </c>
      <c r="B114" s="19" t="s">
        <v>233</v>
      </c>
      <c r="C114" s="13" t="s">
        <v>234</v>
      </c>
      <c r="D114" s="18" t="s">
        <v>7</v>
      </c>
      <c r="E114" s="18" t="s">
        <v>11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17">
        <v>939203857</v>
      </c>
      <c r="B115" s="19" t="s">
        <v>235</v>
      </c>
      <c r="C115" s="13" t="s">
        <v>236</v>
      </c>
      <c r="D115" s="18" t="s">
        <v>7</v>
      </c>
      <c r="E115" s="18" t="s">
        <v>11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17">
        <v>967899409</v>
      </c>
      <c r="B116" s="19" t="s">
        <v>237</v>
      </c>
      <c r="C116" s="13" t="s">
        <v>238</v>
      </c>
      <c r="D116" s="18" t="s">
        <v>7</v>
      </c>
      <c r="E116" s="18" t="s">
        <v>11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thickBot="1" x14ac:dyDescent="0.3">
      <c r="A117" s="17">
        <v>899079604</v>
      </c>
      <c r="B117" s="19" t="s">
        <v>239</v>
      </c>
      <c r="C117" s="13" t="s">
        <v>240</v>
      </c>
      <c r="D117" s="18" t="s">
        <v>7</v>
      </c>
      <c r="E117" s="18" t="s">
        <v>11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" thickBot="1" x14ac:dyDescent="0.3">
      <c r="A118" s="17">
        <v>85988863</v>
      </c>
      <c r="B118" s="19" t="s">
        <v>241</v>
      </c>
      <c r="C118" s="13" t="s">
        <v>242</v>
      </c>
      <c r="D118" s="18" t="s">
        <v>7</v>
      </c>
      <c r="E118" s="18" t="s">
        <v>11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39.75" thickBot="1" x14ac:dyDescent="0.3">
      <c r="A119" s="17">
        <v>774808182</v>
      </c>
      <c r="B119" s="19" t="s">
        <v>243</v>
      </c>
      <c r="C119" s="13" t="s">
        <v>244</v>
      </c>
      <c r="D119" s="18" t="s">
        <v>7</v>
      </c>
      <c r="E119" s="18" t="s">
        <v>11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17">
        <v>382542338</v>
      </c>
      <c r="B120" s="19" t="s">
        <v>245</v>
      </c>
      <c r="C120" s="13" t="s">
        <v>246</v>
      </c>
      <c r="D120" s="18" t="s">
        <v>7</v>
      </c>
      <c r="E120" s="18" t="s">
        <v>11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" thickBot="1" x14ac:dyDescent="0.3">
      <c r="A121" s="17">
        <v>899976790</v>
      </c>
      <c r="B121" s="19" t="s">
        <v>247</v>
      </c>
      <c r="C121" s="13" t="s">
        <v>248</v>
      </c>
      <c r="D121" s="18" t="s">
        <v>7</v>
      </c>
      <c r="E121" s="18" t="s">
        <v>11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" thickBot="1" x14ac:dyDescent="0.3">
      <c r="A122" s="17">
        <v>704704199</v>
      </c>
      <c r="B122" s="19" t="s">
        <v>249</v>
      </c>
      <c r="C122" s="13" t="s">
        <v>250</v>
      </c>
      <c r="D122" s="18" t="s">
        <v>7</v>
      </c>
      <c r="E122" s="18" t="s">
        <v>11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898471140</v>
      </c>
      <c r="B123" s="19" t="s">
        <v>251</v>
      </c>
      <c r="C123" s="13" t="s">
        <v>252</v>
      </c>
      <c r="D123" s="18" t="s">
        <v>7</v>
      </c>
      <c r="E123" s="18" t="s">
        <v>11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thickBot="1" x14ac:dyDescent="0.3">
      <c r="A124" s="17">
        <v>848545517</v>
      </c>
      <c r="B124" s="19" t="s">
        <v>253</v>
      </c>
      <c r="C124" s="13" t="s">
        <v>254</v>
      </c>
      <c r="D124" s="18" t="s">
        <v>7</v>
      </c>
      <c r="E124" s="18" t="s">
        <v>11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17">
        <v>706965378</v>
      </c>
      <c r="B125" s="19" t="s">
        <v>255</v>
      </c>
      <c r="C125" s="13" t="s">
        <v>256</v>
      </c>
      <c r="D125" s="18" t="s">
        <v>7</v>
      </c>
      <c r="E125" s="18" t="s">
        <v>11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39.75" thickBot="1" x14ac:dyDescent="0.3">
      <c r="A126" s="17">
        <v>778107929</v>
      </c>
      <c r="B126" s="19" t="s">
        <v>257</v>
      </c>
      <c r="C126" s="13" t="s">
        <v>258</v>
      </c>
      <c r="D126" s="18" t="s">
        <v>7</v>
      </c>
      <c r="E126" s="18" t="s">
        <v>11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thickBot="1" x14ac:dyDescent="0.3">
      <c r="A127" s="17">
        <v>983997928</v>
      </c>
      <c r="B127" s="19" t="s">
        <v>259</v>
      </c>
      <c r="C127" s="13" t="s">
        <v>260</v>
      </c>
      <c r="D127" s="18" t="s">
        <v>7</v>
      </c>
      <c r="E127" s="18" t="s">
        <v>11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thickBot="1" x14ac:dyDescent="0.3">
      <c r="A128" s="17">
        <v>939909262</v>
      </c>
      <c r="B128" s="19" t="s">
        <v>261</v>
      </c>
      <c r="C128" s="13" t="s">
        <v>262</v>
      </c>
      <c r="D128" s="18" t="s">
        <v>7</v>
      </c>
      <c r="E128" s="18" t="s">
        <v>11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17">
        <v>772852203</v>
      </c>
      <c r="B129" s="19" t="s">
        <v>263</v>
      </c>
      <c r="C129" s="13" t="s">
        <v>264</v>
      </c>
      <c r="D129" s="18" t="s">
        <v>7</v>
      </c>
      <c r="E129" s="18" t="s">
        <v>11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17">
        <v>939617519</v>
      </c>
      <c r="B130" s="19" t="s">
        <v>265</v>
      </c>
      <c r="C130" s="13" t="s">
        <v>266</v>
      </c>
      <c r="D130" s="18" t="s">
        <v>7</v>
      </c>
      <c r="E130" s="18" t="s">
        <v>11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17">
        <v>979990777</v>
      </c>
      <c r="B131" s="19" t="s">
        <v>267</v>
      </c>
      <c r="C131" s="13" t="s">
        <v>268</v>
      </c>
      <c r="D131" s="18" t="s">
        <v>7</v>
      </c>
      <c r="E131" s="18" t="s">
        <v>11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thickBot="1" x14ac:dyDescent="0.3">
      <c r="A132" s="17">
        <v>856872981</v>
      </c>
      <c r="B132" s="19" t="s">
        <v>269</v>
      </c>
      <c r="C132" s="13" t="s">
        <v>270</v>
      </c>
      <c r="D132" s="18" t="s">
        <v>7</v>
      </c>
      <c r="E132" s="18" t="s">
        <v>11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17">
        <v>969665573</v>
      </c>
      <c r="B133" s="19" t="s">
        <v>271</v>
      </c>
      <c r="C133" s="13" t="s">
        <v>272</v>
      </c>
      <c r="D133" s="18" t="s">
        <v>7</v>
      </c>
      <c r="E133" s="18" t="s">
        <v>11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thickBot="1" x14ac:dyDescent="0.3">
      <c r="A134" s="17">
        <v>703600449</v>
      </c>
      <c r="B134" s="19" t="s">
        <v>273</v>
      </c>
      <c r="C134" s="13" t="s">
        <v>274</v>
      </c>
      <c r="D134" s="18" t="s">
        <v>7</v>
      </c>
      <c r="E134" s="18" t="s">
        <v>11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" thickBot="1" x14ac:dyDescent="0.3">
      <c r="A135" s="17">
        <v>706431323</v>
      </c>
      <c r="B135" s="19" t="s">
        <v>275</v>
      </c>
      <c r="C135" s="13" t="s">
        <v>276</v>
      </c>
      <c r="D135" s="18" t="s">
        <v>7</v>
      </c>
      <c r="E135" s="18" t="s">
        <v>11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583831450</v>
      </c>
      <c r="B136" s="19" t="s">
        <v>277</v>
      </c>
      <c r="C136" s="13" t="s">
        <v>278</v>
      </c>
      <c r="D136" s="18" t="s">
        <v>7</v>
      </c>
      <c r="E136" s="18" t="s">
        <v>11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thickBot="1" x14ac:dyDescent="0.3">
      <c r="A137" s="17">
        <v>907993129</v>
      </c>
      <c r="B137" s="19" t="s">
        <v>279</v>
      </c>
      <c r="C137" s="13" t="s">
        <v>280</v>
      </c>
      <c r="D137" s="18" t="s">
        <v>7</v>
      </c>
      <c r="E137" s="18" t="s">
        <v>11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thickBot="1" x14ac:dyDescent="0.3">
      <c r="A138" s="17">
        <v>939692009</v>
      </c>
      <c r="B138" s="19" t="s">
        <v>281</v>
      </c>
      <c r="C138" s="13" t="s">
        <v>282</v>
      </c>
      <c r="D138" s="18" t="s">
        <v>7</v>
      </c>
      <c r="E138" s="18" t="s">
        <v>11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thickBot="1" x14ac:dyDescent="0.3">
      <c r="A139" s="17">
        <v>328845228</v>
      </c>
      <c r="B139" s="19" t="s">
        <v>283</v>
      </c>
      <c r="C139" s="13" t="s">
        <v>284</v>
      </c>
      <c r="D139" s="18" t="s">
        <v>7</v>
      </c>
      <c r="E139" s="18" t="s">
        <v>11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thickBot="1" x14ac:dyDescent="0.3">
      <c r="A140" s="17">
        <v>906969670</v>
      </c>
      <c r="B140" s="19" t="s">
        <v>285</v>
      </c>
      <c r="C140" s="13" t="s">
        <v>286</v>
      </c>
      <c r="D140" s="18" t="s">
        <v>7</v>
      </c>
      <c r="E140" s="18" t="s">
        <v>11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17">
        <v>902526897</v>
      </c>
      <c r="B141" s="19" t="s">
        <v>287</v>
      </c>
      <c r="C141" s="13" t="s">
        <v>288</v>
      </c>
      <c r="D141" s="18" t="s">
        <v>7</v>
      </c>
      <c r="E141" s="18" t="s">
        <v>11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" thickBot="1" x14ac:dyDescent="0.3">
      <c r="A142" s="17">
        <v>375775768</v>
      </c>
      <c r="B142" s="19" t="s">
        <v>289</v>
      </c>
      <c r="C142" s="13" t="s">
        <v>290</v>
      </c>
      <c r="D142" s="18" t="s">
        <v>7</v>
      </c>
      <c r="E142" s="18" t="s">
        <v>11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17">
        <v>907518893</v>
      </c>
      <c r="B143" s="19" t="s">
        <v>291</v>
      </c>
      <c r="C143" s="13" t="s">
        <v>292</v>
      </c>
      <c r="D143" s="18" t="s">
        <v>7</v>
      </c>
      <c r="E143" s="18" t="s">
        <v>11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" thickBot="1" x14ac:dyDescent="0.3">
      <c r="A144" s="17">
        <v>766466061</v>
      </c>
      <c r="B144" s="19" t="s">
        <v>293</v>
      </c>
      <c r="C144" s="13" t="s">
        <v>294</v>
      </c>
      <c r="D144" s="18" t="s">
        <v>7</v>
      </c>
      <c r="E144" s="18" t="s">
        <v>11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thickBot="1" x14ac:dyDescent="0.3">
      <c r="A145" s="17">
        <v>939727323</v>
      </c>
      <c r="B145" s="19" t="s">
        <v>295</v>
      </c>
      <c r="C145" s="13" t="s">
        <v>296</v>
      </c>
      <c r="D145" s="18" t="s">
        <v>7</v>
      </c>
      <c r="E145" s="18" t="s">
        <v>11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17">
        <v>972979294</v>
      </c>
      <c r="B146" s="19" t="s">
        <v>297</v>
      </c>
      <c r="C146" s="13" t="s">
        <v>298</v>
      </c>
      <c r="D146" s="18" t="s">
        <v>7</v>
      </c>
      <c r="E146" s="18" t="s">
        <v>11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thickBot="1" x14ac:dyDescent="0.3">
      <c r="A147" s="17">
        <v>963335527</v>
      </c>
      <c r="B147" s="19" t="s">
        <v>299</v>
      </c>
      <c r="C147" s="13" t="s">
        <v>300</v>
      </c>
      <c r="D147" s="18" t="s">
        <v>7</v>
      </c>
      <c r="E147" s="18" t="s">
        <v>11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17">
        <v>817333171</v>
      </c>
      <c r="B148" s="19" t="s">
        <v>301</v>
      </c>
      <c r="C148" s="13" t="s">
        <v>302</v>
      </c>
      <c r="D148" s="18" t="s">
        <v>7</v>
      </c>
      <c r="E148" s="18" t="s">
        <v>11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thickBot="1" x14ac:dyDescent="0.3">
      <c r="A149" s="17">
        <v>904065358</v>
      </c>
      <c r="B149" s="19" t="s">
        <v>303</v>
      </c>
      <c r="C149" s="13" t="s">
        <v>304</v>
      </c>
      <c r="D149" s="18" t="s">
        <v>7</v>
      </c>
      <c r="E149" s="18" t="s">
        <v>11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39.75" thickBot="1" x14ac:dyDescent="0.3">
      <c r="A150" s="17">
        <v>832064064</v>
      </c>
      <c r="B150" s="19" t="s">
        <v>305</v>
      </c>
      <c r="C150" s="13" t="s">
        <v>306</v>
      </c>
      <c r="D150" s="18" t="s">
        <v>7</v>
      </c>
      <c r="E150" s="18" t="s">
        <v>11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thickBot="1" x14ac:dyDescent="0.3">
      <c r="A151" s="17">
        <v>939377693</v>
      </c>
      <c r="B151" s="19" t="s">
        <v>307</v>
      </c>
      <c r="C151" s="13" t="s">
        <v>308</v>
      </c>
      <c r="D151" s="18" t="s">
        <v>7</v>
      </c>
      <c r="E151" s="18" t="s">
        <v>11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907315331</v>
      </c>
      <c r="B152" s="19" t="s">
        <v>309</v>
      </c>
      <c r="C152" s="13" t="s">
        <v>310</v>
      </c>
      <c r="D152" s="18" t="s">
        <v>7</v>
      </c>
      <c r="E152" s="18" t="s">
        <v>11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17">
        <v>939382773</v>
      </c>
      <c r="B153" s="19" t="s">
        <v>311</v>
      </c>
      <c r="C153" s="13" t="s">
        <v>312</v>
      </c>
      <c r="D153" s="18" t="s">
        <v>7</v>
      </c>
      <c r="E153" s="18" t="s">
        <v>11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17">
        <v>866611529</v>
      </c>
      <c r="B154" s="19" t="s">
        <v>313</v>
      </c>
      <c r="C154" s="13" t="s">
        <v>314</v>
      </c>
      <c r="D154" s="18" t="s">
        <v>7</v>
      </c>
      <c r="E154" s="18" t="s">
        <v>11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30.75" thickBot="1" x14ac:dyDescent="0.3">
      <c r="A155" s="17">
        <v>939177852</v>
      </c>
      <c r="B155" s="19" t="s">
        <v>315</v>
      </c>
      <c r="C155" s="13" t="s">
        <v>316</v>
      </c>
      <c r="D155" s="18" t="s">
        <v>7</v>
      </c>
      <c r="E155" s="18" t="s">
        <v>11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17">
        <v>933623145</v>
      </c>
      <c r="B156" s="19" t="s">
        <v>317</v>
      </c>
      <c r="C156" s="13" t="s">
        <v>318</v>
      </c>
      <c r="D156" s="18" t="s">
        <v>7</v>
      </c>
      <c r="E156" s="18" t="s">
        <v>11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17">
        <v>972923993</v>
      </c>
      <c r="B157" s="19" t="s">
        <v>319</v>
      </c>
      <c r="C157" s="13" t="s">
        <v>320</v>
      </c>
      <c r="D157" s="18" t="s">
        <v>7</v>
      </c>
      <c r="E157" s="18" t="s">
        <v>321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962756255</v>
      </c>
      <c r="B158" s="19" t="s">
        <v>322</v>
      </c>
      <c r="C158" s="13" t="s">
        <v>323</v>
      </c>
      <c r="D158" s="18" t="s">
        <v>7</v>
      </c>
      <c r="E158" s="18" t="s">
        <v>321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" thickBot="1" x14ac:dyDescent="0.3">
      <c r="A159" s="17">
        <v>869951228</v>
      </c>
      <c r="B159" s="19" t="s">
        <v>324</v>
      </c>
      <c r="C159" s="13" t="s">
        <v>325</v>
      </c>
      <c r="D159" s="18" t="s">
        <v>7</v>
      </c>
      <c r="E159" s="18" t="s">
        <v>321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27" thickBot="1" x14ac:dyDescent="0.3">
      <c r="A160" s="17">
        <v>789352111</v>
      </c>
      <c r="B160" s="19" t="s">
        <v>326</v>
      </c>
      <c r="C160" s="13" t="s">
        <v>327</v>
      </c>
      <c r="D160" s="18" t="s">
        <v>7</v>
      </c>
      <c r="E160" s="18" t="s">
        <v>321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thickBot="1" x14ac:dyDescent="0.3">
      <c r="A161" s="17">
        <v>962209195</v>
      </c>
      <c r="B161" s="19" t="s">
        <v>328</v>
      </c>
      <c r="C161" s="13" t="s">
        <v>329</v>
      </c>
      <c r="D161" s="18" t="s">
        <v>7</v>
      </c>
      <c r="E161" s="18" t="s">
        <v>321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17">
        <v>961728996</v>
      </c>
      <c r="B162" s="19" t="s">
        <v>330</v>
      </c>
      <c r="C162" s="13" t="s">
        <v>331</v>
      </c>
      <c r="D162" s="18" t="s">
        <v>7</v>
      </c>
      <c r="E162" s="18" t="s">
        <v>321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17">
        <v>974978112</v>
      </c>
      <c r="B163" s="19" t="s">
        <v>332</v>
      </c>
      <c r="C163" s="13" t="s">
        <v>333</v>
      </c>
      <c r="D163" s="18" t="s">
        <v>7</v>
      </c>
      <c r="E163" s="18" t="s">
        <v>321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17">
        <v>969011538</v>
      </c>
      <c r="B164" s="19" t="s">
        <v>334</v>
      </c>
      <c r="C164" s="13" t="s">
        <v>335</v>
      </c>
      <c r="D164" s="18" t="s">
        <v>7</v>
      </c>
      <c r="E164" s="18" t="s">
        <v>321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thickBot="1" x14ac:dyDescent="0.3">
      <c r="A165" s="17">
        <v>912545522</v>
      </c>
      <c r="B165" s="19" t="s">
        <v>336</v>
      </c>
      <c r="C165" s="13" t="s">
        <v>337</v>
      </c>
      <c r="D165" s="18" t="s">
        <v>7</v>
      </c>
      <c r="E165" s="18" t="s">
        <v>321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17">
        <v>865645118</v>
      </c>
      <c r="B166" s="20" t="s">
        <v>338</v>
      </c>
      <c r="C166" s="13" t="s">
        <v>339</v>
      </c>
      <c r="D166" s="18" t="s">
        <v>7</v>
      </c>
      <c r="E166" s="18" t="s">
        <v>321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thickBot="1" x14ac:dyDescent="0.3">
      <c r="A167" s="17">
        <v>985541093</v>
      </c>
      <c r="B167" s="20" t="s">
        <v>340</v>
      </c>
      <c r="C167" s="13" t="s">
        <v>341</v>
      </c>
      <c r="D167" s="18" t="s">
        <v>7</v>
      </c>
      <c r="E167" s="18" t="s">
        <v>321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30.75" thickBot="1" x14ac:dyDescent="0.3">
      <c r="A168" s="17">
        <v>378389164</v>
      </c>
      <c r="B168" s="19" t="s">
        <v>342</v>
      </c>
      <c r="C168" s="13" t="s">
        <v>343</v>
      </c>
      <c r="D168" s="18" t="s">
        <v>7</v>
      </c>
      <c r="E168" s="18" t="s">
        <v>321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17">
        <v>345522706</v>
      </c>
      <c r="B169" s="19" t="s">
        <v>8</v>
      </c>
      <c r="C169" s="13" t="s">
        <v>344</v>
      </c>
      <c r="D169" s="18" t="s">
        <v>7</v>
      </c>
      <c r="E169" s="18" t="s">
        <v>321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" thickBot="1" x14ac:dyDescent="0.3">
      <c r="A170" s="17">
        <v>346075115</v>
      </c>
      <c r="B170" s="19" t="s">
        <v>345</v>
      </c>
      <c r="C170" s="13" t="s">
        <v>346</v>
      </c>
      <c r="D170" s="18" t="s">
        <v>7</v>
      </c>
      <c r="E170" s="18" t="s">
        <v>321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27" thickBot="1" x14ac:dyDescent="0.3">
      <c r="A171" s="17">
        <v>348241457</v>
      </c>
      <c r="B171" s="19" t="s">
        <v>347</v>
      </c>
      <c r="C171" s="13" t="s">
        <v>348</v>
      </c>
      <c r="D171" s="18" t="s">
        <v>7</v>
      </c>
      <c r="E171" s="18" t="s">
        <v>321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" thickBot="1" x14ac:dyDescent="0.3">
      <c r="A172" s="17">
        <v>366002551</v>
      </c>
      <c r="B172" s="19" t="s">
        <v>349</v>
      </c>
      <c r="C172" s="13" t="s">
        <v>350</v>
      </c>
      <c r="D172" s="18" t="s">
        <v>7</v>
      </c>
      <c r="E172" s="18" t="s">
        <v>321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17">
        <v>985998966</v>
      </c>
      <c r="B173" s="19" t="s">
        <v>351</v>
      </c>
      <c r="C173" s="13" t="s">
        <v>352</v>
      </c>
      <c r="D173" s="18" t="s">
        <v>7</v>
      </c>
      <c r="E173" s="18" t="s">
        <v>321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39.75" thickBot="1" x14ac:dyDescent="0.3">
      <c r="A174" s="17">
        <v>977504405</v>
      </c>
      <c r="B174" s="19" t="s">
        <v>353</v>
      </c>
      <c r="C174" s="13" t="s">
        <v>354</v>
      </c>
      <c r="D174" s="18" t="s">
        <v>7</v>
      </c>
      <c r="E174" s="18" t="s">
        <v>321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thickBot="1" x14ac:dyDescent="0.3">
      <c r="A175" s="17">
        <v>966647723</v>
      </c>
      <c r="B175" s="19" t="s">
        <v>355</v>
      </c>
      <c r="C175" s="13" t="s">
        <v>356</v>
      </c>
      <c r="D175" s="18" t="s">
        <v>7</v>
      </c>
      <c r="E175" s="18" t="s">
        <v>321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17">
        <v>972982822</v>
      </c>
      <c r="B176" s="19" t="s">
        <v>357</v>
      </c>
      <c r="C176" s="13" t="s">
        <v>358</v>
      </c>
      <c r="D176" s="18" t="s">
        <v>7</v>
      </c>
      <c r="E176" s="18" t="s">
        <v>321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17">
        <v>357943130</v>
      </c>
      <c r="B177" s="19" t="s">
        <v>359</v>
      </c>
      <c r="C177" s="13" t="s">
        <v>360</v>
      </c>
      <c r="D177" s="18" t="s">
        <v>7</v>
      </c>
      <c r="E177" s="18" t="s">
        <v>321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7" thickBot="1" x14ac:dyDescent="0.3">
      <c r="A178" s="17">
        <v>852615651</v>
      </c>
      <c r="B178" s="19" t="s">
        <v>361</v>
      </c>
      <c r="C178" s="13" t="s">
        <v>362</v>
      </c>
      <c r="D178" s="18" t="s">
        <v>7</v>
      </c>
      <c r="E178" s="18" t="s">
        <v>321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17">
        <v>866863435</v>
      </c>
      <c r="B179" s="19" t="s">
        <v>363</v>
      </c>
      <c r="C179" s="13" t="s">
        <v>364</v>
      </c>
      <c r="D179" s="18" t="s">
        <v>7</v>
      </c>
      <c r="E179" s="18" t="s">
        <v>321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thickBot="1" x14ac:dyDescent="0.3">
      <c r="A180" s="17">
        <v>962211102</v>
      </c>
      <c r="B180" s="19" t="s">
        <v>365</v>
      </c>
      <c r="C180" s="13" t="s">
        <v>366</v>
      </c>
      <c r="D180" s="18" t="s">
        <v>7</v>
      </c>
      <c r="E180" s="18" t="s">
        <v>321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" thickBot="1" x14ac:dyDescent="0.3">
      <c r="A181" s="17">
        <v>966251298</v>
      </c>
      <c r="B181" s="19" t="s">
        <v>367</v>
      </c>
      <c r="C181" s="13" t="s">
        <v>368</v>
      </c>
      <c r="D181" s="18" t="s">
        <v>7</v>
      </c>
      <c r="E181" s="18" t="s">
        <v>321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" thickBot="1" x14ac:dyDescent="0.3">
      <c r="A182" s="17">
        <v>326582222</v>
      </c>
      <c r="B182" s="19" t="s">
        <v>369</v>
      </c>
      <c r="C182" s="13" t="s">
        <v>370</v>
      </c>
      <c r="D182" s="18" t="s">
        <v>7</v>
      </c>
      <c r="E182" s="18" t="s">
        <v>321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" thickBot="1" x14ac:dyDescent="0.3">
      <c r="A183" s="17">
        <v>922883228</v>
      </c>
      <c r="B183" s="19" t="s">
        <v>371</v>
      </c>
      <c r="C183" s="13" t="s">
        <v>372</v>
      </c>
      <c r="D183" s="18" t="s">
        <v>7</v>
      </c>
      <c r="E183" s="18" t="s">
        <v>321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thickBot="1" x14ac:dyDescent="0.3">
      <c r="A184" s="17">
        <v>936860822</v>
      </c>
      <c r="B184" s="19" t="s">
        <v>373</v>
      </c>
      <c r="C184" s="13" t="s">
        <v>374</v>
      </c>
      <c r="D184" s="18" t="s">
        <v>7</v>
      </c>
      <c r="E184" s="18" t="s">
        <v>321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30.75" thickBot="1" x14ac:dyDescent="0.3">
      <c r="A185" s="17">
        <v>965111002</v>
      </c>
      <c r="B185" s="19" t="s">
        <v>375</v>
      </c>
      <c r="C185" s="13" t="s">
        <v>376</v>
      </c>
      <c r="D185" s="18" t="s">
        <v>7</v>
      </c>
      <c r="E185" s="18" t="s">
        <v>321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17">
        <v>812345654</v>
      </c>
      <c r="B186" s="19" t="s">
        <v>377</v>
      </c>
      <c r="C186" s="13" t="s">
        <v>378</v>
      </c>
      <c r="D186" s="18" t="s">
        <v>7</v>
      </c>
      <c r="E186" s="18" t="s">
        <v>321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thickBot="1" x14ac:dyDescent="0.3">
      <c r="A187" s="17">
        <v>975915886</v>
      </c>
      <c r="B187" s="19" t="s">
        <v>379</v>
      </c>
      <c r="C187" s="13" t="s">
        <v>380</v>
      </c>
      <c r="D187" s="18" t="s">
        <v>7</v>
      </c>
      <c r="E187" s="18" t="s">
        <v>321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" thickBot="1" x14ac:dyDescent="0.3">
      <c r="A188" s="17">
        <v>866188933</v>
      </c>
      <c r="B188" s="19" t="s">
        <v>381</v>
      </c>
      <c r="C188" s="13" t="s">
        <v>382</v>
      </c>
      <c r="D188" s="18" t="s">
        <v>7</v>
      </c>
      <c r="E188" s="18" t="s">
        <v>321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27" thickBot="1" x14ac:dyDescent="0.3">
      <c r="A189" s="17">
        <v>868925905</v>
      </c>
      <c r="B189" s="19" t="s">
        <v>383</v>
      </c>
      <c r="C189" s="13" t="s">
        <v>384</v>
      </c>
      <c r="D189" s="18" t="s">
        <v>7</v>
      </c>
      <c r="E189" s="18" t="s">
        <v>321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17">
        <v>822355158</v>
      </c>
      <c r="B190" s="19" t="s">
        <v>385</v>
      </c>
      <c r="C190" s="13" t="s">
        <v>386</v>
      </c>
      <c r="D190" s="18" t="s">
        <v>7</v>
      </c>
      <c r="E190" s="18" t="s">
        <v>321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7" thickBot="1" x14ac:dyDescent="0.3">
      <c r="A191" s="17">
        <v>794176970</v>
      </c>
      <c r="B191" s="19" t="s">
        <v>387</v>
      </c>
      <c r="C191" s="13" t="s">
        <v>388</v>
      </c>
      <c r="D191" s="18" t="s">
        <v>7</v>
      </c>
      <c r="E191" s="18" t="s">
        <v>321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0.75" thickBot="1" x14ac:dyDescent="0.3">
      <c r="A192" s="17">
        <v>983686202</v>
      </c>
      <c r="B192" s="19" t="s">
        <v>389</v>
      </c>
      <c r="C192" s="13" t="s">
        <v>390</v>
      </c>
      <c r="D192" s="18" t="s">
        <v>7</v>
      </c>
      <c r="E192" s="18" t="s">
        <v>321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" thickBot="1" x14ac:dyDescent="0.3">
      <c r="A193" s="17">
        <v>384932111</v>
      </c>
      <c r="B193" s="19" t="s">
        <v>391</v>
      </c>
      <c r="C193" s="13" t="s">
        <v>392</v>
      </c>
      <c r="D193" s="18" t="s">
        <v>7</v>
      </c>
      <c r="E193" s="18" t="s">
        <v>321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30.75" thickBot="1" x14ac:dyDescent="0.3">
      <c r="A194" s="17">
        <v>938315666</v>
      </c>
      <c r="B194" s="19" t="s">
        <v>393</v>
      </c>
      <c r="C194" s="13" t="s">
        <v>394</v>
      </c>
      <c r="D194" s="18" t="s">
        <v>7</v>
      </c>
      <c r="E194" s="18" t="s">
        <v>321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30.75" thickBot="1" x14ac:dyDescent="0.3">
      <c r="A195" s="17">
        <v>962388188</v>
      </c>
      <c r="B195" s="19" t="s">
        <v>395</v>
      </c>
      <c r="C195" s="13" t="s">
        <v>396</v>
      </c>
      <c r="D195" s="18" t="s">
        <v>7</v>
      </c>
      <c r="E195" s="18" t="s">
        <v>321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17">
        <v>399931379</v>
      </c>
      <c r="B196" s="19" t="s">
        <v>397</v>
      </c>
      <c r="C196" s="13" t="s">
        <v>398</v>
      </c>
      <c r="D196" s="18" t="s">
        <v>7</v>
      </c>
      <c r="E196" s="18" t="s">
        <v>321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39.75" thickBot="1" x14ac:dyDescent="0.3">
      <c r="A197" s="17">
        <v>982812466</v>
      </c>
      <c r="B197" s="19" t="s">
        <v>399</v>
      </c>
      <c r="C197" s="13" t="s">
        <v>400</v>
      </c>
      <c r="D197" s="18" t="s">
        <v>7</v>
      </c>
      <c r="E197" s="18" t="s">
        <v>321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17">
        <v>333567465</v>
      </c>
      <c r="B198" s="19" t="s">
        <v>401</v>
      </c>
      <c r="C198" s="13" t="s">
        <v>402</v>
      </c>
      <c r="D198" s="18" t="s">
        <v>7</v>
      </c>
      <c r="E198" s="18" t="s">
        <v>321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thickBot="1" x14ac:dyDescent="0.3">
      <c r="A199" s="17">
        <v>369929366</v>
      </c>
      <c r="B199" s="19" t="s">
        <v>403</v>
      </c>
      <c r="C199" s="13" t="s">
        <v>404</v>
      </c>
      <c r="D199" s="18" t="s">
        <v>7</v>
      </c>
      <c r="E199" s="18" t="s">
        <v>321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thickBot="1" x14ac:dyDescent="0.3">
      <c r="A200" s="17">
        <v>868969886</v>
      </c>
      <c r="B200" s="19" t="s">
        <v>405</v>
      </c>
      <c r="C200" s="13" t="s">
        <v>406</v>
      </c>
      <c r="D200" s="18" t="s">
        <v>7</v>
      </c>
      <c r="E200" s="18" t="s">
        <v>321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" thickBot="1" x14ac:dyDescent="0.3">
      <c r="A201" s="17">
        <v>368666757</v>
      </c>
      <c r="B201" s="19" t="s">
        <v>407</v>
      </c>
      <c r="C201" s="13" t="s">
        <v>408</v>
      </c>
      <c r="D201" s="18" t="s">
        <v>7</v>
      </c>
      <c r="E201" s="18" t="s">
        <v>321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52.5" thickBot="1" x14ac:dyDescent="0.3">
      <c r="A202" s="17">
        <v>962927033</v>
      </c>
      <c r="B202" s="19" t="s">
        <v>409</v>
      </c>
      <c r="C202" s="13" t="s">
        <v>410</v>
      </c>
      <c r="D202" s="18" t="s">
        <v>7</v>
      </c>
      <c r="E202" s="18" t="s">
        <v>321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" thickBot="1" x14ac:dyDescent="0.3">
      <c r="A203" s="17">
        <v>979364568</v>
      </c>
      <c r="B203" s="19" t="s">
        <v>411</v>
      </c>
      <c r="C203" s="13" t="s">
        <v>412</v>
      </c>
      <c r="D203" s="18" t="s">
        <v>7</v>
      </c>
      <c r="E203" s="18" t="s">
        <v>321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17">
        <v>966645689</v>
      </c>
      <c r="B204" s="19" t="s">
        <v>413</v>
      </c>
      <c r="C204" s="13" t="s">
        <v>414</v>
      </c>
      <c r="D204" s="18" t="s">
        <v>7</v>
      </c>
      <c r="E204" s="18" t="s">
        <v>321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thickBot="1" x14ac:dyDescent="0.3">
      <c r="A205" s="17">
        <v>983498195</v>
      </c>
      <c r="B205" s="19" t="s">
        <v>415</v>
      </c>
      <c r="C205" s="13" t="s">
        <v>416</v>
      </c>
      <c r="D205" s="18" t="s">
        <v>7</v>
      </c>
      <c r="E205" s="18" t="s">
        <v>321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17">
        <v>929391666</v>
      </c>
      <c r="B206" s="19" t="s">
        <v>417</v>
      </c>
      <c r="C206" s="13" t="s">
        <v>418</v>
      </c>
      <c r="D206" s="18" t="s">
        <v>7</v>
      </c>
      <c r="E206" s="18" t="s">
        <v>321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" thickBot="1" x14ac:dyDescent="0.3">
      <c r="A207" s="17">
        <v>963508386</v>
      </c>
      <c r="B207" s="19" t="s">
        <v>419</v>
      </c>
      <c r="C207" s="13" t="s">
        <v>420</v>
      </c>
      <c r="D207" s="18" t="s">
        <v>7</v>
      </c>
      <c r="E207" s="18" t="s">
        <v>321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" thickBot="1" x14ac:dyDescent="0.3">
      <c r="A208" s="17">
        <v>912889558</v>
      </c>
      <c r="B208" s="19" t="s">
        <v>421</v>
      </c>
      <c r="C208" s="13" t="s">
        <v>422</v>
      </c>
      <c r="D208" s="18" t="s">
        <v>7</v>
      </c>
      <c r="E208" s="18" t="s">
        <v>321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27" thickBot="1" x14ac:dyDescent="0.3">
      <c r="A209" s="17">
        <v>936791988</v>
      </c>
      <c r="B209" s="19" t="s">
        <v>423</v>
      </c>
      <c r="C209" s="13" t="s">
        <v>424</v>
      </c>
      <c r="D209" s="18" t="s">
        <v>7</v>
      </c>
      <c r="E209" s="18" t="s">
        <v>321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thickBot="1" x14ac:dyDescent="0.3">
      <c r="A210" s="17">
        <v>384748919</v>
      </c>
      <c r="B210" s="19" t="s">
        <v>425</v>
      </c>
      <c r="C210" s="13" t="s">
        <v>426</v>
      </c>
      <c r="D210" s="18" t="s">
        <v>7</v>
      </c>
      <c r="E210" s="18" t="s">
        <v>321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30.75" thickBot="1" x14ac:dyDescent="0.3">
      <c r="A211" s="17">
        <v>966838898</v>
      </c>
      <c r="B211" s="20" t="s">
        <v>427</v>
      </c>
      <c r="C211" s="13" t="s">
        <v>428</v>
      </c>
      <c r="D211" s="18" t="s">
        <v>7</v>
      </c>
      <c r="E211" s="18" t="s">
        <v>321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thickBot="1" x14ac:dyDescent="0.3">
      <c r="A212" s="17"/>
      <c r="B212" s="19"/>
      <c r="C212" s="13"/>
      <c r="D212" s="18"/>
      <c r="E212" s="1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/>
      <c r="B213" s="19"/>
      <c r="C213" s="13"/>
      <c r="D213" s="18"/>
      <c r="E213" s="1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17"/>
      <c r="B214" s="19"/>
      <c r="C214" s="13"/>
      <c r="D214" s="18"/>
      <c r="E214" s="1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thickBot="1" x14ac:dyDescent="0.3">
      <c r="A215" s="17"/>
      <c r="B215" s="19"/>
      <c r="C215" s="13"/>
      <c r="D215" s="18"/>
      <c r="E215" s="1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thickBot="1" x14ac:dyDescent="0.3">
      <c r="A216" s="17"/>
      <c r="B216" s="19"/>
      <c r="C216" s="13"/>
      <c r="D216" s="18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thickBot="1" x14ac:dyDescent="0.3">
      <c r="A217" s="17"/>
      <c r="B217" s="19"/>
      <c r="C217" s="13"/>
      <c r="D217" s="18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thickBot="1" x14ac:dyDescent="0.3">
      <c r="A218" s="17"/>
      <c r="B218" s="19"/>
      <c r="C218" s="13"/>
      <c r="D218" s="18"/>
      <c r="E218" s="1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thickBot="1" x14ac:dyDescent="0.3">
      <c r="A219" s="17"/>
      <c r="B219" s="20"/>
      <c r="C219" s="13"/>
      <c r="D219" s="18"/>
      <c r="E219" s="1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thickBot="1" x14ac:dyDescent="0.3">
      <c r="A220" s="17"/>
      <c r="B220" s="20"/>
      <c r="C220" s="18"/>
      <c r="D220" s="18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thickBot="1" x14ac:dyDescent="0.3">
      <c r="A221" s="17"/>
      <c r="B221" s="20"/>
      <c r="C221" s="18"/>
      <c r="D221" s="18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thickBot="1" x14ac:dyDescent="0.3">
      <c r="A222" s="17"/>
      <c r="B222" s="21"/>
      <c r="C222" s="18"/>
      <c r="D222" s="18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thickBot="1" x14ac:dyDescent="0.3">
      <c r="A223" s="17"/>
      <c r="B223" s="20"/>
      <c r="C223" s="18"/>
      <c r="D223" s="18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thickBot="1" x14ac:dyDescent="0.3">
      <c r="A224" s="17"/>
      <c r="B224" s="20"/>
      <c r="C224" s="18"/>
      <c r="D224" s="18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thickBot="1" x14ac:dyDescent="0.3">
      <c r="A225" s="17"/>
      <c r="B225" s="20"/>
      <c r="C225" s="18"/>
      <c r="D225" s="18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thickBot="1" x14ac:dyDescent="0.3">
      <c r="A226" s="17"/>
      <c r="B226" s="20"/>
      <c r="C226" s="18"/>
      <c r="D226" s="18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thickBot="1" x14ac:dyDescent="0.3">
      <c r="A227" s="17"/>
      <c r="B227" s="20"/>
      <c r="C227" s="18"/>
      <c r="D227" s="18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thickBot="1" x14ac:dyDescent="0.3">
      <c r="A228" s="17"/>
      <c r="B228" s="20"/>
      <c r="C228" s="18"/>
      <c r="D228" s="18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thickBot="1" x14ac:dyDescent="0.3">
      <c r="A229" s="17"/>
      <c r="B229" s="20"/>
      <c r="C229" s="18"/>
      <c r="D229" s="18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30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2022-09-16T08:43:53Z</dcterms:modified>
</cp:coreProperties>
</file>