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<sst xmlns="http://schemas.openxmlformats.org/spreadsheetml/2006/main" count="868" uniqueCount="440">
  <si>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</si>
  <si>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</si>
  <si>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</si>
  <si>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</si>
  <si>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</si>
  <si>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</si>
  <si>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</si>
  <si>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</si>
  <si>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Mỹ Phẩm Chính Hãng</t>
  </si>
  <si>
    <t>Mỹ Phẩm Thiên Nhiên</t>
  </si>
  <si>
    <t>Mỹ Phẩm Thu Trang</t>
  </si>
  <si>
    <t>https://www.facebook.com/M%E1%BB%B9-Ph%E1%BA%A9m-Thu-Trang-1402562010040325</t>
  </si>
  <si>
    <t>Hải Dương</t>
  </si>
  <si>
    <t>Mỹ phẩm BẠCH LINH</t>
  </si>
  <si>
    <t>https://www.facebook.com/profile.php?id=100064119513246</t>
  </si>
  <si>
    <t>Bity Cosmetic - Nước hoa, mỹ phẩm chính hãng uy tín</t>
  </si>
  <si>
    <t>https://www.facebook.com/Bitycosmetic.Nuochoamyphamchinhhanguytin</t>
  </si>
  <si>
    <t>Thanh Thương -Chuyên mỹ phẩm hữu cơ</t>
  </si>
  <si>
    <t>https://www.facebook.com/ThanhThuongchuyenmyphamhuuco</t>
  </si>
  <si>
    <t>Mỹ Phẩm Hàn Quốc Cosmetic hàng nhập khẩu chính hãng</t>
  </si>
  <si>
    <t>https://www.facebook.com/matnanhauthaicuu.RBCosmetic</t>
  </si>
  <si>
    <t>Nha Đam Mỹ phẩm chính hãng</t>
  </si>
  <si>
    <t>https://www.facebook.com/Nhadammyphamchinhhang</t>
  </si>
  <si>
    <t>Gia Công Mỹ Phẩm Thiên nhiên</t>
  </si>
  <si>
    <t>https://www.facebook.com/profile.php?id=100050315986009</t>
  </si>
  <si>
    <t>Mỹ Phẩm Xách Tay Chính Hãng Số 1 Hải Dương</t>
  </si>
  <si>
    <t>https://www.facebook.com/SHOPMyphamxachtaychinhhanghaiduong</t>
  </si>
  <si>
    <t>Mỹ Phẩm Hàn Quốc Cao Cấp</t>
  </si>
  <si>
    <t>https://www.facebook.com/profile.php?id=100063676098825</t>
  </si>
  <si>
    <t>Mỹ Phẩm Ngọc Diệp Sỉ - Lẻ</t>
  </si>
  <si>
    <t>https://www.facebook.com/myphamhanquocdambaochatluong</t>
  </si>
  <si>
    <t>Mỹ phẩm trị nám Hạnhnguyên</t>
  </si>
  <si>
    <t>https://www.facebook.com/profile.php?id=100063601659386</t>
  </si>
  <si>
    <t>Mỹ phẩm Herby</t>
  </si>
  <si>
    <t>https://www.facebook.com/ShopMyPhamHerby</t>
  </si>
  <si>
    <t>Mỹ phẩm Thắng Hoa</t>
  </si>
  <si>
    <t>https://www.facebook.com/myphamthanghoa</t>
  </si>
  <si>
    <t>Thu Nguyen - Mỹ Phẩm Ohui chính hãng Hàn</t>
  </si>
  <si>
    <t>https://www.facebook.com/ThuNguyenMyPhamohui</t>
  </si>
  <si>
    <t>Myna Beauty - Chuyên Các Dòng Mỹ Phẩm Chính Hãng</t>
  </si>
  <si>
    <t>https://www.facebook.com/MynaOfficially</t>
  </si>
  <si>
    <t>Dược Mỹ Phẩm Dr Cảnh</t>
  </si>
  <si>
    <t>https://www.facebook.com/duocmyphamdrcanh</t>
  </si>
  <si>
    <t>Mỹ Phẩm Chính Hãng Nhật Bản</t>
  </si>
  <si>
    <t>https://www.facebook.com/hoannguyen95</t>
  </si>
  <si>
    <t>Mỹ phẩm xách tay Nhật Bản</t>
  </si>
  <si>
    <t>https://www.facebook.com/myphamxachtaynhatbanhd</t>
  </si>
  <si>
    <t>Julia Cosmetics - Mỹ Phẩm Xách Tay Chuẩn</t>
  </si>
  <si>
    <t>https://www.facebook.com/JuliaJulia.cos</t>
  </si>
  <si>
    <t>Mỹ Phẩm Nhật - SK II 0906.020.689</t>
  </si>
  <si>
    <t>https://www.facebook.com/BabiLoveshop.Dongxuan.HD</t>
  </si>
  <si>
    <t>Haggai Beauty - Chuyên Mỹ Phẩm Hàn Quốc</t>
  </si>
  <si>
    <t>https://www.facebook.com/MyphamhanquocHaggai</t>
  </si>
  <si>
    <t>Viện Dược Mỹ Phẩm Viskin Miền Bắc</t>
  </si>
  <si>
    <t>https://www.facebook.com/VienDuocMyPhamViskinMienBac</t>
  </si>
  <si>
    <t>Mỹ phẩm thiên nhiên Bielenda</t>
  </si>
  <si>
    <t>https://www.facebook.com/bielendahd.vn</t>
  </si>
  <si>
    <t>Sản xuất Mỹ phẩm nghành toc</t>
  </si>
  <si>
    <t>https://www.facebook.com/hangchuyensanxuatnguyenluyeutoc</t>
  </si>
  <si>
    <t>Quỳnh Shop-Mỹ Phẩm Chính Hãng</t>
  </si>
  <si>
    <t>https://www.facebook.com/QuynhShopMyPhamChinhHang9</t>
  </si>
  <si>
    <t>Mỹ Phẩm Phạm Hằng</t>
  </si>
  <si>
    <t>https://www.facebook.com/thuyhang0372444288</t>
  </si>
  <si>
    <t>Ngân Cosmetic - Mỹ Phẩm Xách Tay Chính Hãng</t>
  </si>
  <si>
    <t>https://www.facebook.com/NganCosmetic.net</t>
  </si>
  <si>
    <t>Huyền Kún - Bán Buôn Mỹ Phẩm Xách Tay</t>
  </si>
  <si>
    <t>https://www.facebook.com/huyenkun123</t>
  </si>
  <si>
    <t>Hải Dương - Mỹ Phẩm Xách Tay</t>
  </si>
  <si>
    <t>https://www.facebook.com/myphamxachtayhd93</t>
  </si>
  <si>
    <t>Mỹ Phẩm Hải Dương - Sô 26 Vũ hựu - Thanh bình</t>
  </si>
  <si>
    <t>https://www.facebook.com/profile.php?id=100063967950861</t>
  </si>
  <si>
    <t>Mỹ Phẩm Hàn Quôc</t>
  </si>
  <si>
    <t>https://www.facebook.com/xachtayhanquocchuan</t>
  </si>
  <si>
    <t>Mỹ phẩm spa</t>
  </si>
  <si>
    <t>https://www.facebook.com/minhhangspa88</t>
  </si>
  <si>
    <t>Gạo Cosmetics - Mỹ Phẩm Hàn Quốc Chính Hãng</t>
  </si>
  <si>
    <t>https://www.facebook.com/myphamhanquocchinhhanghd</t>
  </si>
  <si>
    <t>Mỹ Phẩm Xách Tay Chính Hãng Hải Dương</t>
  </si>
  <si>
    <t>https://www.facebook.com/myphamanhtuyet</t>
  </si>
  <si>
    <t>Mỹ phẩm tóc ld88</t>
  </si>
  <si>
    <t>https://www.facebook.com/profile.php?id=100026841925167</t>
  </si>
  <si>
    <t>Mỹ phẩm l'asenta</t>
  </si>
  <si>
    <t>https://www.facebook.com/HoanganhMatlacolagen</t>
  </si>
  <si>
    <t>https://www.facebook.com/caotho1988</t>
  </si>
  <si>
    <t>Phương Nguyễn Cosmetic - Mỹ phẩm Chính hãng giá tốt</t>
  </si>
  <si>
    <t>https://www.facebook.com/phuongbeautyy</t>
  </si>
  <si>
    <t>Mỹ Phẩm Nhật Bản Nội Địa</t>
  </si>
  <si>
    <t>https://www.facebook.com/MyPhamNhatBanNoiDiaTaiHaiDuong</t>
  </si>
  <si>
    <t>Phân phối mỹ phẩm chính hãng Hải Dương</t>
  </si>
  <si>
    <t>https://www.facebook.com/mypham.thanhlieu</t>
  </si>
  <si>
    <t>Mỹ Phẩm Cem Organic - Hải Dương</t>
  </si>
  <si>
    <t>https://www.facebook.com/myphamcem22838689</t>
  </si>
  <si>
    <t>Mỹ Phẩm Minh Thúy</t>
  </si>
  <si>
    <t>https://www.facebook.com/myphamminhthuy2019</t>
  </si>
  <si>
    <t>Mỹ Phẩm &amp; Thời Trang</t>
  </si>
  <si>
    <t>https://www.facebook.com/profile.php?id=100084966575594</t>
  </si>
  <si>
    <t>Mỹ phẩm Hải Dương</t>
  </si>
  <si>
    <t>https://www.facebook.com/myphamhaiduong123</t>
  </si>
  <si>
    <t>Hoàng Thơm - Mỹ phẩm cao cấp Hàn Quốc</t>
  </si>
  <si>
    <t>https://www.facebook.com/profile.php?id=100076291022237</t>
  </si>
  <si>
    <t>Cong Ty My Phâm Gol- Melasma</t>
  </si>
  <si>
    <t>https://www.facebook.com/profile.php?id=100082267696220</t>
  </si>
  <si>
    <t>Chuyên Dược Mỹ Phẩm - Viện Thẩm Mỹ Mai</t>
  </si>
  <si>
    <t>https://www.facebook.com/thammyngocmaihd</t>
  </si>
  <si>
    <t>Cô Ca Mỹ Phẩm Xách Tay Auth</t>
  </si>
  <si>
    <t>https://www.facebook.com/C%C3%B4-Ca-M%E1%BB%B9-Ph%E1%BA%A9m-X%C3%A1ch-Tay-Auth-102330925951828</t>
  </si>
  <si>
    <t>Mỹ phẩm Xách Tay -Organic shop</t>
  </si>
  <si>
    <t>https://www.facebook.com/profile.php?id=100064061524474</t>
  </si>
  <si>
    <t>Mỹ Phẩm Quyên Nhi</t>
  </si>
  <si>
    <t>https://www.facebook.com/M%E1%BB%B9-Ph%E1%BA%A9m-Quy%C3%AAn-Nhi-1821792434601661</t>
  </si>
  <si>
    <t>YSa Cosmetics - Mỹ Phẩm Chính Hãng</t>
  </si>
  <si>
    <t>https://www.facebook.com/myphamysa</t>
  </si>
  <si>
    <t>Mỹ Phẩm Linh Hương Nhật Việt</t>
  </si>
  <si>
    <t>https://www.facebook.com/myphamlinhhuongnhatviet.hd</t>
  </si>
  <si>
    <t>Cosmetic Nguyệt Joile</t>
  </si>
  <si>
    <t>https://www.facebook.com/Cosmeticnguyetjolie</t>
  </si>
  <si>
    <t>Mỹ Phẩm Bảo Khánh Hải Dương</t>
  </si>
  <si>
    <t>https://www.facebook.com/profile.php?id=100063478813534</t>
  </si>
  <si>
    <t>Mỹ Phẩm Mocha Hiệu Quả An Toàn Hằng Lune</t>
  </si>
  <si>
    <t>https://www.facebook.com/myphammocha.hieuquaantoan.hanglune.hg</t>
  </si>
  <si>
    <t>Mỹ phẩm thực phẩm chức năng Hàn Quốc</t>
  </si>
  <si>
    <t>https://www.facebook.com/profile.php?id=100084474147167</t>
  </si>
  <si>
    <t>Mỹ Phẩm Authenic Hải Dương</t>
  </si>
  <si>
    <t>https://www.facebook.com/profile.php?id=100063574416939</t>
  </si>
  <si>
    <t>Lynh Cosmetics - Mỹ phẩm chính hãng</t>
  </si>
  <si>
    <t>https://www.facebook.com/profile.php?id=100064239934105</t>
  </si>
  <si>
    <t>Mỹ Phẩm AMY-Chuyên phụ liệu ngành tóc</t>
  </si>
  <si>
    <t>https://www.facebook.com/MyphamAMY.nhapkhau.chinhhang</t>
  </si>
  <si>
    <t>Dược mỹ phẩm Habobi</t>
  </si>
  <si>
    <t>https://www.facebook.com/D%C6%B0%E1%BB%A3c-m%E1%BB%B9-ph%E1%BA%A9m-Habobi-104796972284629</t>
  </si>
  <si>
    <t>Mỹ phẩm Sumi Nguyễn</t>
  </si>
  <si>
    <t>https://www.facebook.com/MyphamSumiNguyen</t>
  </si>
  <si>
    <t>Magicskin mỹ phẩm chính hãng</t>
  </si>
  <si>
    <t>https://www.facebook.com/profile.php?id=100070164600589</t>
  </si>
  <si>
    <t>Ngôi Nhà Nhỏ - Phụ Kiện và Mỹ Phẩm</t>
  </si>
  <si>
    <t>https://www.facebook.com/ngoinhanho.store</t>
  </si>
  <si>
    <t>Mỹ phẩm -Drlacir</t>
  </si>
  <si>
    <t>https://www.facebook.com/profile.php?id=100064016145748</t>
  </si>
  <si>
    <t>Mỹ Phẩm Hoàng Cung Danxuenilan Chính Hãng</t>
  </si>
  <si>
    <t>https://www.facebook.com/hoangcungchinhhangthanhxuan</t>
  </si>
  <si>
    <t>Chuyên Order Mỹ Phẩm Hàn Quốc</t>
  </si>
  <si>
    <t>https://www.facebook.com/profile.php?id=100063592866459</t>
  </si>
  <si>
    <t>Mỹ phẩm Hoàng Anh</t>
  </si>
  <si>
    <t>https://www.facebook.com/LoanPhamRnB</t>
  </si>
  <si>
    <t>Hàng xách tay Đức - Lê Tuyết</t>
  </si>
  <si>
    <t>https://www.facebook.com/profile.php?id=100054599883666</t>
  </si>
  <si>
    <t>Bác sĩ Da liễu - Dược mỹ phẩm chính hãng</t>
  </si>
  <si>
    <t>https://www.facebook.com/BsNga</t>
  </si>
  <si>
    <t>Mỹ Phẩm Sạch Olic - Thương hiệu hàng đầu đặc trị Nám</t>
  </si>
  <si>
    <t>https://www.facebook.com/kemvuatrinamso1nhatban0345858162</t>
  </si>
  <si>
    <t>Mỹ phẩm thuần chay</t>
  </si>
  <si>
    <t>https://www.facebook.com/profile.php?id=100063518320479</t>
  </si>
  <si>
    <t>Mỹ Phẩm Authth - Thu Hằng</t>
  </si>
  <si>
    <t>https://www.facebook.com/thuhangmyphamxachtay</t>
  </si>
  <si>
    <t>Mỹ phẩm chính hãng Hàn Quốc</t>
  </si>
  <si>
    <t>https://www.facebook.com/Myphamhanquocchinhhang.mrs.DUO</t>
  </si>
  <si>
    <t>Mỹ Phẩm Hà Thành</t>
  </si>
  <si>
    <t>https://www.facebook.com/myphamhathanhnb</t>
  </si>
  <si>
    <t>Ninh Bình</t>
  </si>
  <si>
    <t>Mỹ Phẩm SUE'N</t>
  </si>
  <si>
    <t>https://www.facebook.com/thucmyphamsuen</t>
  </si>
  <si>
    <t>https://www.facebook.com/M%E1%BB%B9-Ph%E1%BA%A9m-Ch%C3%ADnh-H%C3%A3ng-101136837926296</t>
  </si>
  <si>
    <t>Mỹ Phẩm Cao Cấp Kohinoor</t>
  </si>
  <si>
    <t>https://www.facebook.com/myphamcaocapkohinoor.ninhbinh</t>
  </si>
  <si>
    <t>Kimi House - Mỹ phẩm xách tay chính hãng</t>
  </si>
  <si>
    <t>https://www.facebook.com/myphamchinhhang177</t>
  </si>
  <si>
    <t>Nasury Beauty - Mỹ phẩm làm đẹp</t>
  </si>
  <si>
    <t>https://www.facebook.com/maithutrang135</t>
  </si>
  <si>
    <t>https://www.facebook.com/myphamthiennhienmoctuyet</t>
  </si>
  <si>
    <t>Đá Mỹ nghệ Phạm Gia</t>
  </si>
  <si>
    <t>https://www.facebook.com/PhamGiaArts</t>
  </si>
  <si>
    <t>Huyền Shop - Mỹ Phẩm Adora</t>
  </si>
  <si>
    <t>https://www.facebook.com/ChuyenGiaLanDaKhongTuoi</t>
  </si>
  <si>
    <t>Mỹ phẩm chính hãng Laco</t>
  </si>
  <si>
    <t>https://www.facebook.com/mevabekhanhnhac</t>
  </si>
  <si>
    <t>Quyen's House - Mỹ Phẩm Chính Hãng</t>
  </si>
  <si>
    <t>https://www.facebook.com/shopmeomap67</t>
  </si>
  <si>
    <t>Mỹ Phẩm Ninh Bình 35</t>
  </si>
  <si>
    <t>https://www.facebook.com/beautyonlineninhbinh</t>
  </si>
  <si>
    <t>R&amp;B Mỹ Phẩm Hàn Quốc Chính Hãng</t>
  </si>
  <si>
    <t>https://www.facebook.com/profile.php?id=100057293745594</t>
  </si>
  <si>
    <t>Shop Nguyễn tâm mỹ phẩm nga</t>
  </si>
  <si>
    <t>https://www.facebook.com/Nguyenminhtam80Nb</t>
  </si>
  <si>
    <t>Mỹ Phẩm Linh Nhâm - Ánh Thỏ</t>
  </si>
  <si>
    <t>https://www.facebook.com/MyPhamLinhNhamAnToanHieuQuaShopMeTho</t>
  </si>
  <si>
    <t>Mỹ Phẩm Đài Trang</t>
  </si>
  <si>
    <t>https://www.facebook.com/daitrangcosmetic</t>
  </si>
  <si>
    <t>CoKe Mỹ phẩm xách tay (TT Bình Minh)</t>
  </si>
  <si>
    <t>https://www.facebook.com/cokebeautybm</t>
  </si>
  <si>
    <t>MỹPhẩm Hường Cẩm</t>
  </si>
  <si>
    <t>https://www.facebook.com/myphamhuongcamyenmo</t>
  </si>
  <si>
    <t>Mei Auth- Mỹ phẩm chính hãng</t>
  </si>
  <si>
    <t>https://www.facebook.com/huonglanmyphamchinhhang</t>
  </si>
  <si>
    <t>MC Book - Mỹ Phẩm Japan</t>
  </si>
  <si>
    <t>https://www.facebook.com/nhatspasacdep/about/?ref=page_internal</t>
  </si>
  <si>
    <t>Mỹ phẩm cao cấp shine beauty - free ship sỉ lẻ toàn quốc</t>
  </si>
  <si>
    <t>https://www.facebook.com/myphamcaocap.shinebeautyhn</t>
  </si>
  <si>
    <t>Mỹ Phẩm Hương Thảo</t>
  </si>
  <si>
    <t>https://www.facebook.com/shop.huongthao</t>
  </si>
  <si>
    <t>Skinfood - Mỹ phẩm Authentic</t>
  </si>
  <si>
    <t>https://www.facebook.com/CandyComestic</t>
  </si>
  <si>
    <t>Bơ cometics- Mỹ phẩm chính hãng</t>
  </si>
  <si>
    <t>https://www.facebook.com/profile.php?id=100077409764653</t>
  </si>
  <si>
    <t>Mỹ Phẩm 24h</t>
  </si>
  <si>
    <t>https://www.facebook.com/mypham24hchinhhang</t>
  </si>
  <si>
    <t>Mỹ phẩm Nhật - Hàn</t>
  </si>
  <si>
    <t>https://www.facebook.com/Shopngocthuynb</t>
  </si>
  <si>
    <t>Mỹ Phẩm Cao Cấp Hàn Quốc Haulink</t>
  </si>
  <si>
    <t>https://www.facebook.com/profile.php?id=100076173918581</t>
  </si>
  <si>
    <t>Heracos Mỹ Phẩm Cao Cấp</t>
  </si>
  <si>
    <t>https://www.facebook.com/NguyenTruongHERACOS</t>
  </si>
  <si>
    <t>Mỹ Phẩm Tuyết Liên</t>
  </si>
  <si>
    <t>https://www.facebook.com/M%E1%BB%B9-Ph%E1%BA%A9m-Tuy%E1%BA%BFt-Li%C3%AAn-110484001773949</t>
  </si>
  <si>
    <t>Siêu Thị Mỹ Phẩm Seemee</t>
  </si>
  <si>
    <t>https://www.facebook.com/myphamseemee</t>
  </si>
  <si>
    <t>Nguyễn Thu Thái - Mỹ Phẩm Chính Hãng</t>
  </si>
  <si>
    <t>https://www.facebook.com/TaiSinhNhanSacCuaBan</t>
  </si>
  <si>
    <t>Since 1993 - mỹ phẩm xách tay</t>
  </si>
  <si>
    <t>https://www.facebook.com/Since1993myphamxachtay</t>
  </si>
  <si>
    <t>Laco_mỹ phẩm hữu cơ thiên nhiên Chính hãng</t>
  </si>
  <si>
    <t>https://www.facebook.com/LacoorganicHoangKimNgoc</t>
  </si>
  <si>
    <t>Phan Túc GHB Mỹ Phẩm Thảo Mộc Toàn Cầu</t>
  </si>
  <si>
    <t>https://www.facebook.com/phantucxinhdep</t>
  </si>
  <si>
    <t>Mỹ phẩm hq heshi</t>
  </si>
  <si>
    <t>https://www.facebook.com/M%E1%BB%B9-ph%E1%BA%A9m-hq-heshi-103217669186040</t>
  </si>
  <si>
    <t>Hường Đinh Chuyên mỹ phẩm sách tay</t>
  </si>
  <si>
    <t>https://www.facebook.com/profile.php?id=100024845961711</t>
  </si>
  <si>
    <t>Mỹ phẩm Châu Âu - Hanh Le</t>
  </si>
  <si>
    <t>https://www.facebook.com/HanhLestoreNB</t>
  </si>
  <si>
    <t>Mỹ phẩm chính hãng Đặc trị Mụn - Nám- Tàn Nhang.</t>
  </si>
  <si>
    <t>https://www.facebook.com/M%E1%BB%B9-ph%E1%BA%A9m-ch%C3%ADnh-h%C3%A3ng-%C4%90%E1%BA%B7c-tr%E1%BB%8B-M%E1%BB%A5n-N%C3%A1m-T%C3%A0n-Nhang-108000161547114</t>
  </si>
  <si>
    <t>Mỹ Phẩm Nội Địa Trung</t>
  </si>
  <si>
    <t>https://www.facebook.com/M%E1%BB%B9-Ph%E1%BA%A9m-N%E1%BB%99i-%C4%90%E1%BB%8Ba-Trung-110286900611085</t>
  </si>
  <si>
    <t>Mỹ phẩm &amp; thực phẩm chức năng chính hãng Hàn Quốc</t>
  </si>
  <si>
    <t>https://www.facebook.com/profile.php?id=100084676808562</t>
  </si>
  <si>
    <t>Mỹ phẩm hàn quốc Steam 107 - Hongiskin</t>
  </si>
  <si>
    <t>https://www.facebook.com/profile.php?id=100063626644093</t>
  </si>
  <si>
    <t>Mỹ Phẩm Nhật Xách Tay Uy Tín</t>
  </si>
  <si>
    <t>https://www.facebook.com/myphamnhatxachtaychinhhang100</t>
  </si>
  <si>
    <t>Mỹ Phẩm Quốc Tế DoVa</t>
  </si>
  <si>
    <t>https://www.facebook.com/profile.php?id=100067075081848</t>
  </si>
  <si>
    <t>Siêu thị son môi Yumi chuyên mỹ phẩm chính hãng</t>
  </si>
  <si>
    <t>https://www.facebook.com/sonhanquocYumi</t>
  </si>
  <si>
    <t>Mỹ Phẩm DanPan</t>
  </si>
  <si>
    <t>https://www.facebook.com/myphamdanpan</t>
  </si>
  <si>
    <t>Mỹ Phẩm Chính Hãng - Lyn Cosmetic</t>
  </si>
  <si>
    <t>https://www.facebook.com/shopyeu18.9</t>
  </si>
  <si>
    <t>Đặng Thuý Loan Mỹ Phẩm Chính Hãng</t>
  </si>
  <si>
    <t>https://www.facebook.com/DTLMPCH</t>
  </si>
  <si>
    <t>Mỹ Phẩm Nguyễn Mến</t>
  </si>
  <si>
    <t>https://www.facebook.com/profile.php?id=100084780996631</t>
  </si>
  <si>
    <t>Hà Trần Chuyên Mỹ Phẩm</t>
  </si>
  <si>
    <t>https://www.facebook.com/profile.php?id=100084436760476</t>
  </si>
  <si>
    <t>Mỹ Phẩm 1993 - Mỹ Phẩm Chính Hãng</t>
  </si>
  <si>
    <t>https://www.facebook.com/myphamnoidiachinhhang1993</t>
  </si>
  <si>
    <t>Mỹ Phẩm Nước Hoa Lan Phạm</t>
  </si>
  <si>
    <t>https://www.facebook.com/profile.php?id=100057439269820</t>
  </si>
  <si>
    <t>Mỹ phẩm authentic</t>
  </si>
  <si>
    <t>https://www.facebook.com/profile.php?id=100066399326280</t>
  </si>
  <si>
    <t>SẮN Cosmetics - Mỹ phẩm chính hãng</t>
  </si>
  <si>
    <t>https://www.facebook.com/lethuy.duocmyphamchinhhang</t>
  </si>
  <si>
    <t>Mỹ Phẩm &amp; Phụ Liệu Tóc Kim Nga</t>
  </si>
  <si>
    <t>https://www.facebook.com/profile.php?id=100063621941663</t>
  </si>
  <si>
    <t>Dtree Cosmetic - Mỹ phẩm Authentic</t>
  </si>
  <si>
    <t>https://www.facebook.com/dtreecosmetic</t>
  </si>
  <si>
    <t>Mỹ Phẩm Bách Y Xâm - Npp Linh Anh</t>
  </si>
  <si>
    <t>https://www.facebook.com/profile.php?id=100064101192952</t>
  </si>
  <si>
    <t>Hoa Vũ - Chuyên Sỉ &amp; Lẻ Mỹ Phẩm Hoàng Cung</t>
  </si>
  <si>
    <t>https://www.facebook.com/vuhoahoangcung</t>
  </si>
  <si>
    <t>Mỹ Phẩm Sạch Diamond Skin</t>
  </si>
  <si>
    <t>https://www.facebook.com/XiaoYunYun89</t>
  </si>
  <si>
    <t>Shop Hương Cẩn _Chuyên phân phối _Mỹ phẩm_ Nhật _Hàn _Nga.</t>
  </si>
  <si>
    <t>https://www.facebook.com/HuongCan223</t>
  </si>
  <si>
    <t>Siêu Thị Mỹ Phẩm H'store</t>
  </si>
  <si>
    <t>https://www.facebook.com/myphamchinhhang.886</t>
  </si>
  <si>
    <t>Dưỡng Mi FEG - NPP Mỹ Phẩm Chính Hãng</t>
  </si>
  <si>
    <t>https://www.facebook.com/profile.php?id=100046788746401</t>
  </si>
  <si>
    <t>Văn Phòng Phẩm Mỹ Miều Ninh Bình</t>
  </si>
  <si>
    <t>https://www.facebook.com/profile.php?id=100038851458968</t>
  </si>
  <si>
    <t>MY PHAM NHAP KHAU .com</t>
  </si>
  <si>
    <t>https://www.facebook.com/QUANGHUE1711</t>
  </si>
  <si>
    <t>Xưởng Cói Mỹ Nghệ Kim Sơn-Chuyên Sỉ Lẻ</t>
  </si>
  <si>
    <t>https://www.facebook.com/CoiMyNgheKimSon</t>
  </si>
  <si>
    <t>Siêu Thị Mỹ Phẩm - TUẤN ABI SHOP</t>
  </si>
  <si>
    <t>https://www.facebook.com/sieuthimyphamtuanabishop</t>
  </si>
  <si>
    <t>Tổng Kho Mỹ Phẩm THỊNH PHÁT</t>
  </si>
  <si>
    <t>https://www.facebook.com/profile.php?id=100039870984606</t>
  </si>
  <si>
    <t>Huy Thủy BeautySpa</t>
  </si>
  <si>
    <t>https://www.facebook.com/MyPhamHuyThuy</t>
  </si>
  <si>
    <t>Hồng thúy sâm nấm mỹ phẩm hàn quốc</t>
  </si>
  <si>
    <t>https://www.facebook.com/profile.php?id=100060895097004</t>
  </si>
  <si>
    <t>Chuyên sỉ lẻ hoá mỹ phẩm ngoại chính hãng</t>
  </si>
  <si>
    <t>https://www.facebook.com/profile.php?id=100031784094545</t>
  </si>
  <si>
    <t>Mỹ Phẩm Sạch Linh Hương</t>
  </si>
  <si>
    <t>https://www.facebook.com/m.p.sLinhHuong</t>
  </si>
  <si>
    <t>Mỹ phẩm hoàng cung chính hãng - maimai</t>
  </si>
  <si>
    <t>https://www.facebook.com/profile.php?id=100068537787210</t>
  </si>
  <si>
    <t>Mua Sắm Làm Đẹp - Mỹ Phẩm Xách Tay</t>
  </si>
  <si>
    <t>https://www.facebook.com/muasamlamdephangxachtay</t>
  </si>
  <si>
    <t>Mỹ Phẩm Hoàng Cung Chính Hãng</t>
  </si>
  <si>
    <t>https://www.facebook.com/kemhoangcungchinhhangnb</t>
  </si>
  <si>
    <t>Mỹ Phẩm Xách Tay</t>
  </si>
  <si>
    <t>https://www.facebook.com/profile.php?id=100068682919619</t>
  </si>
  <si>
    <t>Kho Gia Dụng - Mỹ Phẩm Chính Hãng Giá Rẻ</t>
  </si>
  <si>
    <t>https://www.facebook.com/buithivui88</t>
  </si>
  <si>
    <t>Công Ty Dược Mỹ Phẩm Korea</t>
  </si>
  <si>
    <t>https://www.facebook.com/congtyduocmyphamkorea</t>
  </si>
  <si>
    <t>Mỹ Phẩm Thu Hằng</t>
  </si>
  <si>
    <t>https://www.facebook.com/MyphamdepdaThuHang</t>
  </si>
  <si>
    <t>Mỹ phẩm Hàn, Nhật chính hãng Sỉ lẻ</t>
  </si>
  <si>
    <t>https://www.facebook.com/myphamhannhatsile</t>
  </si>
  <si>
    <t>Dược Mỹ Phẩm Dr.Thao</t>
  </si>
  <si>
    <t>https://www.facebook.com/bacsidalieu93</t>
  </si>
  <si>
    <t>Mỹ Phẩm Chính Hãng Biocosmetic Thu Thảo</t>
  </si>
  <si>
    <t>https://www.facebook.com/BiocosThuThao</t>
  </si>
  <si>
    <t>Mỹ Phẩm chính hãng Skinaz - Mai Trang</t>
  </si>
  <si>
    <t>https://www.facebook.com/linhmitnb</t>
  </si>
  <si>
    <t>Mỹ Phẩm Linh Hương Npp Linh Anh</t>
  </si>
  <si>
    <t>https://www.facebook.com/profile.php?id=100066548184003</t>
  </si>
  <si>
    <t>Mỹ Phẩm Băng Tâm</t>
  </si>
  <si>
    <t>https://www.facebook.com/profile.php?id=100078364300606</t>
  </si>
  <si>
    <t>Huế</t>
  </si>
  <si>
    <t>Mỹ phẩm Yến Trắng</t>
  </si>
  <si>
    <t>https://www.facebook.com/myphamyentrang</t>
  </si>
  <si>
    <t>Mỹ phẩm Tikubi Huế</t>
  </si>
  <si>
    <t>https://www.facebook.com/tikubihue</t>
  </si>
  <si>
    <t>Mỹ phẩm giá gốc .</t>
  </si>
  <si>
    <t>https://www.facebook.com/trumsimyphamgiagoc</t>
  </si>
  <si>
    <t>Mỹ Phẩm Cao Cấp Lenaln</t>
  </si>
  <si>
    <t>https://www.facebook.com/M%E1%BB%B9-Ph%E1%BA%A9m-Cao-C%E1%BA%A5p-Lenaln-107257927292068</t>
  </si>
  <si>
    <t>Mỹ Phẩm Nhập Khẩu Chính Hãng</t>
  </si>
  <si>
    <t>https://www.facebook.com/mypham.nhapkhau.chinhhang.store</t>
  </si>
  <si>
    <t>Chibi Xinh - Shop Mỹ Phẩm Cao Cấp</t>
  </si>
  <si>
    <t>https://www.facebook.com/ChibiXinhBenNghe</t>
  </si>
  <si>
    <t>Mỹ phẩm chính hãng LIMY</t>
  </si>
  <si>
    <t>https://www.facebook.com/limycosmeticskincare</t>
  </si>
  <si>
    <t>Chuyên Mỹ Phẩm MH Beauty Sỉ Và Lẻ</t>
  </si>
  <si>
    <t>https://www.facebook.com/profile.php?id=100078351188222</t>
  </si>
  <si>
    <t>Mỹ Phẩm Thái Lan Chính Hãng - Nguyễn Yến</t>
  </si>
  <si>
    <t>https://www.facebook.com/myphamchinhhangnguyenyen</t>
  </si>
  <si>
    <t>SKIN AEC - Mỹ Phẩm Chính Hãng</t>
  </si>
  <si>
    <t>https://www.facebook.com/shopskinaec.chuyenmyphamchinhhang</t>
  </si>
  <si>
    <t>Mỹ phẩm Spa - The Elise Velvet and Lindsay</t>
  </si>
  <si>
    <t>https://www.facebook.com/myphamlindsaytd</t>
  </si>
  <si>
    <t>Su Đa - Trùm sỉ mỹ phẩm chính hãng</t>
  </si>
  <si>
    <t>https://www.facebook.com/suda.vn</t>
  </si>
  <si>
    <t>Phạm Huế -Chuyên mỹ phẩm nội địa chính hãng</t>
  </si>
  <si>
    <t>https://www.facebook.com/phidiepshop</t>
  </si>
  <si>
    <t>Huệ Cosmetics - Mỹ Phẩm Hyeon Lab</t>
  </si>
  <si>
    <t>https://www.facebook.com/HuecosmeticsMyphamHyeonLaB</t>
  </si>
  <si>
    <t>Huế Cosmetic - Hàng xách tay chính hãng giá gốc</t>
  </si>
  <si>
    <t>https://www.facebook.com/huecosmetic91</t>
  </si>
  <si>
    <t>Phạm Huế - Mỹ Phẩm Hàn Quốc Désember</t>
  </si>
  <si>
    <t>https://www.facebook.com/profile.php?id=100081510877026</t>
  </si>
  <si>
    <t>Dược Mỹ Phẩm Dr. Vương Huế</t>
  </si>
  <si>
    <t>https://www.facebook.com/profile.php?id=100063707880443</t>
  </si>
  <si>
    <t>Quynh Vy Cosmetics - Hue</t>
  </si>
  <si>
    <t>https://www.facebook.com/gianghoang0849951111</t>
  </si>
  <si>
    <t>Mỹ Phẩm SAM</t>
  </si>
  <si>
    <t>https://www.facebook.com/myphamsam61tranphu</t>
  </si>
  <si>
    <t>Mỹ Phẩm Kim Hoàng Cosmetics 4.0</t>
  </si>
  <si>
    <t>https://www.facebook.com/myphamkimhoangcosmetics4.0</t>
  </si>
  <si>
    <t>Mỹ Phẩm Adory - Nhân Hồ</t>
  </si>
  <si>
    <t>https://www.facebook.com/MyPhamAdory</t>
  </si>
  <si>
    <t>Dearie Cosmetic - Dược mỹ phẩm nội địa Pháp</t>
  </si>
  <si>
    <t>https://www.facebook.com/deariecosmetic</t>
  </si>
  <si>
    <t>Huế Thương - Tổng đại lý mỹ phẩm TPCN</t>
  </si>
  <si>
    <t>https://www.facebook.com/foodmenuvietnamese</t>
  </si>
  <si>
    <t>Mỹ phẩm Nhật Bản Chính Hãng - Huế Shop</t>
  </si>
  <si>
    <t>https://www.facebook.com/KimHue.HangNhat</t>
  </si>
  <si>
    <t>Mỹ Phẩm Laura Sunshine Chính Hãng - Nhật Kim Anh</t>
  </si>
  <si>
    <t>https://www.facebook.com/sacdepcuatuonglai0602</t>
  </si>
  <si>
    <t>Nguyễn Hường_ chuyên cung cấp mỹ phẩm Magic skin</t>
  </si>
  <si>
    <t>https://www.facebook.com/Nguy%E1%BB%85n-H%C6%B0%E1%BB%9Dng_-chuy%C3%AAn-cung-c%E1%BA%A5p-m%E1%BB%B9-ph%E1%BA%A9m-Magic-skin-104757541751038</t>
  </si>
  <si>
    <t>Mỹ phẩm Thái Lan xách tay tại Huế</t>
  </si>
  <si>
    <t>https://www.facebook.com/profile.php?id=100063552153768</t>
  </si>
  <si>
    <t>NPP Phạm Thị Huế - Mỹ phẩm từ thiên nhiên</t>
  </si>
  <si>
    <t>https://www.facebook.com/myphamlamdeptuthiennhien.npp</t>
  </si>
  <si>
    <t>Mỹ phẩm mini xách tay - Phan Huế shop</t>
  </si>
  <si>
    <t>https://www.facebook.com/xachtayae</t>
  </si>
  <si>
    <t>MỸ PHẨM TIVA</t>
  </si>
  <si>
    <t>https://www.facebook.com/myphamtiva.hue</t>
  </si>
  <si>
    <t>Huế - Mỹ phẩm Nhật Bản</t>
  </si>
  <si>
    <t>https://www.facebook.com/hue.7690</t>
  </si>
  <si>
    <t>MT cosmetic - Mỹ phẩm chính hãng</t>
  </si>
  <si>
    <t>https://www.facebook.com/mtcosmetic.vn</t>
  </si>
  <si>
    <t>Lyly comestics - Mỹ phẩm chính hãng tại Huế</t>
  </si>
  <si>
    <t>https://www.facebook.com/profile.php?id=100075775666354</t>
  </si>
  <si>
    <t>Hoàng Thu Trang Cosmetic - Mỹ phẩm chính hãng</t>
  </si>
  <si>
    <t>https://www.facebook.com/aboocosmetics</t>
  </si>
  <si>
    <t>Lynh’s Cosmetics - Mỹ phẩm Nước Hoa Chính Hãng</t>
  </si>
  <si>
    <t>https://www.facebook.com/ngan.imlangg</t>
  </si>
  <si>
    <t>Mỹ Phẩm Đông Anh Chính Hãng 1</t>
  </si>
  <si>
    <t>https://www.facebook.com/dieuhien210188</t>
  </si>
  <si>
    <t>Thebestshop HUẾ - Mỹ Phẩm Bạch-Hồng</t>
  </si>
  <si>
    <t>https://www.facebook.com/bachhongcosmetics</t>
  </si>
  <si>
    <t>Hà Cosmetics -Mỹ phẩm chính hãng</t>
  </si>
  <si>
    <t>https://www.facebook.com/hacosmetics.myphamchinhhang</t>
  </si>
  <si>
    <t>Lan Lee Cosmetic - Mỹ phẩm chính hãng</t>
  </si>
  <si>
    <t>https://www.facebook.com/LeeLanCosmetic</t>
  </si>
  <si>
    <t>EAP Mỹ phẩm chính hãng</t>
  </si>
  <si>
    <t>https://www.facebook.com/profile.php?id=100036882293831</t>
  </si>
  <si>
    <t>Thạnh Serum - MỸ PHẨM Sỉ lẻ SPA</t>
  </si>
  <si>
    <t>https://www.facebook.com/thanhserummyphamsilespa</t>
  </si>
  <si>
    <t>Nâu Xinh Shop Mỹ Phẩm Nội Địa Trung</t>
  </si>
  <si>
    <t>https://www.facebook.com/NAUXINHSHOPP</t>
  </si>
  <si>
    <t>Mỹ Phẩm Trâm Anh</t>
  </si>
  <si>
    <t>https://www.facebook.com/myphamchinhhangtramanh</t>
  </si>
  <si>
    <t>Huệ Cosmetic chuyên sỉ lẻ mỹ phẩm chính hãng.</t>
  </si>
  <si>
    <t>https://www.facebook.com/profile.php?id=100063642698677</t>
  </si>
  <si>
    <t>MỸ PHẨM VLIFE</t>
  </si>
  <si>
    <t>https://www.facebook.com/bot050497</t>
  </si>
  <si>
    <t>Mỹ Phẩm Hàn Quốc Q2 Collagen</t>
  </si>
  <si>
    <t>https://www.facebook.com/oanhsmile09</t>
  </si>
  <si>
    <t>Huệ Spa Chuyên Mỹ Phẩm Cao Cấp</t>
  </si>
  <si>
    <t>https://www.facebook.com/profile.php?id=100077349161064</t>
  </si>
  <si>
    <t>Mỹ phẩm chính hãng Skinaz</t>
  </si>
  <si>
    <t>https://www.facebook.com/M%E1%BB%B9-ph%E1%BA%A9m-ch%C3%ADnh-h%C3%A3ng-Skinaz-105396845373462</t>
  </si>
  <si>
    <t>Chuyên mỹ phẩm chính hãng - Như Cosmetic</t>
  </si>
  <si>
    <t>https://www.facebook.com/chuyenmyphamchinhhang.HNCosmetic</t>
  </si>
  <si>
    <t>Mỹ Phẩm Bảo Trâm</t>
  </si>
  <si>
    <t>https://www.facebook.com/myphambaotram97</t>
  </si>
  <si>
    <t>Mỹ phẩm phái đẹp</t>
  </si>
  <si>
    <t>https://www.facebook.com/Phuongtrangcosmetics0502</t>
  </si>
  <si>
    <t>Mỹ phẩm hanayuki huế</t>
  </si>
  <si>
    <t>https://www.facebook.com/damngudepre</t>
  </si>
  <si>
    <t>Mỹ Phẩm Trắng Da Cao Cấp SiCa White - Phan Huế</t>
  </si>
  <si>
    <t>https://www.facebook.com/profile.php?id=100063635967101</t>
  </si>
  <si>
    <t>MiMi Beauty - Mỹ Phẩm Chiết Xuất Từ Thiên Nhiên</t>
  </si>
  <si>
    <t>https://www.facebook.com/mimibeautydn</t>
  </si>
  <si>
    <t>HUYỀN - Mỹ Phẩm Giá Sỉ</t>
  </si>
  <si>
    <t>https://www.facebook.com/huyenmyphamgiasi</t>
  </si>
  <si>
    <t>Mỹ Phẩm La Sa</t>
  </si>
  <si>
    <t>https://www.facebook.com/myphamlasa</t>
  </si>
  <si>
    <t>Magic Skin Mỹ Phẩm Chính Hãng</t>
  </si>
  <si>
    <t>https://www.facebook.com/Magic-Skin-M%E1%BB%B9-Ph%E1%BA%A9m-Ch%C3%ADnh-H%C3%A3ng-108194082016646</t>
  </si>
  <si>
    <t>Siêu Thị Mỹ Phẩm Chính Hãng Hàn Quốc</t>
  </si>
  <si>
    <t>https://www.facebook.com/SieuThiMyPhamChinhHangHanQuoc</t>
  </si>
  <si>
    <t>Quỳnh Nhi Chuyên Sỉ Lẻ Áo Quần Phụ Kiện Mỹ Phẩm</t>
  </si>
  <si>
    <t>https://www.facebook.com/profile.php?id=100021733005567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</si>
</sst>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00000"/>
      <name val="Times New Roman"/>
      <family val="1"/>
    </font>
    <font>
      <sz val="11"/>
      <color rgb="FF05050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4" fillId="0" borderId="9" xfId="1" applyBorder="1" applyAlignment="1">
      <alignment wrapText="1"/>
    </xf>
    <xf numFmtId="0" fontId="4" fillId="0" borderId="11" xfId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sonhanquocYumi" TargetMode="External"/><Relationship Id="rId21" Type="http://schemas.openxmlformats.org/officeDocument/2006/relationships/hyperlink" Target="https://www.facebook.com/MyphamhanquocHaggai" TargetMode="External"/><Relationship Id="rId42" Type="http://schemas.openxmlformats.org/officeDocument/2006/relationships/hyperlink" Target="https://www.facebook.com/myphamminhthuy2019" TargetMode="External"/><Relationship Id="rId63" Type="http://schemas.openxmlformats.org/officeDocument/2006/relationships/hyperlink" Target="https://www.facebook.com/ngoinhanho.store" TargetMode="External"/><Relationship Id="rId84" Type="http://schemas.openxmlformats.org/officeDocument/2006/relationships/hyperlink" Target="https://www.facebook.com/shopmeomap67" TargetMode="External"/><Relationship Id="rId138" Type="http://schemas.openxmlformats.org/officeDocument/2006/relationships/hyperlink" Target="https://www.facebook.com/sieuthimyphamtuanabishop" TargetMode="External"/><Relationship Id="rId159" Type="http://schemas.openxmlformats.org/officeDocument/2006/relationships/hyperlink" Target="https://www.facebook.com/trumsimyphamgiagoc" TargetMode="External"/><Relationship Id="rId170" Type="http://schemas.openxmlformats.org/officeDocument/2006/relationships/hyperlink" Target="https://www.facebook.com/HuecosmeticsMyphamHyeonLaB" TargetMode="External"/><Relationship Id="rId191" Type="http://schemas.openxmlformats.org/officeDocument/2006/relationships/hyperlink" Target="https://www.facebook.com/ngan.imlangg" TargetMode="External"/><Relationship Id="rId205" Type="http://schemas.openxmlformats.org/officeDocument/2006/relationships/hyperlink" Target="https://www.facebook.com/chuyenmyphamchinhhang.HNCosmetic" TargetMode="External"/><Relationship Id="rId107" Type="http://schemas.openxmlformats.org/officeDocument/2006/relationships/hyperlink" Target="https://www.facebook.com/phantucxinhdep" TargetMode="External"/><Relationship Id="rId11" Type="http://schemas.openxmlformats.org/officeDocument/2006/relationships/hyperlink" Target="https://www.facebook.com/profile.php?id=100063601659386" TargetMode="External"/><Relationship Id="rId32" Type="http://schemas.openxmlformats.org/officeDocument/2006/relationships/hyperlink" Target="https://www.facebook.com/minhhangspa88" TargetMode="External"/><Relationship Id="rId53" Type="http://schemas.openxmlformats.org/officeDocument/2006/relationships/hyperlink" Target="https://www.facebook.com/Cosmeticnguyetjolie" TargetMode="External"/><Relationship Id="rId74" Type="http://schemas.openxmlformats.org/officeDocument/2006/relationships/hyperlink" Target="https://www.facebook.com/myphamhathanhnb" TargetMode="External"/><Relationship Id="rId128" Type="http://schemas.openxmlformats.org/officeDocument/2006/relationships/hyperlink" Target="https://www.facebook.com/dtreecosmetic" TargetMode="External"/><Relationship Id="rId149" Type="http://schemas.openxmlformats.org/officeDocument/2006/relationships/hyperlink" Target="https://www.facebook.com/congtyduocmyphamkorea" TargetMode="External"/><Relationship Id="rId5" Type="http://schemas.openxmlformats.org/officeDocument/2006/relationships/hyperlink" Target="https://www.facebook.com/matnanhauthaicuu.RBCosmetic" TargetMode="External"/><Relationship Id="rId95" Type="http://schemas.openxmlformats.org/officeDocument/2006/relationships/hyperlink" Target="https://www.facebook.com/shop.huongthao" TargetMode="External"/><Relationship Id="rId160" Type="http://schemas.openxmlformats.org/officeDocument/2006/relationships/hyperlink" Target="https://www.facebook.com/M%E1%BB%B9-Ph%E1%BA%A9m-Cao-C%E1%BA%A5p-Lenaln-107257927292068" TargetMode="External"/><Relationship Id="rId181" Type="http://schemas.openxmlformats.org/officeDocument/2006/relationships/hyperlink" Target="https://www.facebook.com/sacdepcuatuonglai0602" TargetMode="External"/><Relationship Id="rId216" Type="http://schemas.openxmlformats.org/officeDocument/2006/relationships/printerSettings" Target="../printerSettings/printerSettings1.bin"/><Relationship Id="rId22" Type="http://schemas.openxmlformats.org/officeDocument/2006/relationships/hyperlink" Target="https://www.facebook.com/VienDuocMyPhamViskinMienBac" TargetMode="External"/><Relationship Id="rId43" Type="http://schemas.openxmlformats.org/officeDocument/2006/relationships/hyperlink" Target="https://www.facebook.com/profile.php?id=100084966575594" TargetMode="External"/><Relationship Id="rId64" Type="http://schemas.openxmlformats.org/officeDocument/2006/relationships/hyperlink" Target="https://www.facebook.com/profile.php?id=100064016145748" TargetMode="External"/><Relationship Id="rId118" Type="http://schemas.openxmlformats.org/officeDocument/2006/relationships/hyperlink" Target="https://www.facebook.com/myphamdanpan" TargetMode="External"/><Relationship Id="rId139" Type="http://schemas.openxmlformats.org/officeDocument/2006/relationships/hyperlink" Target="https://www.facebook.com/profile.php?id=100039870984606" TargetMode="External"/><Relationship Id="rId85" Type="http://schemas.openxmlformats.org/officeDocument/2006/relationships/hyperlink" Target="https://www.facebook.com/beautyonlineninhbinh" TargetMode="External"/><Relationship Id="rId150" Type="http://schemas.openxmlformats.org/officeDocument/2006/relationships/hyperlink" Target="https://www.facebook.com/MyphamdepdaThuHang" TargetMode="External"/><Relationship Id="rId171" Type="http://schemas.openxmlformats.org/officeDocument/2006/relationships/hyperlink" Target="https://www.facebook.com/huecosmetic91" TargetMode="External"/><Relationship Id="rId192" Type="http://schemas.openxmlformats.org/officeDocument/2006/relationships/hyperlink" Target="https://www.facebook.com/dieuhien210188" TargetMode="External"/><Relationship Id="rId206" Type="http://schemas.openxmlformats.org/officeDocument/2006/relationships/hyperlink" Target="https://www.facebook.com/myphambaotram97" TargetMode="External"/><Relationship Id="rId12" Type="http://schemas.openxmlformats.org/officeDocument/2006/relationships/hyperlink" Target="https://www.facebook.com/ShopMyPhamHerby" TargetMode="External"/><Relationship Id="rId33" Type="http://schemas.openxmlformats.org/officeDocument/2006/relationships/hyperlink" Target="https://www.facebook.com/myphamhanquocchinhhanghd" TargetMode="External"/><Relationship Id="rId108" Type="http://schemas.openxmlformats.org/officeDocument/2006/relationships/hyperlink" Target="https://www.facebook.com/M%E1%BB%B9-ph%E1%BA%A9m-hq-heshi-103217669186040" TargetMode="External"/><Relationship Id="rId129" Type="http://schemas.openxmlformats.org/officeDocument/2006/relationships/hyperlink" Target="https://www.facebook.com/profile.php?id=100064101192952" TargetMode="External"/><Relationship Id="rId54" Type="http://schemas.openxmlformats.org/officeDocument/2006/relationships/hyperlink" Target="https://www.facebook.com/profile.php?id=100063478813534" TargetMode="External"/><Relationship Id="rId75" Type="http://schemas.openxmlformats.org/officeDocument/2006/relationships/hyperlink" Target="https://www.facebook.com/thucmyphamsuen" TargetMode="External"/><Relationship Id="rId96" Type="http://schemas.openxmlformats.org/officeDocument/2006/relationships/hyperlink" Target="https://www.facebook.com/CandyComestic" TargetMode="External"/><Relationship Id="rId140" Type="http://schemas.openxmlformats.org/officeDocument/2006/relationships/hyperlink" Target="https://www.facebook.com/MyPhamHuyThuy" TargetMode="External"/><Relationship Id="rId161" Type="http://schemas.openxmlformats.org/officeDocument/2006/relationships/hyperlink" Target="https://www.facebook.com/mypham.nhapkhau.chinhhang.store" TargetMode="External"/><Relationship Id="rId182" Type="http://schemas.openxmlformats.org/officeDocument/2006/relationships/hyperlink" Target="https://www.facebook.com/Nguy%E1%BB%85n-H%C6%B0%E1%BB%9Dng_-chuy%C3%AAn-cung-c%E1%BA%A5p-m%E1%BB%B9-ph%E1%BA%A9m-Magic-skin-104757541751038" TargetMode="External"/><Relationship Id="rId6" Type="http://schemas.openxmlformats.org/officeDocument/2006/relationships/hyperlink" Target="https://www.facebook.com/Nhadammyphamchinhhang" TargetMode="External"/><Relationship Id="rId23" Type="http://schemas.openxmlformats.org/officeDocument/2006/relationships/hyperlink" Target="https://www.facebook.com/bielendahd.vn" TargetMode="External"/><Relationship Id="rId119" Type="http://schemas.openxmlformats.org/officeDocument/2006/relationships/hyperlink" Target="https://www.facebook.com/shopyeu18.9" TargetMode="External"/><Relationship Id="rId44" Type="http://schemas.openxmlformats.org/officeDocument/2006/relationships/hyperlink" Target="https://www.facebook.com/myphamhaiduong123" TargetMode="External"/><Relationship Id="rId65" Type="http://schemas.openxmlformats.org/officeDocument/2006/relationships/hyperlink" Target="https://www.facebook.com/hoangcungchinhhangthanhxuan" TargetMode="External"/><Relationship Id="rId86" Type="http://schemas.openxmlformats.org/officeDocument/2006/relationships/hyperlink" Target="https://www.facebook.com/profile.php?id=100057293745594" TargetMode="External"/><Relationship Id="rId130" Type="http://schemas.openxmlformats.org/officeDocument/2006/relationships/hyperlink" Target="https://www.facebook.com/vuhoahoangcung" TargetMode="External"/><Relationship Id="rId151" Type="http://schemas.openxmlformats.org/officeDocument/2006/relationships/hyperlink" Target="https://www.facebook.com/myphamhannhatsile" TargetMode="External"/><Relationship Id="rId172" Type="http://schemas.openxmlformats.org/officeDocument/2006/relationships/hyperlink" Target="https://www.facebook.com/profile.php?id=100081510877026" TargetMode="External"/><Relationship Id="rId193" Type="http://schemas.openxmlformats.org/officeDocument/2006/relationships/hyperlink" Target="https://www.facebook.com/bachhongcosmetics" TargetMode="External"/><Relationship Id="rId207" Type="http://schemas.openxmlformats.org/officeDocument/2006/relationships/hyperlink" Target="https://www.facebook.com/Phuongtrangcosmetics0502" TargetMode="External"/><Relationship Id="rId13" Type="http://schemas.openxmlformats.org/officeDocument/2006/relationships/hyperlink" Target="https://www.facebook.com/myphamthanghoa" TargetMode="External"/><Relationship Id="rId109" Type="http://schemas.openxmlformats.org/officeDocument/2006/relationships/hyperlink" Target="https://www.facebook.com/profile.php?id=100024845961711" TargetMode="External"/><Relationship Id="rId34" Type="http://schemas.openxmlformats.org/officeDocument/2006/relationships/hyperlink" Target="https://www.facebook.com/myphamanhtuyet" TargetMode="External"/><Relationship Id="rId55" Type="http://schemas.openxmlformats.org/officeDocument/2006/relationships/hyperlink" Target="https://www.facebook.com/myphammocha.hieuquaantoan.hanglune.hg" TargetMode="External"/><Relationship Id="rId76" Type="http://schemas.openxmlformats.org/officeDocument/2006/relationships/hyperlink" Target="https://www.facebook.com/M%E1%BB%B9-Ph%E1%BA%A9m-Ch%C3%ADnh-H%C3%A3ng-101136837926296" TargetMode="External"/><Relationship Id="rId97" Type="http://schemas.openxmlformats.org/officeDocument/2006/relationships/hyperlink" Target="https://www.facebook.com/profile.php?id=100077409764653" TargetMode="External"/><Relationship Id="rId120" Type="http://schemas.openxmlformats.org/officeDocument/2006/relationships/hyperlink" Target="https://www.facebook.com/DTLMPCH" TargetMode="External"/><Relationship Id="rId141" Type="http://schemas.openxmlformats.org/officeDocument/2006/relationships/hyperlink" Target="https://www.facebook.com/profile.php?id=100060895097004" TargetMode="External"/><Relationship Id="rId7" Type="http://schemas.openxmlformats.org/officeDocument/2006/relationships/hyperlink" Target="https://www.facebook.com/profile.php?id=100050315986009" TargetMode="External"/><Relationship Id="rId162" Type="http://schemas.openxmlformats.org/officeDocument/2006/relationships/hyperlink" Target="https://www.facebook.com/ChibiXinhBenNghe" TargetMode="External"/><Relationship Id="rId183" Type="http://schemas.openxmlformats.org/officeDocument/2006/relationships/hyperlink" Target="https://www.facebook.com/profile.php?id=100063552153768" TargetMode="External"/><Relationship Id="rId24" Type="http://schemas.openxmlformats.org/officeDocument/2006/relationships/hyperlink" Target="https://www.facebook.com/hangchuyensanxuatnguyenluyeutoc" TargetMode="External"/><Relationship Id="rId45" Type="http://schemas.openxmlformats.org/officeDocument/2006/relationships/hyperlink" Target="https://www.facebook.com/profile.php?id=100076291022237" TargetMode="External"/><Relationship Id="rId66" Type="http://schemas.openxmlformats.org/officeDocument/2006/relationships/hyperlink" Target="https://www.facebook.com/profile.php?id=100063592866459" TargetMode="External"/><Relationship Id="rId87" Type="http://schemas.openxmlformats.org/officeDocument/2006/relationships/hyperlink" Target="https://www.facebook.com/Nguyenminhtam80Nb" TargetMode="External"/><Relationship Id="rId110" Type="http://schemas.openxmlformats.org/officeDocument/2006/relationships/hyperlink" Target="https://www.facebook.com/HanhLestoreNB" TargetMode="External"/><Relationship Id="rId131" Type="http://schemas.openxmlformats.org/officeDocument/2006/relationships/hyperlink" Target="https://www.facebook.com/XiaoYunYun89" TargetMode="External"/><Relationship Id="rId152" Type="http://schemas.openxmlformats.org/officeDocument/2006/relationships/hyperlink" Target="https://www.facebook.com/bacsidalieu93" TargetMode="External"/><Relationship Id="rId173" Type="http://schemas.openxmlformats.org/officeDocument/2006/relationships/hyperlink" Target="https://www.facebook.com/profile.php?id=100063707880443" TargetMode="External"/><Relationship Id="rId194" Type="http://schemas.openxmlformats.org/officeDocument/2006/relationships/hyperlink" Target="https://www.facebook.com/hacosmetics.myphamchinhhang" TargetMode="External"/><Relationship Id="rId208" Type="http://schemas.openxmlformats.org/officeDocument/2006/relationships/hyperlink" Target="https://www.facebook.com/damngudepre" TargetMode="External"/><Relationship Id="rId19" Type="http://schemas.openxmlformats.org/officeDocument/2006/relationships/hyperlink" Target="https://www.facebook.com/JuliaJulia.cos" TargetMode="External"/><Relationship Id="rId14" Type="http://schemas.openxmlformats.org/officeDocument/2006/relationships/hyperlink" Target="https://www.facebook.com/ThuNguyenMyPhamohui" TargetMode="External"/><Relationship Id="rId30" Type="http://schemas.openxmlformats.org/officeDocument/2006/relationships/hyperlink" Target="https://www.facebook.com/profile.php?id=100063967950861" TargetMode="External"/><Relationship Id="rId35" Type="http://schemas.openxmlformats.org/officeDocument/2006/relationships/hyperlink" Target="https://www.facebook.com/profile.php?id=100026841925167" TargetMode="External"/><Relationship Id="rId56" Type="http://schemas.openxmlformats.org/officeDocument/2006/relationships/hyperlink" Target="https://www.facebook.com/profile.php?id=100084474147167" TargetMode="External"/><Relationship Id="rId77" Type="http://schemas.openxmlformats.org/officeDocument/2006/relationships/hyperlink" Target="https://www.facebook.com/myphamcaocapkohinoor.ninhbinh" TargetMode="External"/><Relationship Id="rId100" Type="http://schemas.openxmlformats.org/officeDocument/2006/relationships/hyperlink" Target="https://www.facebook.com/profile.php?id=100076173918581" TargetMode="External"/><Relationship Id="rId105" Type="http://schemas.openxmlformats.org/officeDocument/2006/relationships/hyperlink" Target="https://www.facebook.com/Since1993myphamxachtay" TargetMode="External"/><Relationship Id="rId126" Type="http://schemas.openxmlformats.org/officeDocument/2006/relationships/hyperlink" Target="https://www.facebook.com/lethuy.duocmyphamchinhhang" TargetMode="External"/><Relationship Id="rId147" Type="http://schemas.openxmlformats.org/officeDocument/2006/relationships/hyperlink" Target="https://www.facebook.com/profile.php?id=100068682919619" TargetMode="External"/><Relationship Id="rId168" Type="http://schemas.openxmlformats.org/officeDocument/2006/relationships/hyperlink" Target="https://www.facebook.com/suda.vn" TargetMode="External"/><Relationship Id="rId8" Type="http://schemas.openxmlformats.org/officeDocument/2006/relationships/hyperlink" Target="https://www.facebook.com/SHOPMyphamxachtaychinhhanghaiduong" TargetMode="External"/><Relationship Id="rId51" Type="http://schemas.openxmlformats.org/officeDocument/2006/relationships/hyperlink" Target="https://www.facebook.com/myphamysa" TargetMode="External"/><Relationship Id="rId72" Type="http://schemas.openxmlformats.org/officeDocument/2006/relationships/hyperlink" Target="https://www.facebook.com/thuhangmyphamxachtay" TargetMode="External"/><Relationship Id="rId93" Type="http://schemas.openxmlformats.org/officeDocument/2006/relationships/hyperlink" Target="https://www.facebook.com/nhatspasacdep/about/?ref=page_internal" TargetMode="External"/><Relationship Id="rId98" Type="http://schemas.openxmlformats.org/officeDocument/2006/relationships/hyperlink" Target="https://www.facebook.com/mypham24hchinhhang" TargetMode="External"/><Relationship Id="rId121" Type="http://schemas.openxmlformats.org/officeDocument/2006/relationships/hyperlink" Target="https://www.facebook.com/profile.php?id=100084780996631" TargetMode="External"/><Relationship Id="rId142" Type="http://schemas.openxmlformats.org/officeDocument/2006/relationships/hyperlink" Target="https://www.facebook.com/profile.php?id=100031784094545" TargetMode="External"/><Relationship Id="rId163" Type="http://schemas.openxmlformats.org/officeDocument/2006/relationships/hyperlink" Target="https://www.facebook.com/limycosmeticskincare" TargetMode="External"/><Relationship Id="rId184" Type="http://schemas.openxmlformats.org/officeDocument/2006/relationships/hyperlink" Target="https://www.facebook.com/myphamlamdeptuthiennhien.npp" TargetMode="External"/><Relationship Id="rId189" Type="http://schemas.openxmlformats.org/officeDocument/2006/relationships/hyperlink" Target="https://www.facebook.com/profile.php?id=100075775666354" TargetMode="External"/><Relationship Id="rId3" Type="http://schemas.openxmlformats.org/officeDocument/2006/relationships/hyperlink" Target="https://www.facebook.com/Bitycosmetic.Nuochoamyphamchinhhanguytin" TargetMode="External"/><Relationship Id="rId214" Type="http://schemas.openxmlformats.org/officeDocument/2006/relationships/hyperlink" Target="https://www.facebook.com/SieuThiMyPhamChinhHangHanQuoc" TargetMode="External"/><Relationship Id="rId25" Type="http://schemas.openxmlformats.org/officeDocument/2006/relationships/hyperlink" Target="https://www.facebook.com/QuynhShopMyPhamChinhHang9" TargetMode="External"/><Relationship Id="rId46" Type="http://schemas.openxmlformats.org/officeDocument/2006/relationships/hyperlink" Target="https://www.facebook.com/profile.php?id=100082267696220" TargetMode="External"/><Relationship Id="rId67" Type="http://schemas.openxmlformats.org/officeDocument/2006/relationships/hyperlink" Target="https://www.facebook.com/LoanPhamRnB" TargetMode="External"/><Relationship Id="rId116" Type="http://schemas.openxmlformats.org/officeDocument/2006/relationships/hyperlink" Target="https://www.facebook.com/profile.php?id=100067075081848" TargetMode="External"/><Relationship Id="rId137" Type="http://schemas.openxmlformats.org/officeDocument/2006/relationships/hyperlink" Target="https://www.facebook.com/CoiMyNgheKimSon" TargetMode="External"/><Relationship Id="rId158" Type="http://schemas.openxmlformats.org/officeDocument/2006/relationships/hyperlink" Target="https://www.facebook.com/tikubihue" TargetMode="External"/><Relationship Id="rId20" Type="http://schemas.openxmlformats.org/officeDocument/2006/relationships/hyperlink" Target="https://www.facebook.com/BabiLoveshop.Dongxuan.HD" TargetMode="External"/><Relationship Id="rId41" Type="http://schemas.openxmlformats.org/officeDocument/2006/relationships/hyperlink" Target="https://www.facebook.com/myphamcem22838689" TargetMode="External"/><Relationship Id="rId62" Type="http://schemas.openxmlformats.org/officeDocument/2006/relationships/hyperlink" Target="https://www.facebook.com/profile.php?id=100070164600589" TargetMode="External"/><Relationship Id="rId83" Type="http://schemas.openxmlformats.org/officeDocument/2006/relationships/hyperlink" Target="https://www.facebook.com/mevabekhanhnhac" TargetMode="External"/><Relationship Id="rId88" Type="http://schemas.openxmlformats.org/officeDocument/2006/relationships/hyperlink" Target="https://www.facebook.com/MyPhamLinhNhamAnToanHieuQuaShopMeTho" TargetMode="External"/><Relationship Id="rId111" Type="http://schemas.openxmlformats.org/officeDocument/2006/relationships/hyperlink" Target="https://www.facebook.com/M%E1%BB%B9-ph%E1%BA%A9m-ch%C3%ADnh-h%C3%A3ng-%C4%90%E1%BA%B7c-tr%E1%BB%8B-M%E1%BB%A5n-N%C3%A1m-T%C3%A0n-Nhang-108000161547114" TargetMode="External"/><Relationship Id="rId132" Type="http://schemas.openxmlformats.org/officeDocument/2006/relationships/hyperlink" Target="https://www.facebook.com/HuongCan223" TargetMode="External"/><Relationship Id="rId153" Type="http://schemas.openxmlformats.org/officeDocument/2006/relationships/hyperlink" Target="https://www.facebook.com/BiocosThuThao" TargetMode="External"/><Relationship Id="rId174" Type="http://schemas.openxmlformats.org/officeDocument/2006/relationships/hyperlink" Target="https://www.facebook.com/gianghoang0849951111" TargetMode="External"/><Relationship Id="rId179" Type="http://schemas.openxmlformats.org/officeDocument/2006/relationships/hyperlink" Target="https://www.facebook.com/foodmenuvietnamese" TargetMode="External"/><Relationship Id="rId195" Type="http://schemas.openxmlformats.org/officeDocument/2006/relationships/hyperlink" Target="https://www.facebook.com/LeeLanCosmetic" TargetMode="External"/><Relationship Id="rId209" Type="http://schemas.openxmlformats.org/officeDocument/2006/relationships/hyperlink" Target="https://www.facebook.com/profile.php?id=100063635967101" TargetMode="External"/><Relationship Id="rId190" Type="http://schemas.openxmlformats.org/officeDocument/2006/relationships/hyperlink" Target="https://www.facebook.com/aboocosmetics" TargetMode="External"/><Relationship Id="rId204" Type="http://schemas.openxmlformats.org/officeDocument/2006/relationships/hyperlink" Target="https://www.facebook.com/M%E1%BB%B9-ph%E1%BA%A9m-ch%C3%ADnh-h%C3%A3ng-Skinaz-105396845373462" TargetMode="External"/><Relationship Id="rId15" Type="http://schemas.openxmlformats.org/officeDocument/2006/relationships/hyperlink" Target="https://www.facebook.com/MynaOfficially" TargetMode="External"/><Relationship Id="rId36" Type="http://schemas.openxmlformats.org/officeDocument/2006/relationships/hyperlink" Target="https://www.facebook.com/HoanganhMatlacolagen" TargetMode="External"/><Relationship Id="rId57" Type="http://schemas.openxmlformats.org/officeDocument/2006/relationships/hyperlink" Target="https://www.facebook.com/profile.php?id=100063574416939" TargetMode="External"/><Relationship Id="rId106" Type="http://schemas.openxmlformats.org/officeDocument/2006/relationships/hyperlink" Target="https://www.facebook.com/LacoorganicHoangKimNgoc" TargetMode="External"/><Relationship Id="rId127" Type="http://schemas.openxmlformats.org/officeDocument/2006/relationships/hyperlink" Target="https://www.facebook.com/profile.php?id=100063621941663" TargetMode="External"/><Relationship Id="rId10" Type="http://schemas.openxmlformats.org/officeDocument/2006/relationships/hyperlink" Target="https://www.facebook.com/myphamhanquocdambaochatluong" TargetMode="External"/><Relationship Id="rId31" Type="http://schemas.openxmlformats.org/officeDocument/2006/relationships/hyperlink" Target="https://www.facebook.com/xachtayhanquocchuan" TargetMode="External"/><Relationship Id="rId52" Type="http://schemas.openxmlformats.org/officeDocument/2006/relationships/hyperlink" Target="https://www.facebook.com/myphamlinhhuongnhatviet.hd" TargetMode="External"/><Relationship Id="rId73" Type="http://schemas.openxmlformats.org/officeDocument/2006/relationships/hyperlink" Target="https://www.facebook.com/Myphamhanquocchinhhang.mrs.DUO" TargetMode="External"/><Relationship Id="rId78" Type="http://schemas.openxmlformats.org/officeDocument/2006/relationships/hyperlink" Target="https://www.facebook.com/myphamchinhhang177" TargetMode="External"/><Relationship Id="rId94" Type="http://schemas.openxmlformats.org/officeDocument/2006/relationships/hyperlink" Target="https://www.facebook.com/myphamcaocap.shinebeautyhn" TargetMode="External"/><Relationship Id="rId99" Type="http://schemas.openxmlformats.org/officeDocument/2006/relationships/hyperlink" Target="https://www.facebook.com/Shopngocthuynb" TargetMode="External"/><Relationship Id="rId101" Type="http://schemas.openxmlformats.org/officeDocument/2006/relationships/hyperlink" Target="https://www.facebook.com/NguyenTruongHERACOS" TargetMode="External"/><Relationship Id="rId122" Type="http://schemas.openxmlformats.org/officeDocument/2006/relationships/hyperlink" Target="https://www.facebook.com/profile.php?id=100084436760476" TargetMode="External"/><Relationship Id="rId143" Type="http://schemas.openxmlformats.org/officeDocument/2006/relationships/hyperlink" Target="https://www.facebook.com/m.p.sLinhHuong" TargetMode="External"/><Relationship Id="rId148" Type="http://schemas.openxmlformats.org/officeDocument/2006/relationships/hyperlink" Target="https://www.facebook.com/buithivui88" TargetMode="External"/><Relationship Id="rId164" Type="http://schemas.openxmlformats.org/officeDocument/2006/relationships/hyperlink" Target="https://www.facebook.com/profile.php?id=100078351188222" TargetMode="External"/><Relationship Id="rId169" Type="http://schemas.openxmlformats.org/officeDocument/2006/relationships/hyperlink" Target="https://www.facebook.com/phidiepshop" TargetMode="External"/><Relationship Id="rId185" Type="http://schemas.openxmlformats.org/officeDocument/2006/relationships/hyperlink" Target="https://www.facebook.com/xachtayae" TargetMode="External"/><Relationship Id="rId4" Type="http://schemas.openxmlformats.org/officeDocument/2006/relationships/hyperlink" Target="https://www.facebook.com/ThanhThuongchuyenmyphamhuuco" TargetMode="External"/><Relationship Id="rId9" Type="http://schemas.openxmlformats.org/officeDocument/2006/relationships/hyperlink" Target="https://www.facebook.com/profile.php?id=100063676098825" TargetMode="External"/><Relationship Id="rId180" Type="http://schemas.openxmlformats.org/officeDocument/2006/relationships/hyperlink" Target="https://www.facebook.com/KimHue.HangNhat" TargetMode="External"/><Relationship Id="rId210" Type="http://schemas.openxmlformats.org/officeDocument/2006/relationships/hyperlink" Target="https://www.facebook.com/mimibeautydn" TargetMode="External"/><Relationship Id="rId215" Type="http://schemas.openxmlformats.org/officeDocument/2006/relationships/hyperlink" Target="https://www.facebook.com/profile.php?id=100021733005567" TargetMode="External"/><Relationship Id="rId26" Type="http://schemas.openxmlformats.org/officeDocument/2006/relationships/hyperlink" Target="https://www.facebook.com/thuyhang0372444288" TargetMode="External"/><Relationship Id="rId47" Type="http://schemas.openxmlformats.org/officeDocument/2006/relationships/hyperlink" Target="https://www.facebook.com/thammyngocmaihd" TargetMode="External"/><Relationship Id="rId68" Type="http://schemas.openxmlformats.org/officeDocument/2006/relationships/hyperlink" Target="https://www.facebook.com/profile.php?id=100054599883666" TargetMode="External"/><Relationship Id="rId89" Type="http://schemas.openxmlformats.org/officeDocument/2006/relationships/hyperlink" Target="https://www.facebook.com/daitrangcosmetic" TargetMode="External"/><Relationship Id="rId112" Type="http://schemas.openxmlformats.org/officeDocument/2006/relationships/hyperlink" Target="https://www.facebook.com/M%E1%BB%B9-Ph%E1%BA%A9m-N%E1%BB%99i-%C4%90%E1%BB%8Ba-Trung-110286900611085" TargetMode="External"/><Relationship Id="rId133" Type="http://schemas.openxmlformats.org/officeDocument/2006/relationships/hyperlink" Target="https://www.facebook.com/myphamchinhhang.886" TargetMode="External"/><Relationship Id="rId154" Type="http://schemas.openxmlformats.org/officeDocument/2006/relationships/hyperlink" Target="https://www.facebook.com/linhmitnb" TargetMode="External"/><Relationship Id="rId175" Type="http://schemas.openxmlformats.org/officeDocument/2006/relationships/hyperlink" Target="https://www.facebook.com/myphamsam61tranphu" TargetMode="External"/><Relationship Id="rId196" Type="http://schemas.openxmlformats.org/officeDocument/2006/relationships/hyperlink" Target="https://www.facebook.com/profile.php?id=100036882293831" TargetMode="External"/><Relationship Id="rId200" Type="http://schemas.openxmlformats.org/officeDocument/2006/relationships/hyperlink" Target="https://www.facebook.com/profile.php?id=100063642698677" TargetMode="External"/><Relationship Id="rId16" Type="http://schemas.openxmlformats.org/officeDocument/2006/relationships/hyperlink" Target="https://www.facebook.com/duocmyphamdrcanh" TargetMode="External"/><Relationship Id="rId37" Type="http://schemas.openxmlformats.org/officeDocument/2006/relationships/hyperlink" Target="https://www.facebook.com/caotho1988" TargetMode="External"/><Relationship Id="rId58" Type="http://schemas.openxmlformats.org/officeDocument/2006/relationships/hyperlink" Target="https://www.facebook.com/profile.php?id=100064239934105" TargetMode="External"/><Relationship Id="rId79" Type="http://schemas.openxmlformats.org/officeDocument/2006/relationships/hyperlink" Target="https://www.facebook.com/maithutrang135" TargetMode="External"/><Relationship Id="rId102" Type="http://schemas.openxmlformats.org/officeDocument/2006/relationships/hyperlink" Target="https://www.facebook.com/M%E1%BB%B9-Ph%E1%BA%A9m-Tuy%E1%BA%BFt-Li%C3%AAn-110484001773949" TargetMode="External"/><Relationship Id="rId123" Type="http://schemas.openxmlformats.org/officeDocument/2006/relationships/hyperlink" Target="https://www.facebook.com/myphamnoidiachinhhang1993" TargetMode="External"/><Relationship Id="rId144" Type="http://schemas.openxmlformats.org/officeDocument/2006/relationships/hyperlink" Target="https://www.facebook.com/profile.php?id=100068537787210" TargetMode="External"/><Relationship Id="rId90" Type="http://schemas.openxmlformats.org/officeDocument/2006/relationships/hyperlink" Target="https://www.facebook.com/cokebeautybm" TargetMode="External"/><Relationship Id="rId165" Type="http://schemas.openxmlformats.org/officeDocument/2006/relationships/hyperlink" Target="https://www.facebook.com/myphamchinhhangnguyenyen" TargetMode="External"/><Relationship Id="rId186" Type="http://schemas.openxmlformats.org/officeDocument/2006/relationships/hyperlink" Target="https://www.facebook.com/myphamtiva.hue" TargetMode="External"/><Relationship Id="rId211" Type="http://schemas.openxmlformats.org/officeDocument/2006/relationships/hyperlink" Target="https://www.facebook.com/huyenmyphamgiasi" TargetMode="External"/><Relationship Id="rId27" Type="http://schemas.openxmlformats.org/officeDocument/2006/relationships/hyperlink" Target="https://www.facebook.com/NganCosmetic.net" TargetMode="External"/><Relationship Id="rId48" Type="http://schemas.openxmlformats.org/officeDocument/2006/relationships/hyperlink" Target="https://www.facebook.com/C%C3%B4-Ca-M%E1%BB%B9-Ph%E1%BA%A9m-X%C3%A1ch-Tay-Auth-102330925951828" TargetMode="External"/><Relationship Id="rId69" Type="http://schemas.openxmlformats.org/officeDocument/2006/relationships/hyperlink" Target="https://www.facebook.com/BsNga" TargetMode="External"/><Relationship Id="rId113" Type="http://schemas.openxmlformats.org/officeDocument/2006/relationships/hyperlink" Target="https://www.facebook.com/profile.php?id=100084676808562" TargetMode="External"/><Relationship Id="rId134" Type="http://schemas.openxmlformats.org/officeDocument/2006/relationships/hyperlink" Target="https://www.facebook.com/profile.php?id=100046788746401" TargetMode="External"/><Relationship Id="rId80" Type="http://schemas.openxmlformats.org/officeDocument/2006/relationships/hyperlink" Target="https://www.facebook.com/myphamthiennhienmoctuyet" TargetMode="External"/><Relationship Id="rId155" Type="http://schemas.openxmlformats.org/officeDocument/2006/relationships/hyperlink" Target="https://www.facebook.com/profile.php?id=100066548184003" TargetMode="External"/><Relationship Id="rId176" Type="http://schemas.openxmlformats.org/officeDocument/2006/relationships/hyperlink" Target="https://www.facebook.com/myphamkimhoangcosmetics4.0" TargetMode="External"/><Relationship Id="rId197" Type="http://schemas.openxmlformats.org/officeDocument/2006/relationships/hyperlink" Target="https://www.facebook.com/thanhserummyphamsilespa" TargetMode="External"/><Relationship Id="rId201" Type="http://schemas.openxmlformats.org/officeDocument/2006/relationships/hyperlink" Target="https://www.facebook.com/bot050497" TargetMode="External"/><Relationship Id="rId17" Type="http://schemas.openxmlformats.org/officeDocument/2006/relationships/hyperlink" Target="https://www.facebook.com/hoannguyen95" TargetMode="External"/><Relationship Id="rId38" Type="http://schemas.openxmlformats.org/officeDocument/2006/relationships/hyperlink" Target="https://www.facebook.com/phuongbeautyy" TargetMode="External"/><Relationship Id="rId59" Type="http://schemas.openxmlformats.org/officeDocument/2006/relationships/hyperlink" Target="https://www.facebook.com/MyphamAMY.nhapkhau.chinhhang" TargetMode="External"/><Relationship Id="rId103" Type="http://schemas.openxmlformats.org/officeDocument/2006/relationships/hyperlink" Target="https://www.facebook.com/myphamseemee" TargetMode="External"/><Relationship Id="rId124" Type="http://schemas.openxmlformats.org/officeDocument/2006/relationships/hyperlink" Target="https://www.facebook.com/profile.php?id=100057439269820" TargetMode="External"/><Relationship Id="rId70" Type="http://schemas.openxmlformats.org/officeDocument/2006/relationships/hyperlink" Target="https://www.facebook.com/kemvuatrinamso1nhatban0345858162" TargetMode="External"/><Relationship Id="rId91" Type="http://schemas.openxmlformats.org/officeDocument/2006/relationships/hyperlink" Target="https://www.facebook.com/myphamhuongcamyenmo" TargetMode="External"/><Relationship Id="rId145" Type="http://schemas.openxmlformats.org/officeDocument/2006/relationships/hyperlink" Target="https://www.facebook.com/muasamlamdephangxachtay" TargetMode="External"/><Relationship Id="rId166" Type="http://schemas.openxmlformats.org/officeDocument/2006/relationships/hyperlink" Target="https://www.facebook.com/shopskinaec.chuyenmyphamchinhhang" TargetMode="External"/><Relationship Id="rId187" Type="http://schemas.openxmlformats.org/officeDocument/2006/relationships/hyperlink" Target="https://www.facebook.com/hue.7690" TargetMode="External"/><Relationship Id="rId1" Type="http://schemas.openxmlformats.org/officeDocument/2006/relationships/hyperlink" Target="https://www.facebook.com/M%E1%BB%B9-Ph%E1%BA%A9m-Thu-Trang-1402562010040325" TargetMode="External"/><Relationship Id="rId212" Type="http://schemas.openxmlformats.org/officeDocument/2006/relationships/hyperlink" Target="https://www.facebook.com/myphamlasa" TargetMode="External"/><Relationship Id="rId28" Type="http://schemas.openxmlformats.org/officeDocument/2006/relationships/hyperlink" Target="https://www.facebook.com/huyenkun123" TargetMode="External"/><Relationship Id="rId49" Type="http://schemas.openxmlformats.org/officeDocument/2006/relationships/hyperlink" Target="https://www.facebook.com/profile.php?id=100064061524474" TargetMode="External"/><Relationship Id="rId114" Type="http://schemas.openxmlformats.org/officeDocument/2006/relationships/hyperlink" Target="https://www.facebook.com/profile.php?id=100063626644093" TargetMode="External"/><Relationship Id="rId60" Type="http://schemas.openxmlformats.org/officeDocument/2006/relationships/hyperlink" Target="https://www.facebook.com/D%C6%B0%E1%BB%A3c-m%E1%BB%B9-ph%E1%BA%A9m-Habobi-104796972284629" TargetMode="External"/><Relationship Id="rId81" Type="http://schemas.openxmlformats.org/officeDocument/2006/relationships/hyperlink" Target="https://www.facebook.com/PhamGiaArts" TargetMode="External"/><Relationship Id="rId135" Type="http://schemas.openxmlformats.org/officeDocument/2006/relationships/hyperlink" Target="https://www.facebook.com/profile.php?id=100038851458968" TargetMode="External"/><Relationship Id="rId156" Type="http://schemas.openxmlformats.org/officeDocument/2006/relationships/hyperlink" Target="https://www.facebook.com/profile.php?id=100078364300606" TargetMode="External"/><Relationship Id="rId177" Type="http://schemas.openxmlformats.org/officeDocument/2006/relationships/hyperlink" Target="https://www.facebook.com/MyPhamAdory" TargetMode="External"/><Relationship Id="rId198" Type="http://schemas.openxmlformats.org/officeDocument/2006/relationships/hyperlink" Target="https://www.facebook.com/NAUXINHSHOPP" TargetMode="External"/><Relationship Id="rId202" Type="http://schemas.openxmlformats.org/officeDocument/2006/relationships/hyperlink" Target="https://www.facebook.com/oanhsmile09" TargetMode="External"/><Relationship Id="rId18" Type="http://schemas.openxmlformats.org/officeDocument/2006/relationships/hyperlink" Target="https://www.facebook.com/myphamxachtaynhatbanhd" TargetMode="External"/><Relationship Id="rId39" Type="http://schemas.openxmlformats.org/officeDocument/2006/relationships/hyperlink" Target="https://www.facebook.com/MyPhamNhatBanNoiDiaTaiHaiDuong" TargetMode="External"/><Relationship Id="rId50" Type="http://schemas.openxmlformats.org/officeDocument/2006/relationships/hyperlink" Target="https://www.facebook.com/M%E1%BB%B9-Ph%E1%BA%A9m-Quy%C3%AAn-Nhi-1821792434601661" TargetMode="External"/><Relationship Id="rId104" Type="http://schemas.openxmlformats.org/officeDocument/2006/relationships/hyperlink" Target="https://www.facebook.com/TaiSinhNhanSacCuaBan" TargetMode="External"/><Relationship Id="rId125" Type="http://schemas.openxmlformats.org/officeDocument/2006/relationships/hyperlink" Target="https://www.facebook.com/profile.php?id=100066399326280" TargetMode="External"/><Relationship Id="rId146" Type="http://schemas.openxmlformats.org/officeDocument/2006/relationships/hyperlink" Target="https://www.facebook.com/kemhoangcungchinhhangnb" TargetMode="External"/><Relationship Id="rId167" Type="http://schemas.openxmlformats.org/officeDocument/2006/relationships/hyperlink" Target="https://www.facebook.com/myphamlindsaytd" TargetMode="External"/><Relationship Id="rId188" Type="http://schemas.openxmlformats.org/officeDocument/2006/relationships/hyperlink" Target="https://www.facebook.com/mtcosmetic.vn" TargetMode="External"/><Relationship Id="rId71" Type="http://schemas.openxmlformats.org/officeDocument/2006/relationships/hyperlink" Target="https://www.facebook.com/profile.php?id=100063518320479" TargetMode="External"/><Relationship Id="rId92" Type="http://schemas.openxmlformats.org/officeDocument/2006/relationships/hyperlink" Target="https://www.facebook.com/huonglanmyphamchinhhang" TargetMode="External"/><Relationship Id="rId213" Type="http://schemas.openxmlformats.org/officeDocument/2006/relationships/hyperlink" Target="https://www.facebook.com/Magic-Skin-M%E1%BB%B9-Ph%E1%BA%A9m-Ch%C3%ADnh-H%C3%A3ng-108194082016646" TargetMode="External"/><Relationship Id="rId2" Type="http://schemas.openxmlformats.org/officeDocument/2006/relationships/hyperlink" Target="https://www.facebook.com/profile.php?id=100064119513246" TargetMode="External"/><Relationship Id="rId29" Type="http://schemas.openxmlformats.org/officeDocument/2006/relationships/hyperlink" Target="https://www.facebook.com/myphamxachtayhd93" TargetMode="External"/><Relationship Id="rId40" Type="http://schemas.openxmlformats.org/officeDocument/2006/relationships/hyperlink" Target="https://www.facebook.com/mypham.thanhlieu" TargetMode="External"/><Relationship Id="rId115" Type="http://schemas.openxmlformats.org/officeDocument/2006/relationships/hyperlink" Target="https://www.facebook.com/myphamnhatxachtaychinhhang100" TargetMode="External"/><Relationship Id="rId136" Type="http://schemas.openxmlformats.org/officeDocument/2006/relationships/hyperlink" Target="https://www.facebook.com/QUANGHUE1711" TargetMode="External"/><Relationship Id="rId157" Type="http://schemas.openxmlformats.org/officeDocument/2006/relationships/hyperlink" Target="https://www.facebook.com/myphamyentrang" TargetMode="External"/><Relationship Id="rId178" Type="http://schemas.openxmlformats.org/officeDocument/2006/relationships/hyperlink" Target="https://www.facebook.com/deariecosmetic" TargetMode="External"/><Relationship Id="rId61" Type="http://schemas.openxmlformats.org/officeDocument/2006/relationships/hyperlink" Target="https://www.facebook.com/MyphamSumiNguyen" TargetMode="External"/><Relationship Id="rId82" Type="http://schemas.openxmlformats.org/officeDocument/2006/relationships/hyperlink" Target="https://www.facebook.com/ChuyenGiaLanDaKhongTuoi" TargetMode="External"/><Relationship Id="rId199" Type="http://schemas.openxmlformats.org/officeDocument/2006/relationships/hyperlink" Target="https://www.facebook.com/myphamchinhhangtramanh" TargetMode="External"/><Relationship Id="rId203" Type="http://schemas.openxmlformats.org/officeDocument/2006/relationships/hyperlink" Target="https://www.facebook.com/profile.php?id=100077349161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9.75" thickBot="1" x14ac:dyDescent="0.3">
      <c r="A2" s="15">
        <v>969113156</v>
      </c>
      <c r="B2" s="19" t="s">
        <v>10</v>
      </c>
      <c r="C2" s="14" t="s">
        <v>11</v>
      </c>
      <c r="D2" s="16" t="s">
        <v>7</v>
      </c>
      <c r="E2" s="16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17">
        <v>967821120</v>
      </c>
      <c r="B3" s="20" t="s">
        <v>13</v>
      </c>
      <c r="C3" s="13" t="s">
        <v>14</v>
      </c>
      <c r="D3" s="18" t="s">
        <v>7</v>
      </c>
      <c r="E3" s="18" t="s">
        <v>12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30.75" thickBot="1" x14ac:dyDescent="0.3">
      <c r="A4" s="17">
        <v>962602096</v>
      </c>
      <c r="B4" s="20" t="s">
        <v>15</v>
      </c>
      <c r="C4" s="13" t="s">
        <v>16</v>
      </c>
      <c r="D4" s="18" t="s">
        <v>7</v>
      </c>
      <c r="E4" s="18" t="s">
        <v>12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17">
        <v>346004434</v>
      </c>
      <c r="B5" s="19" t="s">
        <v>17</v>
      </c>
      <c r="C5" s="13" t="s">
        <v>18</v>
      </c>
      <c r="D5" s="18" t="s">
        <v>7</v>
      </c>
      <c r="E5" s="18" t="s">
        <v>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30.75" thickBot="1" x14ac:dyDescent="0.3">
      <c r="A6" s="17">
        <v>904155612</v>
      </c>
      <c r="B6" s="19" t="s">
        <v>19</v>
      </c>
      <c r="C6" s="13" t="s">
        <v>20</v>
      </c>
      <c r="D6" s="18" t="s">
        <v>7</v>
      </c>
      <c r="E6" s="18" t="s">
        <v>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" thickBot="1" x14ac:dyDescent="0.3">
      <c r="A7" s="17">
        <v>352396693</v>
      </c>
      <c r="B7" s="19" t="s">
        <v>21</v>
      </c>
      <c r="C7" s="13" t="s">
        <v>22</v>
      </c>
      <c r="D7" s="18" t="s">
        <v>7</v>
      </c>
      <c r="E7" s="18" t="s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7" thickBot="1" x14ac:dyDescent="0.3">
      <c r="A8" s="17">
        <v>987377804</v>
      </c>
      <c r="B8" s="19" t="s">
        <v>23</v>
      </c>
      <c r="C8" s="13" t="s">
        <v>24</v>
      </c>
      <c r="D8" s="18" t="s">
        <v>7</v>
      </c>
      <c r="E8" s="18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0.75" thickBot="1" x14ac:dyDescent="0.3">
      <c r="A9" s="17">
        <v>963568742</v>
      </c>
      <c r="B9" s="19" t="s">
        <v>25</v>
      </c>
      <c r="C9" s="13" t="s">
        <v>26</v>
      </c>
      <c r="D9" s="18" t="s">
        <v>7</v>
      </c>
      <c r="E9" s="18" t="s">
        <v>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7" thickBot="1" x14ac:dyDescent="0.3">
      <c r="A10" s="17">
        <v>1674694705</v>
      </c>
      <c r="B10" s="19" t="s">
        <v>27</v>
      </c>
      <c r="C10" s="13" t="s">
        <v>28</v>
      </c>
      <c r="D10" s="18" t="s">
        <v>7</v>
      </c>
      <c r="E10" s="18" t="s">
        <v>12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" thickBot="1" x14ac:dyDescent="0.3">
      <c r="A11" s="17">
        <v>988211675</v>
      </c>
      <c r="B11" s="19" t="s">
        <v>29</v>
      </c>
      <c r="C11" s="13" t="s">
        <v>30</v>
      </c>
      <c r="D11" s="18" t="s">
        <v>7</v>
      </c>
      <c r="E11" s="18" t="s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7" thickBot="1" x14ac:dyDescent="0.3">
      <c r="A12" s="17">
        <v>1654233332</v>
      </c>
      <c r="B12" s="19" t="s">
        <v>31</v>
      </c>
      <c r="C12" s="13" t="s">
        <v>32</v>
      </c>
      <c r="D12" s="18" t="s">
        <v>7</v>
      </c>
      <c r="E12" s="18" t="s">
        <v>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7" thickBot="1" x14ac:dyDescent="0.3">
      <c r="A13" s="17">
        <v>974771658</v>
      </c>
      <c r="B13" s="19" t="s">
        <v>33</v>
      </c>
      <c r="C13" s="13" t="s">
        <v>34</v>
      </c>
      <c r="D13" s="18" t="s">
        <v>7</v>
      </c>
      <c r="E13" s="18" t="s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7" thickBot="1" x14ac:dyDescent="0.3">
      <c r="A14" s="17">
        <v>779334559</v>
      </c>
      <c r="B14" s="19" t="s">
        <v>35</v>
      </c>
      <c r="C14" s="13" t="s">
        <v>36</v>
      </c>
      <c r="D14" s="18" t="s">
        <v>7</v>
      </c>
      <c r="E14" s="18" t="s">
        <v>12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0.75" thickBot="1" x14ac:dyDescent="0.3">
      <c r="A15" s="17">
        <v>815100986</v>
      </c>
      <c r="B15" s="19" t="s">
        <v>37</v>
      </c>
      <c r="C15" s="13" t="s">
        <v>38</v>
      </c>
      <c r="D15" s="18" t="s">
        <v>7</v>
      </c>
      <c r="E15" s="18" t="s">
        <v>12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0.75" thickBot="1" x14ac:dyDescent="0.3">
      <c r="A16" s="17">
        <v>866808128</v>
      </c>
      <c r="B16" s="19" t="s">
        <v>39</v>
      </c>
      <c r="C16" s="13" t="s">
        <v>40</v>
      </c>
      <c r="D16" s="18" t="s">
        <v>7</v>
      </c>
      <c r="E16" s="18" t="s">
        <v>12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7" thickBot="1" x14ac:dyDescent="0.3">
      <c r="A17" s="17">
        <v>982254810</v>
      </c>
      <c r="B17" s="19" t="s">
        <v>41</v>
      </c>
      <c r="C17" s="13" t="s">
        <v>42</v>
      </c>
      <c r="D17" s="18" t="s">
        <v>7</v>
      </c>
      <c r="E17" s="18" t="s">
        <v>12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thickBot="1" x14ac:dyDescent="0.3">
      <c r="A18" s="17">
        <v>962798559</v>
      </c>
      <c r="B18" s="19" t="s">
        <v>43</v>
      </c>
      <c r="C18" s="13" t="s">
        <v>44</v>
      </c>
      <c r="D18" s="18" t="s">
        <v>7</v>
      </c>
      <c r="E18" s="18" t="s">
        <v>12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7" thickBot="1" x14ac:dyDescent="0.3">
      <c r="A19" s="17">
        <v>1686888333</v>
      </c>
      <c r="B19" s="19" t="s">
        <v>45</v>
      </c>
      <c r="C19" s="13" t="s">
        <v>46</v>
      </c>
      <c r="D19" s="18" t="s">
        <v>7</v>
      </c>
      <c r="E19" s="18" t="s">
        <v>12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30.75" thickBot="1" x14ac:dyDescent="0.3">
      <c r="A20" s="17">
        <v>997002943</v>
      </c>
      <c r="B20" s="19" t="s">
        <v>47</v>
      </c>
      <c r="C20" s="13" t="s">
        <v>48</v>
      </c>
      <c r="D20" s="18" t="s">
        <v>7</v>
      </c>
      <c r="E20" s="18" t="s">
        <v>12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7" thickBot="1" x14ac:dyDescent="0.3">
      <c r="A21" s="17">
        <v>906020689</v>
      </c>
      <c r="B21" s="19" t="s">
        <v>49</v>
      </c>
      <c r="C21" s="13" t="s">
        <v>50</v>
      </c>
      <c r="D21" s="18" t="s">
        <v>7</v>
      </c>
      <c r="E21" s="18" t="s">
        <v>12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30.75" thickBot="1" x14ac:dyDescent="0.3">
      <c r="A22" s="17">
        <v>1636715546</v>
      </c>
      <c r="B22" s="19" t="s">
        <v>51</v>
      </c>
      <c r="C22" s="13" t="s">
        <v>52</v>
      </c>
      <c r="D22" s="18" t="s">
        <v>7</v>
      </c>
      <c r="E22" s="18" t="s">
        <v>12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7" thickBot="1" x14ac:dyDescent="0.3">
      <c r="A23" s="17">
        <v>912668967</v>
      </c>
      <c r="B23" s="19" t="s">
        <v>53</v>
      </c>
      <c r="C23" s="13" t="s">
        <v>54</v>
      </c>
      <c r="D23" s="18" t="s">
        <v>7</v>
      </c>
      <c r="E23" s="18" t="s">
        <v>12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thickBot="1" x14ac:dyDescent="0.3">
      <c r="A24" s="17">
        <v>968190662</v>
      </c>
      <c r="B24" s="19" t="s">
        <v>55</v>
      </c>
      <c r="C24" s="13" t="s">
        <v>56</v>
      </c>
      <c r="D24" s="18" t="s">
        <v>7</v>
      </c>
      <c r="E24" s="18" t="s">
        <v>12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7" thickBot="1" x14ac:dyDescent="0.3">
      <c r="A25" s="17">
        <v>528549999</v>
      </c>
      <c r="B25" s="19" t="s">
        <v>57</v>
      </c>
      <c r="C25" s="13" t="s">
        <v>58</v>
      </c>
      <c r="D25" s="18" t="s">
        <v>7</v>
      </c>
      <c r="E25" s="18" t="s">
        <v>12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" thickBot="1" x14ac:dyDescent="0.3">
      <c r="A26" s="17">
        <v>966689196</v>
      </c>
      <c r="B26" s="19" t="s">
        <v>59</v>
      </c>
      <c r="C26" s="13" t="s">
        <v>60</v>
      </c>
      <c r="D26" s="18" t="s">
        <v>7</v>
      </c>
      <c r="E26" s="18" t="s">
        <v>12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7" thickBot="1" x14ac:dyDescent="0.3">
      <c r="A27" s="17">
        <v>372444288</v>
      </c>
      <c r="B27" s="19" t="s">
        <v>61</v>
      </c>
      <c r="C27" s="13" t="s">
        <v>62</v>
      </c>
      <c r="D27" s="18" t="s">
        <v>7</v>
      </c>
      <c r="E27" s="18" t="s">
        <v>12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30.75" thickBot="1" x14ac:dyDescent="0.3">
      <c r="A28" s="17">
        <v>365341856</v>
      </c>
      <c r="B28" s="19" t="s">
        <v>63</v>
      </c>
      <c r="C28" s="13" t="s">
        <v>64</v>
      </c>
      <c r="D28" s="18" t="s">
        <v>7</v>
      </c>
      <c r="E28" s="18" t="s">
        <v>12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thickBot="1" x14ac:dyDescent="0.3">
      <c r="A29" s="17">
        <v>989112919</v>
      </c>
      <c r="B29" s="19" t="s">
        <v>65</v>
      </c>
      <c r="C29" s="13" t="s">
        <v>66</v>
      </c>
      <c r="D29" s="18" t="s">
        <v>7</v>
      </c>
      <c r="E29" s="18" t="s">
        <v>12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7" thickBot="1" x14ac:dyDescent="0.3">
      <c r="A30" s="17">
        <v>1258521993</v>
      </c>
      <c r="B30" s="19" t="s">
        <v>67</v>
      </c>
      <c r="C30" s="13" t="s">
        <v>68</v>
      </c>
      <c r="D30" s="18" t="s">
        <v>7</v>
      </c>
      <c r="E30" s="18" t="s">
        <v>12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30.75" thickBot="1" x14ac:dyDescent="0.3">
      <c r="A31" s="17">
        <v>978975288</v>
      </c>
      <c r="B31" s="19" t="s">
        <v>69</v>
      </c>
      <c r="C31" s="13" t="s">
        <v>70</v>
      </c>
      <c r="D31" s="18" t="s">
        <v>7</v>
      </c>
      <c r="E31" s="18" t="s">
        <v>12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7" thickBot="1" x14ac:dyDescent="0.3">
      <c r="A32" s="17">
        <v>932272383</v>
      </c>
      <c r="B32" s="19" t="s">
        <v>71</v>
      </c>
      <c r="C32" s="13" t="s">
        <v>72</v>
      </c>
      <c r="D32" s="18" t="s">
        <v>7</v>
      </c>
      <c r="E32" s="18" t="s">
        <v>12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thickBot="1" x14ac:dyDescent="0.3">
      <c r="A33" s="17">
        <v>965803995</v>
      </c>
      <c r="B33" s="19" t="s">
        <v>73</v>
      </c>
      <c r="C33" s="13" t="s">
        <v>74</v>
      </c>
      <c r="D33" s="18" t="s">
        <v>7</v>
      </c>
      <c r="E33" s="18" t="s">
        <v>12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30.75" thickBot="1" x14ac:dyDescent="0.3">
      <c r="A34" s="17">
        <v>343792943</v>
      </c>
      <c r="B34" s="19" t="s">
        <v>75</v>
      </c>
      <c r="C34" s="13" t="s">
        <v>76</v>
      </c>
      <c r="D34" s="18" t="s">
        <v>7</v>
      </c>
      <c r="E34" s="18" t="s">
        <v>12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7" thickBot="1" x14ac:dyDescent="0.3">
      <c r="A35" s="17">
        <v>353427415</v>
      </c>
      <c r="B35" s="19" t="s">
        <v>77</v>
      </c>
      <c r="C35" s="13" t="s">
        <v>78</v>
      </c>
      <c r="D35" s="18" t="s">
        <v>7</v>
      </c>
      <c r="E35" s="18" t="s">
        <v>12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7" thickBot="1" x14ac:dyDescent="0.3">
      <c r="A36" s="17">
        <v>972901936</v>
      </c>
      <c r="B36" s="19" t="s">
        <v>79</v>
      </c>
      <c r="C36" s="13" t="s">
        <v>80</v>
      </c>
      <c r="D36" s="18" t="s">
        <v>7</v>
      </c>
      <c r="E36" s="18" t="s">
        <v>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7" thickBot="1" x14ac:dyDescent="0.3">
      <c r="A37" s="17">
        <v>936589738</v>
      </c>
      <c r="B37" s="19" t="s">
        <v>81</v>
      </c>
      <c r="C37" s="13" t="s">
        <v>82</v>
      </c>
      <c r="D37" s="18" t="s">
        <v>7</v>
      </c>
      <c r="E37" s="18" t="s">
        <v>12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thickBot="1" x14ac:dyDescent="0.3">
      <c r="A38" s="17">
        <v>987232966</v>
      </c>
      <c r="B38" s="19" t="s">
        <v>9</v>
      </c>
      <c r="C38" s="13" t="s">
        <v>83</v>
      </c>
      <c r="D38" s="18" t="s">
        <v>7</v>
      </c>
      <c r="E38" s="18" t="s">
        <v>12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30.75" thickBot="1" x14ac:dyDescent="0.3">
      <c r="A39" s="17">
        <v>962866028</v>
      </c>
      <c r="B39" s="19" t="s">
        <v>84</v>
      </c>
      <c r="C39" s="13" t="s">
        <v>85</v>
      </c>
      <c r="D39" s="18" t="s">
        <v>7</v>
      </c>
      <c r="E39" s="18" t="s">
        <v>12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7" thickBot="1" x14ac:dyDescent="0.3">
      <c r="A40" s="17">
        <v>358581369</v>
      </c>
      <c r="B40" s="19" t="s">
        <v>86</v>
      </c>
      <c r="C40" s="13" t="s">
        <v>87</v>
      </c>
      <c r="D40" s="18" t="s">
        <v>7</v>
      </c>
      <c r="E40" s="18" t="s">
        <v>12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7" thickBot="1" x14ac:dyDescent="0.3">
      <c r="A41" s="17">
        <v>963879899</v>
      </c>
      <c r="B41" s="19" t="s">
        <v>88</v>
      </c>
      <c r="C41" s="13" t="s">
        <v>89</v>
      </c>
      <c r="D41" s="18" t="s">
        <v>7</v>
      </c>
      <c r="E41" s="18" t="s">
        <v>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7" thickBot="1" x14ac:dyDescent="0.3">
      <c r="A42" s="17">
        <v>778481102</v>
      </c>
      <c r="B42" s="19" t="s">
        <v>90</v>
      </c>
      <c r="C42" s="13" t="s">
        <v>91</v>
      </c>
      <c r="D42" s="18" t="s">
        <v>7</v>
      </c>
      <c r="E42" s="18" t="s">
        <v>12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7" thickBot="1" x14ac:dyDescent="0.3">
      <c r="A43" s="17">
        <v>904126389</v>
      </c>
      <c r="B43" s="19" t="s">
        <v>92</v>
      </c>
      <c r="C43" s="13" t="s">
        <v>93</v>
      </c>
      <c r="D43" s="18" t="s">
        <v>7</v>
      </c>
      <c r="E43" s="18" t="s">
        <v>12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7" thickBot="1" x14ac:dyDescent="0.3">
      <c r="A44" s="17">
        <v>815365678</v>
      </c>
      <c r="B44" s="19" t="s">
        <v>94</v>
      </c>
      <c r="C44" s="13" t="s">
        <v>95</v>
      </c>
      <c r="D44" s="18" t="s">
        <v>7</v>
      </c>
      <c r="E44" s="18" t="s">
        <v>12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7" thickBot="1" x14ac:dyDescent="0.3">
      <c r="A45" s="17">
        <v>975926435</v>
      </c>
      <c r="B45" s="19" t="s">
        <v>96</v>
      </c>
      <c r="C45" s="13" t="s">
        <v>97</v>
      </c>
      <c r="D45" s="18" t="s">
        <v>7</v>
      </c>
      <c r="E45" s="18" t="s">
        <v>12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7" thickBot="1" x14ac:dyDescent="0.3">
      <c r="A46" s="17">
        <v>367870084</v>
      </c>
      <c r="B46" s="19" t="s">
        <v>98</v>
      </c>
      <c r="C46" s="13" t="s">
        <v>99</v>
      </c>
      <c r="D46" s="18" t="s">
        <v>7</v>
      </c>
      <c r="E46" s="18" t="s">
        <v>12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7" thickBot="1" x14ac:dyDescent="0.3">
      <c r="A47" s="17">
        <v>835188993</v>
      </c>
      <c r="B47" s="19" t="s">
        <v>100</v>
      </c>
      <c r="C47" s="13" t="s">
        <v>101</v>
      </c>
      <c r="D47" s="18" t="s">
        <v>7</v>
      </c>
      <c r="E47" s="18" t="s">
        <v>12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30.75" thickBot="1" x14ac:dyDescent="0.3">
      <c r="A48" s="17">
        <v>972861515</v>
      </c>
      <c r="B48" s="19" t="s">
        <v>102</v>
      </c>
      <c r="C48" s="13" t="s">
        <v>103</v>
      </c>
      <c r="D48" s="18" t="s">
        <v>7</v>
      </c>
      <c r="E48" s="18" t="s">
        <v>12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39.75" thickBot="1" x14ac:dyDescent="0.3">
      <c r="A49" s="17">
        <v>961655059</v>
      </c>
      <c r="B49" s="19" t="s">
        <v>104</v>
      </c>
      <c r="C49" s="13" t="s">
        <v>105</v>
      </c>
      <c r="D49" s="18" t="s">
        <v>7</v>
      </c>
      <c r="E49" s="18" t="s">
        <v>12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7" thickBot="1" x14ac:dyDescent="0.3">
      <c r="A50" s="17">
        <v>936901308</v>
      </c>
      <c r="B50" s="19" t="s">
        <v>106</v>
      </c>
      <c r="C50" s="13" t="s">
        <v>107</v>
      </c>
      <c r="D50" s="18" t="s">
        <v>7</v>
      </c>
      <c r="E50" s="18" t="s">
        <v>12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39.75" thickBot="1" x14ac:dyDescent="0.3">
      <c r="A51" s="17">
        <v>362205662</v>
      </c>
      <c r="B51" s="19" t="s">
        <v>108</v>
      </c>
      <c r="C51" s="13" t="s">
        <v>109</v>
      </c>
      <c r="D51" s="18" t="s">
        <v>7</v>
      </c>
      <c r="E51" s="18" t="s">
        <v>12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thickBot="1" x14ac:dyDescent="0.3">
      <c r="A52" s="17">
        <v>394866845</v>
      </c>
      <c r="B52" s="19" t="s">
        <v>110</v>
      </c>
      <c r="C52" s="13" t="s">
        <v>111</v>
      </c>
      <c r="D52" s="18" t="s">
        <v>7</v>
      </c>
      <c r="E52" s="18" t="s">
        <v>12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27" thickBot="1" x14ac:dyDescent="0.3">
      <c r="A53" s="17">
        <v>979334119</v>
      </c>
      <c r="B53" s="19" t="s">
        <v>112</v>
      </c>
      <c r="C53" s="13" t="s">
        <v>113</v>
      </c>
      <c r="D53" s="18" t="s">
        <v>7</v>
      </c>
      <c r="E53" s="18" t="s">
        <v>12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27" thickBot="1" x14ac:dyDescent="0.3">
      <c r="A54" s="17">
        <v>966464363</v>
      </c>
      <c r="B54" s="19" t="s">
        <v>114</v>
      </c>
      <c r="C54" s="13" t="s">
        <v>115</v>
      </c>
      <c r="D54" s="18" t="s">
        <v>7</v>
      </c>
      <c r="E54" s="18" t="s">
        <v>12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27" thickBot="1" x14ac:dyDescent="0.3">
      <c r="A55" s="17">
        <v>984700004</v>
      </c>
      <c r="B55" s="19" t="s">
        <v>116</v>
      </c>
      <c r="C55" s="13" t="s">
        <v>117</v>
      </c>
      <c r="D55" s="18" t="s">
        <v>7</v>
      </c>
      <c r="E55" s="18" t="s">
        <v>12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30.75" thickBot="1" x14ac:dyDescent="0.3">
      <c r="A56" s="17">
        <v>1674700220</v>
      </c>
      <c r="B56" s="19" t="s">
        <v>118</v>
      </c>
      <c r="C56" s="13" t="s">
        <v>119</v>
      </c>
      <c r="D56" s="18" t="s">
        <v>7</v>
      </c>
      <c r="E56" s="18" t="s">
        <v>12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27" thickBot="1" x14ac:dyDescent="0.3">
      <c r="A57" s="17">
        <v>973483952</v>
      </c>
      <c r="B57" s="19" t="s">
        <v>120</v>
      </c>
      <c r="C57" s="13" t="s">
        <v>121</v>
      </c>
      <c r="D57" s="18" t="s">
        <v>7</v>
      </c>
      <c r="E57" s="18" t="s">
        <v>12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7" thickBot="1" x14ac:dyDescent="0.3">
      <c r="A58" s="17">
        <v>972901879</v>
      </c>
      <c r="B58" s="19" t="s">
        <v>122</v>
      </c>
      <c r="C58" s="13" t="s">
        <v>123</v>
      </c>
      <c r="D58" s="18" t="s">
        <v>7</v>
      </c>
      <c r="E58" s="18" t="s">
        <v>12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7" thickBot="1" x14ac:dyDescent="0.3">
      <c r="A59" s="17">
        <v>349683567</v>
      </c>
      <c r="B59" s="19" t="s">
        <v>124</v>
      </c>
      <c r="C59" s="13" t="s">
        <v>125</v>
      </c>
      <c r="D59" s="18" t="s">
        <v>7</v>
      </c>
      <c r="E59" s="18" t="s">
        <v>12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7" thickBot="1" x14ac:dyDescent="0.3">
      <c r="A60" s="17">
        <v>793138685</v>
      </c>
      <c r="B60" s="19" t="s">
        <v>126</v>
      </c>
      <c r="C60" s="13" t="s">
        <v>127</v>
      </c>
      <c r="D60" s="18" t="s">
        <v>7</v>
      </c>
      <c r="E60" s="18" t="s">
        <v>12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52.5" thickBot="1" x14ac:dyDescent="0.3">
      <c r="A61" s="17">
        <v>985131520</v>
      </c>
      <c r="B61" s="19" t="s">
        <v>128</v>
      </c>
      <c r="C61" s="13" t="s">
        <v>129</v>
      </c>
      <c r="D61" s="18" t="s">
        <v>7</v>
      </c>
      <c r="E61" s="18" t="s">
        <v>12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7" thickBot="1" x14ac:dyDescent="0.3">
      <c r="A62" s="17">
        <v>971176220</v>
      </c>
      <c r="B62" s="19" t="s">
        <v>130</v>
      </c>
      <c r="C62" s="13" t="s">
        <v>131</v>
      </c>
      <c r="D62" s="18" t="s">
        <v>7</v>
      </c>
      <c r="E62" s="18" t="s">
        <v>12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27" thickBot="1" x14ac:dyDescent="0.3">
      <c r="A63" s="17">
        <v>986807874</v>
      </c>
      <c r="B63" s="19" t="s">
        <v>132</v>
      </c>
      <c r="C63" s="13" t="s">
        <v>133</v>
      </c>
      <c r="D63" s="18" t="s">
        <v>7</v>
      </c>
      <c r="E63" s="18" t="s">
        <v>12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27" thickBot="1" x14ac:dyDescent="0.3">
      <c r="A64" s="17">
        <v>973075017</v>
      </c>
      <c r="B64" s="19" t="s">
        <v>134</v>
      </c>
      <c r="C64" s="13" t="s">
        <v>135</v>
      </c>
      <c r="D64" s="18" t="s">
        <v>7</v>
      </c>
      <c r="E64" s="18" t="s">
        <v>12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27" thickBot="1" x14ac:dyDescent="0.3">
      <c r="A65" s="17">
        <v>935564606</v>
      </c>
      <c r="B65" s="19" t="s">
        <v>136</v>
      </c>
      <c r="C65" s="13" t="s">
        <v>137</v>
      </c>
      <c r="D65" s="18" t="s">
        <v>7</v>
      </c>
      <c r="E65" s="18" t="s">
        <v>12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30.75" thickBot="1" x14ac:dyDescent="0.3">
      <c r="A66" s="17">
        <v>886979176</v>
      </c>
      <c r="B66" s="19" t="s">
        <v>138</v>
      </c>
      <c r="C66" s="13" t="s">
        <v>139</v>
      </c>
      <c r="D66" s="18" t="s">
        <v>7</v>
      </c>
      <c r="E66" s="18" t="s">
        <v>12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27" thickBot="1" x14ac:dyDescent="0.3">
      <c r="A67" s="17">
        <v>969497074</v>
      </c>
      <c r="B67" s="19" t="s">
        <v>140</v>
      </c>
      <c r="C67" s="13" t="s">
        <v>141</v>
      </c>
      <c r="D67" s="18" t="s">
        <v>7</v>
      </c>
      <c r="E67" s="18" t="s">
        <v>12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thickBot="1" x14ac:dyDescent="0.3">
      <c r="A68" s="17">
        <v>973731458</v>
      </c>
      <c r="B68" s="19" t="s">
        <v>142</v>
      </c>
      <c r="C68" s="13" t="s">
        <v>143</v>
      </c>
      <c r="D68" s="18" t="s">
        <v>7</v>
      </c>
      <c r="E68" s="18" t="s">
        <v>12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27" thickBot="1" x14ac:dyDescent="0.3">
      <c r="A69" s="17">
        <v>981585266</v>
      </c>
      <c r="B69" s="19" t="s">
        <v>144</v>
      </c>
      <c r="C69" s="13" t="s">
        <v>145</v>
      </c>
      <c r="D69" s="18" t="s">
        <v>7</v>
      </c>
      <c r="E69" s="18" t="s">
        <v>12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thickBot="1" x14ac:dyDescent="0.3">
      <c r="A70" s="17">
        <v>973489130</v>
      </c>
      <c r="B70" s="19" t="s">
        <v>146</v>
      </c>
      <c r="C70" s="13" t="s">
        <v>147</v>
      </c>
      <c r="D70" s="18" t="s">
        <v>7</v>
      </c>
      <c r="E70" s="18" t="s">
        <v>12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30.75" thickBot="1" x14ac:dyDescent="0.3">
      <c r="A71" s="17">
        <v>345858162</v>
      </c>
      <c r="B71" s="19" t="s">
        <v>148</v>
      </c>
      <c r="C71" s="13" t="s">
        <v>149</v>
      </c>
      <c r="D71" s="18" t="s">
        <v>7</v>
      </c>
      <c r="E71" s="18" t="s">
        <v>12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" thickBot="1" x14ac:dyDescent="0.3">
      <c r="A72" s="17">
        <v>964101936</v>
      </c>
      <c r="B72" s="19" t="s">
        <v>150</v>
      </c>
      <c r="C72" s="13" t="s">
        <v>151</v>
      </c>
      <c r="D72" s="18" t="s">
        <v>7</v>
      </c>
      <c r="E72" s="18" t="s">
        <v>12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27" thickBot="1" x14ac:dyDescent="0.3">
      <c r="A73" s="17">
        <v>979087582</v>
      </c>
      <c r="B73" s="19" t="s">
        <v>152</v>
      </c>
      <c r="C73" s="13" t="s">
        <v>153</v>
      </c>
      <c r="D73" s="18" t="s">
        <v>7</v>
      </c>
      <c r="E73" s="18" t="s">
        <v>12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27" thickBot="1" x14ac:dyDescent="0.3">
      <c r="A74" s="17">
        <v>976362068</v>
      </c>
      <c r="B74" s="20" t="s">
        <v>154</v>
      </c>
      <c r="C74" s="13" t="s">
        <v>155</v>
      </c>
      <c r="D74" s="18" t="s">
        <v>7</v>
      </c>
      <c r="E74" s="18" t="s">
        <v>12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27" thickBot="1" x14ac:dyDescent="0.3">
      <c r="A75" s="17">
        <v>967850086</v>
      </c>
      <c r="B75" s="20" t="s">
        <v>156</v>
      </c>
      <c r="C75" s="13" t="s">
        <v>157</v>
      </c>
      <c r="D75" s="18" t="s">
        <v>7</v>
      </c>
      <c r="E75" s="18" t="s">
        <v>158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7" thickBot="1" x14ac:dyDescent="0.3">
      <c r="A76" s="17">
        <v>349711726</v>
      </c>
      <c r="B76" s="19" t="s">
        <v>159</v>
      </c>
      <c r="C76" s="13" t="s">
        <v>160</v>
      </c>
      <c r="D76" s="18" t="s">
        <v>7</v>
      </c>
      <c r="E76" s="18" t="s">
        <v>158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39.75" thickBot="1" x14ac:dyDescent="0.3">
      <c r="A77" s="17">
        <v>947342833</v>
      </c>
      <c r="B77" s="19" t="s">
        <v>8</v>
      </c>
      <c r="C77" s="13" t="s">
        <v>161</v>
      </c>
      <c r="D77" s="18" t="s">
        <v>7</v>
      </c>
      <c r="E77" s="18" t="s">
        <v>158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27" thickBot="1" x14ac:dyDescent="0.3">
      <c r="A78" s="17">
        <v>988662635</v>
      </c>
      <c r="B78" s="19" t="s">
        <v>162</v>
      </c>
      <c r="C78" s="13" t="s">
        <v>163</v>
      </c>
      <c r="D78" s="18" t="s">
        <v>7</v>
      </c>
      <c r="E78" s="18" t="s">
        <v>158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27" thickBot="1" x14ac:dyDescent="0.3">
      <c r="A79" s="17">
        <v>967554843</v>
      </c>
      <c r="B79" s="19" t="s">
        <v>164</v>
      </c>
      <c r="C79" s="13" t="s">
        <v>165</v>
      </c>
      <c r="D79" s="18" t="s">
        <v>7</v>
      </c>
      <c r="E79" s="18" t="s">
        <v>158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thickBot="1" x14ac:dyDescent="0.3">
      <c r="A80" s="17">
        <v>978812223</v>
      </c>
      <c r="B80" s="19" t="s">
        <v>166</v>
      </c>
      <c r="C80" s="13" t="s">
        <v>167</v>
      </c>
      <c r="D80" s="18" t="s">
        <v>7</v>
      </c>
      <c r="E80" s="18" t="s">
        <v>158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" thickBot="1" x14ac:dyDescent="0.3">
      <c r="A81" s="17">
        <v>397420095</v>
      </c>
      <c r="B81" s="19" t="s">
        <v>9</v>
      </c>
      <c r="C81" s="13" t="s">
        <v>168</v>
      </c>
      <c r="D81" s="18" t="s">
        <v>7</v>
      </c>
      <c r="E81" s="18" t="s">
        <v>158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thickBot="1" x14ac:dyDescent="0.3">
      <c r="A82" s="17">
        <v>329509501</v>
      </c>
      <c r="B82" s="19" t="s">
        <v>169</v>
      </c>
      <c r="C82" s="13" t="s">
        <v>170</v>
      </c>
      <c r="D82" s="18" t="s">
        <v>7</v>
      </c>
      <c r="E82" s="18" t="s">
        <v>158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27" thickBot="1" x14ac:dyDescent="0.3">
      <c r="A83" s="17">
        <v>982738516</v>
      </c>
      <c r="B83" s="19" t="s">
        <v>171</v>
      </c>
      <c r="C83" s="13" t="s">
        <v>172</v>
      </c>
      <c r="D83" s="18" t="s">
        <v>7</v>
      </c>
      <c r="E83" s="18" t="s">
        <v>158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27" thickBot="1" x14ac:dyDescent="0.3">
      <c r="A84" s="17">
        <v>961077221</v>
      </c>
      <c r="B84" s="19" t="s">
        <v>173</v>
      </c>
      <c r="C84" s="13" t="s">
        <v>174</v>
      </c>
      <c r="D84" s="18" t="s">
        <v>7</v>
      </c>
      <c r="E84" s="18" t="s">
        <v>158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thickBot="1" x14ac:dyDescent="0.3">
      <c r="A85" s="17">
        <v>392938815</v>
      </c>
      <c r="B85" s="19" t="s">
        <v>175</v>
      </c>
      <c r="C85" s="13" t="s">
        <v>176</v>
      </c>
      <c r="D85" s="18" t="s">
        <v>7</v>
      </c>
      <c r="E85" s="18" t="s">
        <v>158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7" thickBot="1" x14ac:dyDescent="0.3">
      <c r="A86" s="17">
        <v>898700333</v>
      </c>
      <c r="B86" s="19" t="s">
        <v>177</v>
      </c>
      <c r="C86" s="13" t="s">
        <v>178</v>
      </c>
      <c r="D86" s="18" t="s">
        <v>7</v>
      </c>
      <c r="E86" s="18" t="s">
        <v>158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7" thickBot="1" x14ac:dyDescent="0.3">
      <c r="A87" s="17">
        <v>988455677</v>
      </c>
      <c r="B87" s="19" t="s">
        <v>179</v>
      </c>
      <c r="C87" s="13" t="s">
        <v>180</v>
      </c>
      <c r="D87" s="18" t="s">
        <v>7</v>
      </c>
      <c r="E87" s="18" t="s">
        <v>158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7" thickBot="1" x14ac:dyDescent="0.3">
      <c r="A88" s="17">
        <v>967186111</v>
      </c>
      <c r="B88" s="19" t="s">
        <v>181</v>
      </c>
      <c r="C88" s="13" t="s">
        <v>182</v>
      </c>
      <c r="D88" s="18" t="s">
        <v>7</v>
      </c>
      <c r="E88" s="18" t="s">
        <v>158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27" thickBot="1" x14ac:dyDescent="0.3">
      <c r="A89" s="17">
        <v>987994930</v>
      </c>
      <c r="B89" s="19" t="s">
        <v>183</v>
      </c>
      <c r="C89" s="13" t="s">
        <v>184</v>
      </c>
      <c r="D89" s="18" t="s">
        <v>7</v>
      </c>
      <c r="E89" s="18" t="s">
        <v>158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7" thickBot="1" x14ac:dyDescent="0.3">
      <c r="A90" s="17">
        <v>989516038</v>
      </c>
      <c r="B90" s="19" t="s">
        <v>185</v>
      </c>
      <c r="C90" s="13" t="s">
        <v>186</v>
      </c>
      <c r="D90" s="18" t="s">
        <v>7</v>
      </c>
      <c r="E90" s="18" t="s">
        <v>158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thickBot="1" x14ac:dyDescent="0.3">
      <c r="A91" s="17">
        <v>327666107</v>
      </c>
      <c r="B91" s="19" t="s">
        <v>187</v>
      </c>
      <c r="C91" s="13" t="s">
        <v>188</v>
      </c>
      <c r="D91" s="18" t="s">
        <v>7</v>
      </c>
      <c r="E91" s="18" t="s">
        <v>158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27" thickBot="1" x14ac:dyDescent="0.3">
      <c r="A92" s="17">
        <v>943140623</v>
      </c>
      <c r="B92" s="19" t="s">
        <v>189</v>
      </c>
      <c r="C92" s="13" t="s">
        <v>190</v>
      </c>
      <c r="D92" s="18" t="s">
        <v>7</v>
      </c>
      <c r="E92" s="18" t="s">
        <v>158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27" thickBot="1" x14ac:dyDescent="0.3">
      <c r="A93" s="17">
        <v>358979944</v>
      </c>
      <c r="B93" s="19" t="s">
        <v>191</v>
      </c>
      <c r="C93" s="13" t="s">
        <v>192</v>
      </c>
      <c r="D93" s="18" t="s">
        <v>7</v>
      </c>
      <c r="E93" s="18" t="s">
        <v>158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27" thickBot="1" x14ac:dyDescent="0.3">
      <c r="A94" s="17">
        <v>981278193</v>
      </c>
      <c r="B94" s="19" t="s">
        <v>193</v>
      </c>
      <c r="C94" s="13" t="s">
        <v>194</v>
      </c>
      <c r="D94" s="18" t="s">
        <v>7</v>
      </c>
      <c r="E94" s="18" t="s">
        <v>158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30.75" thickBot="1" x14ac:dyDescent="0.3">
      <c r="A95" s="17">
        <v>375805715</v>
      </c>
      <c r="B95" s="19" t="s">
        <v>195</v>
      </c>
      <c r="C95" s="13" t="s">
        <v>196</v>
      </c>
      <c r="D95" s="18" t="s">
        <v>7</v>
      </c>
      <c r="E95" s="18" t="s">
        <v>158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thickBot="1" x14ac:dyDescent="0.3">
      <c r="A96" s="17">
        <v>961993579</v>
      </c>
      <c r="B96" s="19" t="s">
        <v>197</v>
      </c>
      <c r="C96" s="13" t="s">
        <v>198</v>
      </c>
      <c r="D96" s="18" t="s">
        <v>7</v>
      </c>
      <c r="E96" s="18" t="s">
        <v>158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thickBot="1" x14ac:dyDescent="0.3">
      <c r="A97" s="17">
        <v>399509212</v>
      </c>
      <c r="B97" s="19" t="s">
        <v>199</v>
      </c>
      <c r="C97" s="13" t="s">
        <v>200</v>
      </c>
      <c r="D97" s="18" t="s">
        <v>7</v>
      </c>
      <c r="E97" s="18" t="s">
        <v>158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27" thickBot="1" x14ac:dyDescent="0.3">
      <c r="A98" s="17">
        <v>866888215</v>
      </c>
      <c r="B98" s="19" t="s">
        <v>201</v>
      </c>
      <c r="C98" s="13" t="s">
        <v>202</v>
      </c>
      <c r="D98" s="18" t="s">
        <v>7</v>
      </c>
      <c r="E98" s="18" t="s">
        <v>158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27" thickBot="1" x14ac:dyDescent="0.3">
      <c r="A99" s="17">
        <v>363447869</v>
      </c>
      <c r="B99" s="19" t="s">
        <v>203</v>
      </c>
      <c r="C99" s="13" t="s">
        <v>204</v>
      </c>
      <c r="D99" s="18" t="s">
        <v>7</v>
      </c>
      <c r="E99" s="18" t="s">
        <v>158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27" thickBot="1" x14ac:dyDescent="0.3">
      <c r="A100" s="17">
        <v>968834962</v>
      </c>
      <c r="B100" s="19" t="s">
        <v>205</v>
      </c>
      <c r="C100" s="13" t="s">
        <v>206</v>
      </c>
      <c r="D100" s="18" t="s">
        <v>7</v>
      </c>
      <c r="E100" s="18" t="s">
        <v>158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27" thickBot="1" x14ac:dyDescent="0.3">
      <c r="A101" s="17">
        <v>979827663</v>
      </c>
      <c r="B101" s="19" t="s">
        <v>207</v>
      </c>
      <c r="C101" s="13" t="s">
        <v>208</v>
      </c>
      <c r="D101" s="18" t="s">
        <v>7</v>
      </c>
      <c r="E101" s="18" t="s">
        <v>158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" thickBot="1" x14ac:dyDescent="0.3">
      <c r="A102" s="17">
        <v>334134464</v>
      </c>
      <c r="B102" s="19" t="s">
        <v>209</v>
      </c>
      <c r="C102" s="13" t="s">
        <v>210</v>
      </c>
      <c r="D102" s="18" t="s">
        <v>7</v>
      </c>
      <c r="E102" s="18" t="s">
        <v>158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39.75" thickBot="1" x14ac:dyDescent="0.3">
      <c r="A103" s="17">
        <v>338284273</v>
      </c>
      <c r="B103" s="19" t="s">
        <v>211</v>
      </c>
      <c r="C103" s="13" t="s">
        <v>212</v>
      </c>
      <c r="D103" s="18" t="s">
        <v>7</v>
      </c>
      <c r="E103" s="18" t="s">
        <v>158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" thickBot="1" x14ac:dyDescent="0.3">
      <c r="A104" s="17">
        <v>364292123</v>
      </c>
      <c r="B104" s="19" t="s">
        <v>213</v>
      </c>
      <c r="C104" s="13" t="s">
        <v>214</v>
      </c>
      <c r="D104" s="18" t="s">
        <v>7</v>
      </c>
      <c r="E104" s="18" t="s">
        <v>158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7" thickBot="1" x14ac:dyDescent="0.3">
      <c r="A105" s="17">
        <v>986675262</v>
      </c>
      <c r="B105" s="19" t="s">
        <v>215</v>
      </c>
      <c r="C105" s="13" t="s">
        <v>216</v>
      </c>
      <c r="D105" s="18" t="s">
        <v>7</v>
      </c>
      <c r="E105" s="18" t="s">
        <v>158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27" thickBot="1" x14ac:dyDescent="0.3">
      <c r="A106" s="17">
        <v>948553131</v>
      </c>
      <c r="B106" s="19" t="s">
        <v>217</v>
      </c>
      <c r="C106" s="13" t="s">
        <v>218</v>
      </c>
      <c r="D106" s="18" t="s">
        <v>7</v>
      </c>
      <c r="E106" s="18" t="s">
        <v>158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30.75" thickBot="1" x14ac:dyDescent="0.3">
      <c r="A107" s="17">
        <v>917321491</v>
      </c>
      <c r="B107" s="19" t="s">
        <v>219</v>
      </c>
      <c r="C107" s="13" t="s">
        <v>220</v>
      </c>
      <c r="D107" s="18" t="s">
        <v>7</v>
      </c>
      <c r="E107" s="18" t="s">
        <v>158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30.75" thickBot="1" x14ac:dyDescent="0.3">
      <c r="A108" s="17">
        <v>919936110</v>
      </c>
      <c r="B108" s="19" t="s">
        <v>221</v>
      </c>
      <c r="C108" s="13" t="s">
        <v>222</v>
      </c>
      <c r="D108" s="18" t="s">
        <v>7</v>
      </c>
      <c r="E108" s="18" t="s">
        <v>158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39.75" thickBot="1" x14ac:dyDescent="0.3">
      <c r="A109" s="17">
        <v>913736453</v>
      </c>
      <c r="B109" s="19" t="s">
        <v>223</v>
      </c>
      <c r="C109" s="13" t="s">
        <v>224</v>
      </c>
      <c r="D109" s="18" t="s">
        <v>7</v>
      </c>
      <c r="E109" s="18" t="s">
        <v>158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27" thickBot="1" x14ac:dyDescent="0.3">
      <c r="A110" s="17">
        <v>865111665</v>
      </c>
      <c r="B110" s="19" t="s">
        <v>225</v>
      </c>
      <c r="C110" s="13" t="s">
        <v>226</v>
      </c>
      <c r="D110" s="18" t="s">
        <v>7</v>
      </c>
      <c r="E110" s="18" t="s">
        <v>158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thickBot="1" x14ac:dyDescent="0.3">
      <c r="A111" s="17">
        <v>355758502</v>
      </c>
      <c r="B111" s="19" t="s">
        <v>227</v>
      </c>
      <c r="C111" s="13" t="s">
        <v>228</v>
      </c>
      <c r="D111" s="18" t="s">
        <v>7</v>
      </c>
      <c r="E111" s="18" t="s">
        <v>158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78" thickBot="1" x14ac:dyDescent="0.3">
      <c r="A112" s="17">
        <v>942676633</v>
      </c>
      <c r="B112" s="19" t="s">
        <v>229</v>
      </c>
      <c r="C112" s="13" t="s">
        <v>230</v>
      </c>
      <c r="D112" s="18" t="s">
        <v>7</v>
      </c>
      <c r="E112" s="18" t="s">
        <v>158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52.5" thickBot="1" x14ac:dyDescent="0.3">
      <c r="A113" s="17">
        <v>968054826</v>
      </c>
      <c r="B113" s="19" t="s">
        <v>231</v>
      </c>
      <c r="C113" s="13" t="s">
        <v>232</v>
      </c>
      <c r="D113" s="18" t="s">
        <v>7</v>
      </c>
      <c r="E113" s="18" t="s">
        <v>158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30.75" thickBot="1" x14ac:dyDescent="0.3">
      <c r="A114" s="17">
        <v>354371381</v>
      </c>
      <c r="B114" s="19" t="s">
        <v>233</v>
      </c>
      <c r="C114" s="13" t="s">
        <v>234</v>
      </c>
      <c r="D114" s="18" t="s">
        <v>7</v>
      </c>
      <c r="E114" s="18" t="s">
        <v>158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27" thickBot="1" x14ac:dyDescent="0.3">
      <c r="A115" s="17">
        <v>964375561</v>
      </c>
      <c r="B115" s="19" t="s">
        <v>235</v>
      </c>
      <c r="C115" s="13" t="s">
        <v>236</v>
      </c>
      <c r="D115" s="18" t="s">
        <v>7</v>
      </c>
      <c r="E115" s="18" t="s">
        <v>158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27" thickBot="1" x14ac:dyDescent="0.3">
      <c r="A116" s="17">
        <v>1689817331</v>
      </c>
      <c r="B116" s="19" t="s">
        <v>237</v>
      </c>
      <c r="C116" s="13" t="s">
        <v>238</v>
      </c>
      <c r="D116" s="18" t="s">
        <v>7</v>
      </c>
      <c r="E116" s="18" t="s">
        <v>158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27" thickBot="1" x14ac:dyDescent="0.3">
      <c r="A117" s="17">
        <v>387990584</v>
      </c>
      <c r="B117" s="19" t="s">
        <v>239</v>
      </c>
      <c r="C117" s="13" t="s">
        <v>240</v>
      </c>
      <c r="D117" s="18" t="s">
        <v>7</v>
      </c>
      <c r="E117" s="18" t="s">
        <v>158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30.75" thickBot="1" x14ac:dyDescent="0.3">
      <c r="A118" s="17">
        <v>961161935</v>
      </c>
      <c r="B118" s="19" t="s">
        <v>241</v>
      </c>
      <c r="C118" s="13" t="s">
        <v>242</v>
      </c>
      <c r="D118" s="18" t="s">
        <v>7</v>
      </c>
      <c r="E118" s="18" t="s">
        <v>158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thickBot="1" x14ac:dyDescent="0.3">
      <c r="A119" s="17">
        <v>384304981</v>
      </c>
      <c r="B119" s="19" t="s">
        <v>243</v>
      </c>
      <c r="C119" s="13" t="s">
        <v>244</v>
      </c>
      <c r="D119" s="18" t="s">
        <v>7</v>
      </c>
      <c r="E119" s="18" t="s">
        <v>158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thickBot="1" x14ac:dyDescent="0.3">
      <c r="A120" s="17">
        <v>965422995</v>
      </c>
      <c r="B120" s="19" t="s">
        <v>245</v>
      </c>
      <c r="C120" s="13" t="s">
        <v>246</v>
      </c>
      <c r="D120" s="18" t="s">
        <v>7</v>
      </c>
      <c r="E120" s="18" t="s">
        <v>158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thickBot="1" x14ac:dyDescent="0.3">
      <c r="A121" s="17">
        <v>382282115</v>
      </c>
      <c r="B121" s="19" t="s">
        <v>247</v>
      </c>
      <c r="C121" s="13" t="s">
        <v>248</v>
      </c>
      <c r="D121" s="18" t="s">
        <v>7</v>
      </c>
      <c r="E121" s="18" t="s">
        <v>158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27" thickBot="1" x14ac:dyDescent="0.3">
      <c r="A122" s="17">
        <v>961335639</v>
      </c>
      <c r="B122" s="19" t="s">
        <v>249</v>
      </c>
      <c r="C122" s="13" t="s">
        <v>250</v>
      </c>
      <c r="D122" s="18" t="s">
        <v>7</v>
      </c>
      <c r="E122" s="18" t="s">
        <v>158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7" thickBot="1" x14ac:dyDescent="0.3">
      <c r="A123" s="17">
        <v>363192994</v>
      </c>
      <c r="B123" s="19" t="s">
        <v>251</v>
      </c>
      <c r="C123" s="13" t="s">
        <v>252</v>
      </c>
      <c r="D123" s="18" t="s">
        <v>7</v>
      </c>
      <c r="E123" s="18" t="s">
        <v>158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27" thickBot="1" x14ac:dyDescent="0.3">
      <c r="A124" s="17">
        <v>981000825</v>
      </c>
      <c r="B124" s="19" t="s">
        <v>253</v>
      </c>
      <c r="C124" s="13" t="s">
        <v>254</v>
      </c>
      <c r="D124" s="18" t="s">
        <v>7</v>
      </c>
      <c r="E124" s="18" t="s">
        <v>158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" thickBot="1" x14ac:dyDescent="0.3">
      <c r="A125" s="17">
        <v>911560880</v>
      </c>
      <c r="B125" s="19" t="s">
        <v>255</v>
      </c>
      <c r="C125" s="13" t="s">
        <v>256</v>
      </c>
      <c r="D125" s="18" t="s">
        <v>7</v>
      </c>
      <c r="E125" s="18" t="s">
        <v>158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" thickBot="1" x14ac:dyDescent="0.3">
      <c r="A126" s="17">
        <v>356926886</v>
      </c>
      <c r="B126" s="19" t="s">
        <v>257</v>
      </c>
      <c r="C126" s="13" t="s">
        <v>258</v>
      </c>
      <c r="D126" s="18" t="s">
        <v>7</v>
      </c>
      <c r="E126" s="18" t="s">
        <v>158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27" thickBot="1" x14ac:dyDescent="0.3">
      <c r="A127" s="17">
        <v>968925173</v>
      </c>
      <c r="B127" s="19" t="s">
        <v>259</v>
      </c>
      <c r="C127" s="13" t="s">
        <v>260</v>
      </c>
      <c r="D127" s="18" t="s">
        <v>7</v>
      </c>
      <c r="E127" s="18" t="s">
        <v>158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27" thickBot="1" x14ac:dyDescent="0.3">
      <c r="A128" s="17">
        <v>988045438</v>
      </c>
      <c r="B128" s="19" t="s">
        <v>261</v>
      </c>
      <c r="C128" s="13" t="s">
        <v>262</v>
      </c>
      <c r="D128" s="18" t="s">
        <v>7</v>
      </c>
      <c r="E128" s="18" t="s">
        <v>158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thickBot="1" x14ac:dyDescent="0.3">
      <c r="A129" s="17">
        <v>942216195</v>
      </c>
      <c r="B129" s="19" t="s">
        <v>263</v>
      </c>
      <c r="C129" s="13" t="s">
        <v>264</v>
      </c>
      <c r="D129" s="18" t="s">
        <v>7</v>
      </c>
      <c r="E129" s="18" t="s">
        <v>158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27" thickBot="1" x14ac:dyDescent="0.3">
      <c r="A130" s="17">
        <v>346574461</v>
      </c>
      <c r="B130" s="19" t="s">
        <v>265</v>
      </c>
      <c r="C130" s="13" t="s">
        <v>266</v>
      </c>
      <c r="D130" s="18" t="s">
        <v>7</v>
      </c>
      <c r="E130" s="18" t="s">
        <v>158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30.75" thickBot="1" x14ac:dyDescent="0.3">
      <c r="A131" s="17">
        <v>862342283</v>
      </c>
      <c r="B131" s="19" t="s">
        <v>267</v>
      </c>
      <c r="C131" s="13" t="s">
        <v>268</v>
      </c>
      <c r="D131" s="18" t="s">
        <v>7</v>
      </c>
      <c r="E131" s="18" t="s">
        <v>158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thickBot="1" x14ac:dyDescent="0.3">
      <c r="A132" s="17">
        <v>965368734</v>
      </c>
      <c r="B132" s="19" t="s">
        <v>269</v>
      </c>
      <c r="C132" s="13" t="s">
        <v>270</v>
      </c>
      <c r="D132" s="18" t="s">
        <v>7</v>
      </c>
      <c r="E132" s="18" t="s">
        <v>158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30.75" thickBot="1" x14ac:dyDescent="0.3">
      <c r="A133" s="17">
        <v>944080789</v>
      </c>
      <c r="B133" s="19" t="s">
        <v>271</v>
      </c>
      <c r="C133" s="13" t="s">
        <v>272</v>
      </c>
      <c r="D133" s="18" t="s">
        <v>7</v>
      </c>
      <c r="E133" s="18" t="s">
        <v>158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27" thickBot="1" x14ac:dyDescent="0.3">
      <c r="A134" s="17">
        <v>1634312136</v>
      </c>
      <c r="B134" s="19" t="s">
        <v>273</v>
      </c>
      <c r="C134" s="13" t="s">
        <v>274</v>
      </c>
      <c r="D134" s="18" t="s">
        <v>7</v>
      </c>
      <c r="E134" s="18" t="s">
        <v>158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30.75" thickBot="1" x14ac:dyDescent="0.3">
      <c r="A135" s="17">
        <v>843487285</v>
      </c>
      <c r="B135" s="19" t="s">
        <v>275</v>
      </c>
      <c r="C135" s="13" t="s">
        <v>276</v>
      </c>
      <c r="D135" s="18" t="s">
        <v>7</v>
      </c>
      <c r="E135" s="18" t="s">
        <v>158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27" thickBot="1" x14ac:dyDescent="0.3">
      <c r="A136" s="17">
        <v>2293893245</v>
      </c>
      <c r="B136" s="19" t="s">
        <v>277</v>
      </c>
      <c r="C136" s="13" t="s">
        <v>278</v>
      </c>
      <c r="D136" s="18" t="s">
        <v>7</v>
      </c>
      <c r="E136" s="18" t="s">
        <v>158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27" thickBot="1" x14ac:dyDescent="0.3">
      <c r="A137" s="17">
        <v>936427399</v>
      </c>
      <c r="B137" s="19" t="s">
        <v>279</v>
      </c>
      <c r="C137" s="13" t="s">
        <v>280</v>
      </c>
      <c r="D137" s="18" t="s">
        <v>7</v>
      </c>
      <c r="E137" s="18" t="s">
        <v>158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27" thickBot="1" x14ac:dyDescent="0.3">
      <c r="A138" s="17">
        <v>386983355</v>
      </c>
      <c r="B138" s="19" t="s">
        <v>281</v>
      </c>
      <c r="C138" s="13" t="s">
        <v>282</v>
      </c>
      <c r="D138" s="18" t="s">
        <v>7</v>
      </c>
      <c r="E138" s="18" t="s">
        <v>158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27" thickBot="1" x14ac:dyDescent="0.3">
      <c r="A139" s="17">
        <v>961058299</v>
      </c>
      <c r="B139" s="19" t="s">
        <v>283</v>
      </c>
      <c r="C139" s="13" t="s">
        <v>284</v>
      </c>
      <c r="D139" s="18" t="s">
        <v>7</v>
      </c>
      <c r="E139" s="18" t="s">
        <v>158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7" thickBot="1" x14ac:dyDescent="0.3">
      <c r="A140" s="17">
        <v>978934636</v>
      </c>
      <c r="B140" s="19" t="s">
        <v>285</v>
      </c>
      <c r="C140" s="13" t="s">
        <v>286</v>
      </c>
      <c r="D140" s="18" t="s">
        <v>7</v>
      </c>
      <c r="E140" s="18" t="s">
        <v>158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" thickBot="1" x14ac:dyDescent="0.3">
      <c r="A141" s="17">
        <v>942339770</v>
      </c>
      <c r="B141" s="19" t="s">
        <v>287</v>
      </c>
      <c r="C141" s="13" t="s">
        <v>288</v>
      </c>
      <c r="D141" s="18" t="s">
        <v>7</v>
      </c>
      <c r="E141" s="18" t="s">
        <v>158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27" thickBot="1" x14ac:dyDescent="0.3">
      <c r="A142" s="17">
        <v>967938309</v>
      </c>
      <c r="B142" s="19" t="s">
        <v>289</v>
      </c>
      <c r="C142" s="13" t="s">
        <v>290</v>
      </c>
      <c r="D142" s="18" t="s">
        <v>7</v>
      </c>
      <c r="E142" s="18" t="s">
        <v>158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27" thickBot="1" x14ac:dyDescent="0.3">
      <c r="A143" s="17">
        <v>976634135</v>
      </c>
      <c r="B143" s="19" t="s">
        <v>291</v>
      </c>
      <c r="C143" s="13" t="s">
        <v>292</v>
      </c>
      <c r="D143" s="18" t="s">
        <v>7</v>
      </c>
      <c r="E143" s="18" t="s">
        <v>158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27" thickBot="1" x14ac:dyDescent="0.3">
      <c r="A144" s="17">
        <v>936647474</v>
      </c>
      <c r="B144" s="19" t="s">
        <v>293</v>
      </c>
      <c r="C144" s="13" t="s">
        <v>294</v>
      </c>
      <c r="D144" s="18" t="s">
        <v>7</v>
      </c>
      <c r="E144" s="18" t="s">
        <v>158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27" thickBot="1" x14ac:dyDescent="0.3">
      <c r="A145" s="17">
        <v>977864491</v>
      </c>
      <c r="B145" s="19" t="s">
        <v>295</v>
      </c>
      <c r="C145" s="13" t="s">
        <v>296</v>
      </c>
      <c r="D145" s="18" t="s">
        <v>7</v>
      </c>
      <c r="E145" s="18" t="s">
        <v>158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" thickBot="1" x14ac:dyDescent="0.3">
      <c r="A146" s="17">
        <v>988355184</v>
      </c>
      <c r="B146" s="19" t="s">
        <v>297</v>
      </c>
      <c r="C146" s="13" t="s">
        <v>298</v>
      </c>
      <c r="D146" s="18" t="s">
        <v>7</v>
      </c>
      <c r="E146" s="18" t="s">
        <v>158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7" thickBot="1" x14ac:dyDescent="0.3">
      <c r="A147" s="17">
        <v>916341159</v>
      </c>
      <c r="B147" s="19" t="s">
        <v>299</v>
      </c>
      <c r="C147" s="13" t="s">
        <v>300</v>
      </c>
      <c r="D147" s="18" t="s">
        <v>7</v>
      </c>
      <c r="E147" s="18" t="s">
        <v>158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7" thickBot="1" x14ac:dyDescent="0.3">
      <c r="A148" s="17">
        <v>961929696</v>
      </c>
      <c r="B148" s="19" t="s">
        <v>301</v>
      </c>
      <c r="C148" s="13" t="s">
        <v>302</v>
      </c>
      <c r="D148" s="18" t="s">
        <v>7</v>
      </c>
      <c r="E148" s="18" t="s">
        <v>158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30.75" thickBot="1" x14ac:dyDescent="0.3">
      <c r="A149" s="17">
        <v>915130322</v>
      </c>
      <c r="B149" s="19" t="s">
        <v>303</v>
      </c>
      <c r="C149" s="13" t="s">
        <v>304</v>
      </c>
      <c r="D149" s="18" t="s">
        <v>7</v>
      </c>
      <c r="E149" s="18" t="s">
        <v>158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" thickBot="1" x14ac:dyDescent="0.3">
      <c r="A150" s="17">
        <v>944228488</v>
      </c>
      <c r="B150" s="19" t="s">
        <v>305</v>
      </c>
      <c r="C150" s="13" t="s">
        <v>306</v>
      </c>
      <c r="D150" s="18" t="s">
        <v>7</v>
      </c>
      <c r="E150" s="18" t="s">
        <v>158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27" thickBot="1" x14ac:dyDescent="0.3">
      <c r="A151" s="17">
        <v>369062362</v>
      </c>
      <c r="B151" s="19" t="s">
        <v>307</v>
      </c>
      <c r="C151" s="13" t="s">
        <v>308</v>
      </c>
      <c r="D151" s="18" t="s">
        <v>7</v>
      </c>
      <c r="E151" s="18" t="s">
        <v>158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27" thickBot="1" x14ac:dyDescent="0.3">
      <c r="A152" s="17">
        <v>339319201</v>
      </c>
      <c r="B152" s="19" t="s">
        <v>309</v>
      </c>
      <c r="C152" s="13" t="s">
        <v>310</v>
      </c>
      <c r="D152" s="18" t="s">
        <v>7</v>
      </c>
      <c r="E152" s="18" t="s">
        <v>158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thickBot="1" x14ac:dyDescent="0.3">
      <c r="A153" s="17">
        <v>868680933</v>
      </c>
      <c r="B153" s="19" t="s">
        <v>311</v>
      </c>
      <c r="C153" s="13" t="s">
        <v>312</v>
      </c>
      <c r="D153" s="18" t="s">
        <v>7</v>
      </c>
      <c r="E153" s="18" t="s">
        <v>158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30.75" thickBot="1" x14ac:dyDescent="0.3">
      <c r="A154" s="17">
        <v>899914282</v>
      </c>
      <c r="B154" s="19" t="s">
        <v>313</v>
      </c>
      <c r="C154" s="13" t="s">
        <v>314</v>
      </c>
      <c r="D154" s="18" t="s">
        <v>7</v>
      </c>
      <c r="E154" s="18" t="s">
        <v>158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thickBot="1" x14ac:dyDescent="0.3">
      <c r="A155" s="17">
        <v>913885891</v>
      </c>
      <c r="B155" s="19" t="s">
        <v>315</v>
      </c>
      <c r="C155" s="13" t="s">
        <v>316</v>
      </c>
      <c r="D155" s="18" t="s">
        <v>7</v>
      </c>
      <c r="E155" s="18" t="s">
        <v>158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7" thickBot="1" x14ac:dyDescent="0.3">
      <c r="A156" s="17">
        <v>1646574461</v>
      </c>
      <c r="B156" s="19" t="s">
        <v>317</v>
      </c>
      <c r="C156" s="13" t="s">
        <v>318</v>
      </c>
      <c r="D156" s="18" t="s">
        <v>7</v>
      </c>
      <c r="E156" s="18" t="s">
        <v>158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27" thickBot="1" x14ac:dyDescent="0.3">
      <c r="A157" s="17">
        <v>345452568</v>
      </c>
      <c r="B157" s="20" t="s">
        <v>319</v>
      </c>
      <c r="C157" s="13" t="s">
        <v>320</v>
      </c>
      <c r="D157" s="18" t="s">
        <v>7</v>
      </c>
      <c r="E157" s="18" t="s">
        <v>321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" thickBot="1" x14ac:dyDescent="0.3">
      <c r="A158" s="17">
        <v>934961363</v>
      </c>
      <c r="B158" s="20" t="s">
        <v>322</v>
      </c>
      <c r="C158" s="13" t="s">
        <v>323</v>
      </c>
      <c r="D158" s="18" t="s">
        <v>7</v>
      </c>
      <c r="E158" s="18" t="s">
        <v>321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thickBot="1" x14ac:dyDescent="0.3">
      <c r="A159" s="17">
        <v>988185775</v>
      </c>
      <c r="B159" s="19" t="s">
        <v>324</v>
      </c>
      <c r="C159" s="13" t="s">
        <v>325</v>
      </c>
      <c r="D159" s="18" t="s">
        <v>7</v>
      </c>
      <c r="E159" s="18" t="s">
        <v>321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27" thickBot="1" x14ac:dyDescent="0.3">
      <c r="A160" s="17">
        <v>393922539</v>
      </c>
      <c r="B160" s="19" t="s">
        <v>326</v>
      </c>
      <c r="C160" s="13" t="s">
        <v>327</v>
      </c>
      <c r="D160" s="18" t="s">
        <v>7</v>
      </c>
      <c r="E160" s="18" t="s">
        <v>321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52.5" thickBot="1" x14ac:dyDescent="0.3">
      <c r="A161" s="17">
        <v>935675951</v>
      </c>
      <c r="B161" s="19" t="s">
        <v>328</v>
      </c>
      <c r="C161" s="13" t="s">
        <v>329</v>
      </c>
      <c r="D161" s="18" t="s">
        <v>7</v>
      </c>
      <c r="E161" s="18" t="s">
        <v>321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" thickBot="1" x14ac:dyDescent="0.3">
      <c r="A162" s="17">
        <v>985842129</v>
      </c>
      <c r="B162" s="19" t="s">
        <v>330</v>
      </c>
      <c r="C162" s="13" t="s">
        <v>331</v>
      </c>
      <c r="D162" s="18" t="s">
        <v>7</v>
      </c>
      <c r="E162" s="18" t="s">
        <v>321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27" thickBot="1" x14ac:dyDescent="0.3">
      <c r="A163" s="17">
        <v>971207207</v>
      </c>
      <c r="B163" s="19" t="s">
        <v>332</v>
      </c>
      <c r="C163" s="13" t="s">
        <v>333</v>
      </c>
      <c r="D163" s="18" t="s">
        <v>7</v>
      </c>
      <c r="E163" s="18" t="s">
        <v>321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7" thickBot="1" x14ac:dyDescent="0.3">
      <c r="A164" s="17">
        <v>905732459</v>
      </c>
      <c r="B164" s="19" t="s">
        <v>334</v>
      </c>
      <c r="C164" s="13" t="s">
        <v>335</v>
      </c>
      <c r="D164" s="18" t="s">
        <v>7</v>
      </c>
      <c r="E164" s="18" t="s">
        <v>321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27" thickBot="1" x14ac:dyDescent="0.3">
      <c r="A165" s="17">
        <v>986958806</v>
      </c>
      <c r="B165" s="19" t="s">
        <v>336</v>
      </c>
      <c r="C165" s="13" t="s">
        <v>337</v>
      </c>
      <c r="D165" s="18" t="s">
        <v>7</v>
      </c>
      <c r="E165" s="18" t="s">
        <v>321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30.75" thickBot="1" x14ac:dyDescent="0.3">
      <c r="A166" s="17">
        <v>369398638</v>
      </c>
      <c r="B166" s="19" t="s">
        <v>338</v>
      </c>
      <c r="C166" s="13" t="s">
        <v>339</v>
      </c>
      <c r="D166" s="18" t="s">
        <v>7</v>
      </c>
      <c r="E166" s="18" t="s">
        <v>321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27" thickBot="1" x14ac:dyDescent="0.3">
      <c r="A167" s="17">
        <v>862858064</v>
      </c>
      <c r="B167" s="19" t="s">
        <v>340</v>
      </c>
      <c r="C167" s="13" t="s">
        <v>341</v>
      </c>
      <c r="D167" s="18" t="s">
        <v>7</v>
      </c>
      <c r="E167" s="18" t="s">
        <v>321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30.75" thickBot="1" x14ac:dyDescent="0.3">
      <c r="A168" s="17">
        <v>869353678</v>
      </c>
      <c r="B168" s="19" t="s">
        <v>342</v>
      </c>
      <c r="C168" s="13" t="s">
        <v>343</v>
      </c>
      <c r="D168" s="18" t="s">
        <v>7</v>
      </c>
      <c r="E168" s="18" t="s">
        <v>321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thickBot="1" x14ac:dyDescent="0.3">
      <c r="A169" s="17">
        <v>979006699</v>
      </c>
      <c r="B169" s="19" t="s">
        <v>344</v>
      </c>
      <c r="C169" s="13" t="s">
        <v>345</v>
      </c>
      <c r="D169" s="18" t="s">
        <v>7</v>
      </c>
      <c r="E169" s="18" t="s">
        <v>321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30.75" thickBot="1" x14ac:dyDescent="0.3">
      <c r="A170" s="17">
        <v>989146518</v>
      </c>
      <c r="B170" s="19" t="s">
        <v>346</v>
      </c>
      <c r="C170" s="13" t="s">
        <v>347</v>
      </c>
      <c r="D170" s="18" t="s">
        <v>7</v>
      </c>
      <c r="E170" s="18" t="s">
        <v>321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27" thickBot="1" x14ac:dyDescent="0.3">
      <c r="A171" s="17">
        <v>868404592</v>
      </c>
      <c r="B171" s="19" t="s">
        <v>348</v>
      </c>
      <c r="C171" s="13" t="s">
        <v>349</v>
      </c>
      <c r="D171" s="18" t="s">
        <v>7</v>
      </c>
      <c r="E171" s="18" t="s">
        <v>321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30.75" thickBot="1" x14ac:dyDescent="0.3">
      <c r="A172" s="17">
        <v>989516428</v>
      </c>
      <c r="B172" s="19" t="s">
        <v>350</v>
      </c>
      <c r="C172" s="13" t="s">
        <v>351</v>
      </c>
      <c r="D172" s="18" t="s">
        <v>7</v>
      </c>
      <c r="E172" s="18" t="s">
        <v>321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7" thickBot="1" x14ac:dyDescent="0.3">
      <c r="A173" s="17">
        <v>977097208</v>
      </c>
      <c r="B173" s="19" t="s">
        <v>352</v>
      </c>
      <c r="C173" s="13" t="s">
        <v>353</v>
      </c>
      <c r="D173" s="18" t="s">
        <v>7</v>
      </c>
      <c r="E173" s="18" t="s">
        <v>321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" thickBot="1" x14ac:dyDescent="0.3">
      <c r="A174" s="17">
        <v>352721893</v>
      </c>
      <c r="B174" s="19" t="s">
        <v>354</v>
      </c>
      <c r="C174" s="13" t="s">
        <v>355</v>
      </c>
      <c r="D174" s="18" t="s">
        <v>7</v>
      </c>
      <c r="E174" s="18" t="s">
        <v>321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27" thickBot="1" x14ac:dyDescent="0.3">
      <c r="A175" s="17">
        <v>849951111</v>
      </c>
      <c r="B175" s="19" t="s">
        <v>356</v>
      </c>
      <c r="C175" s="13" t="s">
        <v>357</v>
      </c>
      <c r="D175" s="18" t="s">
        <v>7</v>
      </c>
      <c r="E175" s="18" t="s">
        <v>321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7" thickBot="1" x14ac:dyDescent="0.3">
      <c r="A176" s="17">
        <v>974693791</v>
      </c>
      <c r="B176" s="19" t="s">
        <v>358</v>
      </c>
      <c r="C176" s="13" t="s">
        <v>359</v>
      </c>
      <c r="D176" s="18" t="s">
        <v>7</v>
      </c>
      <c r="E176" s="18" t="s">
        <v>321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" thickBot="1" x14ac:dyDescent="0.3">
      <c r="A177" s="17">
        <v>766696675</v>
      </c>
      <c r="B177" s="19" t="s">
        <v>360</v>
      </c>
      <c r="C177" s="13" t="s">
        <v>361</v>
      </c>
      <c r="D177" s="18" t="s">
        <v>7</v>
      </c>
      <c r="E177" s="18" t="s">
        <v>321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thickBot="1" x14ac:dyDescent="0.3">
      <c r="A178" s="17">
        <v>762626360</v>
      </c>
      <c r="B178" s="19" t="s">
        <v>362</v>
      </c>
      <c r="C178" s="13" t="s">
        <v>363</v>
      </c>
      <c r="D178" s="18" t="s">
        <v>7</v>
      </c>
      <c r="E178" s="18" t="s">
        <v>321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30.75" thickBot="1" x14ac:dyDescent="0.3">
      <c r="A179" s="17">
        <v>779490060</v>
      </c>
      <c r="B179" s="19" t="s">
        <v>364</v>
      </c>
      <c r="C179" s="13" t="s">
        <v>365</v>
      </c>
      <c r="D179" s="18" t="s">
        <v>7</v>
      </c>
      <c r="E179" s="18" t="s">
        <v>321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27" thickBot="1" x14ac:dyDescent="0.3">
      <c r="A180" s="17">
        <v>978620000</v>
      </c>
      <c r="B180" s="19" t="s">
        <v>366</v>
      </c>
      <c r="C180" s="13" t="s">
        <v>367</v>
      </c>
      <c r="D180" s="18" t="s">
        <v>7</v>
      </c>
      <c r="E180" s="18" t="s">
        <v>321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27" thickBot="1" x14ac:dyDescent="0.3">
      <c r="A181" s="17">
        <v>963968025</v>
      </c>
      <c r="B181" s="19" t="s">
        <v>368</v>
      </c>
      <c r="C181" s="13" t="s">
        <v>369</v>
      </c>
      <c r="D181" s="18" t="s">
        <v>7</v>
      </c>
      <c r="E181" s="18" t="s">
        <v>321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30.75" thickBot="1" x14ac:dyDescent="0.3">
      <c r="A182" s="17">
        <v>365797806</v>
      </c>
      <c r="B182" s="19" t="s">
        <v>370</v>
      </c>
      <c r="C182" s="13" t="s">
        <v>371</v>
      </c>
      <c r="D182" s="18" t="s">
        <v>7</v>
      </c>
      <c r="E182" s="18" t="s">
        <v>321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65.25" thickBot="1" x14ac:dyDescent="0.3">
      <c r="A183" s="17">
        <v>376585785</v>
      </c>
      <c r="B183" s="19" t="s">
        <v>372</v>
      </c>
      <c r="C183" s="13" t="s">
        <v>373</v>
      </c>
      <c r="D183" s="18" t="s">
        <v>7</v>
      </c>
      <c r="E183" s="18" t="s">
        <v>321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27" thickBot="1" x14ac:dyDescent="0.3">
      <c r="A184" s="17">
        <v>967790055</v>
      </c>
      <c r="B184" s="19" t="s">
        <v>374</v>
      </c>
      <c r="C184" s="13" t="s">
        <v>375</v>
      </c>
      <c r="D184" s="18" t="s">
        <v>7</v>
      </c>
      <c r="E184" s="18" t="s">
        <v>321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30.75" thickBot="1" x14ac:dyDescent="0.3">
      <c r="A185" s="17">
        <v>974828992</v>
      </c>
      <c r="B185" s="19" t="s">
        <v>376</v>
      </c>
      <c r="C185" s="13" t="s">
        <v>377</v>
      </c>
      <c r="D185" s="18" t="s">
        <v>7</v>
      </c>
      <c r="E185" s="18" t="s">
        <v>321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thickBot="1" x14ac:dyDescent="0.3">
      <c r="A186" s="17">
        <v>987882996</v>
      </c>
      <c r="B186" s="19" t="s">
        <v>378</v>
      </c>
      <c r="C186" s="13" t="s">
        <v>379</v>
      </c>
      <c r="D186" s="18" t="s">
        <v>7</v>
      </c>
      <c r="E186" s="18" t="s">
        <v>321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27" thickBot="1" x14ac:dyDescent="0.3">
      <c r="A187" s="17">
        <v>903306315</v>
      </c>
      <c r="B187" s="19" t="s">
        <v>380</v>
      </c>
      <c r="C187" s="13" t="s">
        <v>381</v>
      </c>
      <c r="D187" s="18" t="s">
        <v>7</v>
      </c>
      <c r="E187" s="18" t="s">
        <v>321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thickBot="1" x14ac:dyDescent="0.3">
      <c r="A188" s="17">
        <v>904018029</v>
      </c>
      <c r="B188" s="19" t="s">
        <v>382</v>
      </c>
      <c r="C188" s="13" t="s">
        <v>383</v>
      </c>
      <c r="D188" s="18" t="s">
        <v>7</v>
      </c>
      <c r="E188" s="18" t="s">
        <v>321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thickBot="1" x14ac:dyDescent="0.3">
      <c r="A189" s="17">
        <v>971235580</v>
      </c>
      <c r="B189" s="19" t="s">
        <v>384</v>
      </c>
      <c r="C189" s="13" t="s">
        <v>385</v>
      </c>
      <c r="D189" s="18" t="s">
        <v>7</v>
      </c>
      <c r="E189" s="18" t="s">
        <v>321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30.75" thickBot="1" x14ac:dyDescent="0.3">
      <c r="A190" s="17">
        <v>775463111</v>
      </c>
      <c r="B190" s="19" t="s">
        <v>386</v>
      </c>
      <c r="C190" s="13" t="s">
        <v>387</v>
      </c>
      <c r="D190" s="18" t="s">
        <v>7</v>
      </c>
      <c r="E190" s="18" t="s">
        <v>321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30.75" thickBot="1" x14ac:dyDescent="0.3">
      <c r="A191" s="17">
        <v>357269352</v>
      </c>
      <c r="B191" s="20" t="s">
        <v>388</v>
      </c>
      <c r="C191" s="13" t="s">
        <v>389</v>
      </c>
      <c r="D191" s="18" t="s">
        <v>7</v>
      </c>
      <c r="E191" s="18" t="s">
        <v>321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30.75" thickBot="1" x14ac:dyDescent="0.3">
      <c r="A192" s="17">
        <v>395973976</v>
      </c>
      <c r="B192" s="20" t="s">
        <v>390</v>
      </c>
      <c r="C192" s="13" t="s">
        <v>391</v>
      </c>
      <c r="D192" s="18" t="s">
        <v>7</v>
      </c>
      <c r="E192" s="18" t="s">
        <v>321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thickBot="1" x14ac:dyDescent="0.3">
      <c r="A193" s="17">
        <v>397629312</v>
      </c>
      <c r="B193" s="19" t="s">
        <v>392</v>
      </c>
      <c r="C193" s="13" t="s">
        <v>393</v>
      </c>
      <c r="D193" s="18" t="s">
        <v>7</v>
      </c>
      <c r="E193" s="18" t="s">
        <v>321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thickBot="1" x14ac:dyDescent="0.3">
      <c r="A194" s="17">
        <v>932511333</v>
      </c>
      <c r="B194" s="19" t="s">
        <v>394</v>
      </c>
      <c r="C194" s="13" t="s">
        <v>395</v>
      </c>
      <c r="D194" s="18" t="s">
        <v>7</v>
      </c>
      <c r="E194" s="18" t="s">
        <v>321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" thickBot="1" x14ac:dyDescent="0.3">
      <c r="A195" s="17">
        <v>931868131</v>
      </c>
      <c r="B195" s="19" t="s">
        <v>396</v>
      </c>
      <c r="C195" s="13" t="s">
        <v>397</v>
      </c>
      <c r="D195" s="18" t="s">
        <v>7</v>
      </c>
      <c r="E195" s="18" t="s">
        <v>321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27" thickBot="1" x14ac:dyDescent="0.3">
      <c r="A196" s="17">
        <v>822340357</v>
      </c>
      <c r="B196" s="19" t="s">
        <v>398</v>
      </c>
      <c r="C196" s="13" t="s">
        <v>399</v>
      </c>
      <c r="D196" s="18" t="s">
        <v>7</v>
      </c>
      <c r="E196" s="18" t="s">
        <v>321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27" thickBot="1" x14ac:dyDescent="0.3">
      <c r="A197" s="17">
        <v>388698129</v>
      </c>
      <c r="B197" s="19" t="s">
        <v>400</v>
      </c>
      <c r="C197" s="13" t="s">
        <v>401</v>
      </c>
      <c r="D197" s="18" t="s">
        <v>7</v>
      </c>
      <c r="E197" s="18" t="s">
        <v>321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" thickBot="1" x14ac:dyDescent="0.3">
      <c r="A198" s="17">
        <v>342142127</v>
      </c>
      <c r="B198" s="19" t="s">
        <v>402</v>
      </c>
      <c r="C198" s="13" t="s">
        <v>403</v>
      </c>
      <c r="D198" s="18" t="s">
        <v>7</v>
      </c>
      <c r="E198" s="18" t="s">
        <v>321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27" thickBot="1" x14ac:dyDescent="0.3">
      <c r="A199" s="17">
        <v>984504518</v>
      </c>
      <c r="B199" s="19" t="s">
        <v>404</v>
      </c>
      <c r="C199" s="13" t="s">
        <v>405</v>
      </c>
      <c r="D199" s="18" t="s">
        <v>7</v>
      </c>
      <c r="E199" s="18" t="s">
        <v>321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7" thickBot="1" x14ac:dyDescent="0.3">
      <c r="A200" s="17">
        <v>947047131</v>
      </c>
      <c r="B200" s="19" t="s">
        <v>406</v>
      </c>
      <c r="C200" s="13" t="s">
        <v>407</v>
      </c>
      <c r="D200" s="18" t="s">
        <v>7</v>
      </c>
      <c r="E200" s="18" t="s">
        <v>321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30.75" thickBot="1" x14ac:dyDescent="0.3">
      <c r="A201" s="17">
        <v>965396426</v>
      </c>
      <c r="B201" s="19" t="s">
        <v>408</v>
      </c>
      <c r="C201" s="13" t="s">
        <v>409</v>
      </c>
      <c r="D201" s="18" t="s">
        <v>7</v>
      </c>
      <c r="E201" s="18" t="s">
        <v>321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thickBot="1" x14ac:dyDescent="0.3">
      <c r="A202" s="17">
        <v>868765059</v>
      </c>
      <c r="B202" s="19" t="s">
        <v>410</v>
      </c>
      <c r="C202" s="13" t="s">
        <v>411</v>
      </c>
      <c r="D202" s="18" t="s">
        <v>7</v>
      </c>
      <c r="E202" s="18" t="s">
        <v>321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thickBot="1" x14ac:dyDescent="0.3">
      <c r="A203" s="17">
        <v>905755939</v>
      </c>
      <c r="B203" s="19" t="s">
        <v>412</v>
      </c>
      <c r="C203" s="13" t="s">
        <v>413</v>
      </c>
      <c r="D203" s="18" t="s">
        <v>7</v>
      </c>
      <c r="E203" s="18" t="s">
        <v>321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" thickBot="1" x14ac:dyDescent="0.3">
      <c r="A204" s="17">
        <v>326492009</v>
      </c>
      <c r="B204" s="19" t="s">
        <v>414</v>
      </c>
      <c r="C204" s="13" t="s">
        <v>415</v>
      </c>
      <c r="D204" s="18" t="s">
        <v>7</v>
      </c>
      <c r="E204" s="18" t="s">
        <v>321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39.75" thickBot="1" x14ac:dyDescent="0.3">
      <c r="A205" s="17">
        <v>328189080</v>
      </c>
      <c r="B205" s="19" t="s">
        <v>416</v>
      </c>
      <c r="C205" s="13" t="s">
        <v>417</v>
      </c>
      <c r="D205" s="18" t="s">
        <v>7</v>
      </c>
      <c r="E205" s="18" t="s">
        <v>321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30.75" thickBot="1" x14ac:dyDescent="0.3">
      <c r="A206" s="17">
        <v>1208173511</v>
      </c>
      <c r="B206" s="19" t="s">
        <v>418</v>
      </c>
      <c r="C206" s="13" t="s">
        <v>419</v>
      </c>
      <c r="D206" s="18" t="s">
        <v>7</v>
      </c>
      <c r="E206" s="18" t="s">
        <v>321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27" thickBot="1" x14ac:dyDescent="0.3">
      <c r="A207" s="17">
        <v>898232447</v>
      </c>
      <c r="B207" s="19" t="s">
        <v>420</v>
      </c>
      <c r="C207" s="13" t="s">
        <v>421</v>
      </c>
      <c r="D207" s="18" t="s">
        <v>7</v>
      </c>
      <c r="E207" s="18" t="s">
        <v>321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27" thickBot="1" x14ac:dyDescent="0.3">
      <c r="A208" s="17">
        <v>906484011</v>
      </c>
      <c r="B208" s="19" t="s">
        <v>422</v>
      </c>
      <c r="C208" s="13" t="s">
        <v>423</v>
      </c>
      <c r="D208" s="18" t="s">
        <v>7</v>
      </c>
      <c r="E208" s="18" t="s">
        <v>321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thickBot="1" x14ac:dyDescent="0.3">
      <c r="A209" s="17">
        <v>949010508</v>
      </c>
      <c r="B209" s="19" t="s">
        <v>424</v>
      </c>
      <c r="C209" s="13" t="s">
        <v>425</v>
      </c>
      <c r="D209" s="18" t="s">
        <v>7</v>
      </c>
      <c r="E209" s="18" t="s">
        <v>321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30.75" thickBot="1" x14ac:dyDescent="0.3">
      <c r="A210" s="17">
        <v>1629225407</v>
      </c>
      <c r="B210" s="19" t="s">
        <v>426</v>
      </c>
      <c r="C210" s="13" t="s">
        <v>427</v>
      </c>
      <c r="D210" s="18" t="s">
        <v>7</v>
      </c>
      <c r="E210" s="18" t="s">
        <v>321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30.75" thickBot="1" x14ac:dyDescent="0.3">
      <c r="A211" s="17">
        <v>369432130</v>
      </c>
      <c r="B211" s="19" t="s">
        <v>428</v>
      </c>
      <c r="C211" s="13" t="s">
        <v>429</v>
      </c>
      <c r="D211" s="18" t="s">
        <v>7</v>
      </c>
      <c r="E211" s="18" t="s">
        <v>321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27" thickBot="1" x14ac:dyDescent="0.3">
      <c r="A212" s="17">
        <v>777449797</v>
      </c>
      <c r="B212" s="19" t="s">
        <v>430</v>
      </c>
      <c r="C212" s="13" t="s">
        <v>431</v>
      </c>
      <c r="D212" s="18" t="s">
        <v>7</v>
      </c>
      <c r="E212" s="18" t="s">
        <v>321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thickBot="1" x14ac:dyDescent="0.3">
      <c r="A213" s="17">
        <v>981470041</v>
      </c>
      <c r="B213" s="19" t="s">
        <v>432</v>
      </c>
      <c r="C213" s="13" t="s">
        <v>433</v>
      </c>
      <c r="D213" s="18" t="s">
        <v>7</v>
      </c>
      <c r="E213" s="18" t="s">
        <v>321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52.5" thickBot="1" x14ac:dyDescent="0.3">
      <c r="A214" s="17">
        <v>375709388</v>
      </c>
      <c r="B214" s="19" t="s">
        <v>434</v>
      </c>
      <c r="C214" s="13" t="s">
        <v>435</v>
      </c>
      <c r="D214" s="18" t="s">
        <v>7</v>
      </c>
      <c r="E214" s="18" t="s">
        <v>321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27" thickBot="1" x14ac:dyDescent="0.3">
      <c r="A215" s="17">
        <v>384820402</v>
      </c>
      <c r="B215" s="19" t="s">
        <v>436</v>
      </c>
      <c r="C215" s="13" t="s">
        <v>437</v>
      </c>
      <c r="D215" s="18" t="s">
        <v>7</v>
      </c>
      <c r="E215" s="18" t="s">
        <v>321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30.75" thickBot="1" x14ac:dyDescent="0.3">
      <c r="A216" s="17">
        <v>773198031</v>
      </c>
      <c r="B216" s="20" t="s">
        <v>438</v>
      </c>
      <c r="C216" s="13" t="s">
        <v>439</v>
      </c>
      <c r="D216" s="18" t="s">
        <v>7</v>
      </c>
      <c r="E216" s="18" t="s">
        <v>321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</hyperlinks>
  <pageMargins left="0.7" right="0.7" top="0.75" bottom="0.75" header="0.3" footer="0.3"/>
  <pageSetup orientation="portrait" r:id="rId2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2022-09-12T09:16:02Z</dcterms:modified>
</cp:coreProperties>
</file>