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<sst xmlns="http://schemas.openxmlformats.org/spreadsheetml/2006/main" count="856" uniqueCount="434">
  <si>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</si>
  <si>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</si>
  <si>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</si>
  <si>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</si>
  <si>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</si>
  <si>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</si>
  <si>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</si>
  <si>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</si>
  <si>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Hà Nội</t>
  </si>
  <si>
    <t>Hải Phòng</t>
  </si>
  <si>
    <t>P.O Clothing</t>
  </si>
  <si>
    <t>https://www.facebook.com/phuong.oanhClothing</t>
  </si>
  <si>
    <t>MayTran.Clothing</t>
  </si>
  <si>
    <t>https://www.facebook.com/profile.php?id=100082905264384</t>
  </si>
  <si>
    <t>SeeHer Clothing</t>
  </si>
  <si>
    <t>https://www.facebook.com/seeher.clothing</t>
  </si>
  <si>
    <t>Smith.clothing</t>
  </si>
  <si>
    <t>https://www.facebook.com/smith.2hand</t>
  </si>
  <si>
    <t>TNT Clothing</t>
  </si>
  <si>
    <t>https://www.facebook.com/TNTclothing1.49TranPhu</t>
  </si>
  <si>
    <t>LK Clothing. Store</t>
  </si>
  <si>
    <t>https://www.facebook.com/profile.php?id=100082160174436</t>
  </si>
  <si>
    <t>Lilly’s Clothing</t>
  </si>
  <si>
    <t>https://www.facebook.com/LillyClothing.20</t>
  </si>
  <si>
    <t>Soo _clothing</t>
  </si>
  <si>
    <t>https://www.facebook.com/profile.php?id=100065638233383</t>
  </si>
  <si>
    <t>Thuý Quỳnh Clothing</t>
  </si>
  <si>
    <t>https://www.facebook.com/ThuyQuynhClothing</t>
  </si>
  <si>
    <t>Mye.clothing</t>
  </si>
  <si>
    <t>https://www.facebook.com/byngocyeuu</t>
  </si>
  <si>
    <t>30𝒿𝓊𝓁𝓎.𝒸𝓁𝑜𝓉𝒽𝒾𝓃𝑔</t>
  </si>
  <si>
    <t>https://www.facebook.com/30%F0%9D%92%BF%F0%9D%93%8A%F0%9D%93%81%F0%9D%93%8E%F0%9D%92%B8%F0%9D%93%81%F0%9D%91%9C%F0%9D%93%89%F0%9D%92%BD%F0%9D%92%BE%F0%9D%93%83%F0%9D%91%94-108799731564941</t>
  </si>
  <si>
    <t>Rose.clothing</t>
  </si>
  <si>
    <t>https://www.facebook.com/caryln24</t>
  </si>
  <si>
    <t>Hip Clothing</t>
  </si>
  <si>
    <t>https://www.facebook.com/hip.clothing</t>
  </si>
  <si>
    <t>Xoài Clothing</t>
  </si>
  <si>
    <t>https://www.facebook.com/XoaiClothinggg</t>
  </si>
  <si>
    <t>Vân Anh Phạm Clothing-Chuyên hàng oder</t>
  </si>
  <si>
    <t>https://www.facebook.com/profile.php?id=100063632225333</t>
  </si>
  <si>
    <t>MAHBOO_clothing</t>
  </si>
  <si>
    <t>https://www.facebook.com/profile.php?id=100076388280757</t>
  </si>
  <si>
    <t>Mit's clothing</t>
  </si>
  <si>
    <t>https://www.facebook.com/shopthoitrangnuHP</t>
  </si>
  <si>
    <t>Yoome clothing</t>
  </si>
  <si>
    <t>https://www.facebook.com/Yoomeclothing</t>
  </si>
  <si>
    <t>Nine-clothes</t>
  </si>
  <si>
    <t>https://www.facebook.com/Nine09shop</t>
  </si>
  <si>
    <t>Cinderella Chic Clothing</t>
  </si>
  <si>
    <t>https://www.facebook.com/cinderellachicclothing</t>
  </si>
  <si>
    <t>LAMY design</t>
  </si>
  <si>
    <t>https://www.facebook.com/lamyglamor</t>
  </si>
  <si>
    <t>Etro.Gang</t>
  </si>
  <si>
    <t>https://www.facebook.com/etrogang185dongcac</t>
  </si>
  <si>
    <t>PAPAA STORE</t>
  </si>
  <si>
    <t>https://www.facebook.com/profile.php?id=100078456202760</t>
  </si>
  <si>
    <t>Delicate</t>
  </si>
  <si>
    <t>https://www.facebook.com/delicateofficial.vn</t>
  </si>
  <si>
    <t>Redfox Clothing</t>
  </si>
  <si>
    <t>https://www.facebook.com/redfoxclothinghn</t>
  </si>
  <si>
    <t>T.A.S</t>
  </si>
  <si>
    <t>https://www.facebook.com/tastore92</t>
  </si>
  <si>
    <t>Moonchic Clothing</t>
  </si>
  <si>
    <t>https://www.facebook.com/Moonchic.Clothing</t>
  </si>
  <si>
    <t>VuTran Clothing &amp; Accessories</t>
  </si>
  <si>
    <t>https://www.facebook.com/vutranclothing.accessories</t>
  </si>
  <si>
    <t>ERIC Streetwear</t>
  </si>
  <si>
    <t>https://www.facebook.com/ericmenswear</t>
  </si>
  <si>
    <t>He In Town</t>
  </si>
  <si>
    <t>https://www.facebook.com/HeInTown</t>
  </si>
  <si>
    <t>Chèvre</t>
  </si>
  <si>
    <t>https://www.facebook.com/chevreofficial</t>
  </si>
  <si>
    <t>Aurora Castle</t>
  </si>
  <si>
    <t>https://www.facebook.com/Aurora-Castle-129001651054730</t>
  </si>
  <si>
    <t>Mây Clothing</t>
  </si>
  <si>
    <t>https://www.facebook.com/M%C3%A2y-Clothing-225164660833730</t>
  </si>
  <si>
    <t>94.Host</t>
  </si>
  <si>
    <t>https://www.facebook.com/94.Host</t>
  </si>
  <si>
    <t>Black Friday</t>
  </si>
  <si>
    <t>https://www.facebook.com/blackfriday182dc</t>
  </si>
  <si>
    <t>MÉROS</t>
  </si>
  <si>
    <t>https://www.facebook.com/MEROS.OFFICIAL</t>
  </si>
  <si>
    <t>Douyin Bigsize</t>
  </si>
  <si>
    <t>https://www.facebook.com/Douyinbigsize</t>
  </si>
  <si>
    <t>Zena Tuyển Dụng</t>
  </si>
  <si>
    <t>https://www.facebook.com/zenatuyendung</t>
  </si>
  <si>
    <t>SuShj Shop</t>
  </si>
  <si>
    <t>https://www.facebook.com/SushjShop637TruongDinh</t>
  </si>
  <si>
    <t>Chubbie Store</t>
  </si>
  <si>
    <t>https://www.facebook.com/chubbiestore.official</t>
  </si>
  <si>
    <t>ZioMan Store - Authentic Menswear from Korea</t>
  </si>
  <si>
    <t>https://www.facebook.com/Ziomanf</t>
  </si>
  <si>
    <t>Linh Bông</t>
  </si>
  <si>
    <t>https://www.facebook.com/linhbong193</t>
  </si>
  <si>
    <t>NGỌC NGA</t>
  </si>
  <si>
    <t>https://www.facebook.com/store.ngocnga</t>
  </si>
  <si>
    <t>Đầm bầu thời trang BOMIA</t>
  </si>
  <si>
    <t>https://www.facebook.com/bomia.vn</t>
  </si>
  <si>
    <t>Gardenia Official</t>
  </si>
  <si>
    <t>https://www.facebook.com/Gardeniagroup.vn</t>
  </si>
  <si>
    <t>Tiunshop</t>
  </si>
  <si>
    <t>https://www.facebook.com/Tiunshop</t>
  </si>
  <si>
    <t>Thùy Bie' Shop</t>
  </si>
  <si>
    <t>https://www.facebook.com/thuythungocloset</t>
  </si>
  <si>
    <t>22.Décembre</t>
  </si>
  <si>
    <t>https://www.facebook.com/22.decembreshop</t>
  </si>
  <si>
    <t>Naquyt</t>
  </si>
  <si>
    <t>https://www.facebook.com/na.tothe.quyt</t>
  </si>
  <si>
    <t>Hạnh Shop</t>
  </si>
  <si>
    <t>https://www.facebook.com/hanhshop.vn</t>
  </si>
  <si>
    <t>Leelachi Kids</t>
  </si>
  <si>
    <t>https://www.facebook.com/Clothing.by.Leelachi</t>
  </si>
  <si>
    <t>Bunkids - Quần áo trẻ em</t>
  </si>
  <si>
    <t>https://www.facebook.com/shopbunkids</t>
  </si>
  <si>
    <t>BÔNG lingerie</t>
  </si>
  <si>
    <t>https://www.facebook.com/bong248batrieu</t>
  </si>
  <si>
    <t>CiCi Dress - Cho thuê váy thiết kế cao cấp</t>
  </si>
  <si>
    <t>https://www.facebook.com/cici4rent</t>
  </si>
  <si>
    <t>Bexiu.clothing</t>
  </si>
  <si>
    <t>https://www.facebook.com/Bexiu.store</t>
  </si>
  <si>
    <t>Cloud Cuckoo</t>
  </si>
  <si>
    <t>https://www.facebook.com/cloud.cuckoo.shop</t>
  </si>
  <si>
    <t>voibeoauthentic</t>
  </si>
  <si>
    <t>https://www.facebook.com/voibeoauthentic</t>
  </si>
  <si>
    <t>Seychas Studio</t>
  </si>
  <si>
    <t>https://www.facebook.com/seychas.studio</t>
  </si>
  <si>
    <t>BỐNG Design House</t>
  </si>
  <si>
    <t>https://www.facebook.com/bongdesigner</t>
  </si>
  <si>
    <t>Hikichi</t>
  </si>
  <si>
    <t>https://www.facebook.com/HikichiShop</t>
  </si>
  <si>
    <t>À la folie</t>
  </si>
  <si>
    <t>https://www.facebook.com/alafolielgr</t>
  </si>
  <si>
    <t>BỘT Thời Trang Nam</t>
  </si>
  <si>
    <t>https://www.facebook.com/profile.php?id=100063679085713</t>
  </si>
  <si>
    <t>RUYCH</t>
  </si>
  <si>
    <t>https://www.facebook.com/ruychstudio</t>
  </si>
  <si>
    <t>Zinnia Boutique</t>
  </si>
  <si>
    <t>https://www.facebook.com/ZinniaClothes</t>
  </si>
  <si>
    <t>Dynamic Sportwear</t>
  </si>
  <si>
    <t>https://www.facebook.com/profile.php?id=100067238741811</t>
  </si>
  <si>
    <t>Comi 2hand</t>
  </si>
  <si>
    <t>https://www.facebook.com/comi2hand</t>
  </si>
  <si>
    <t>O'HARA clothing</t>
  </si>
  <si>
    <t>https://www.facebook.com/ohara.vn</t>
  </si>
  <si>
    <t>HitsMan</t>
  </si>
  <si>
    <t>https://www.facebook.com/Hitsman.Store</t>
  </si>
  <si>
    <t>JACK - Menswear</t>
  </si>
  <si>
    <t>https://www.facebook.com/jack8898</t>
  </si>
  <si>
    <t>Jogger pants Hà Nội</t>
  </si>
  <si>
    <t>https://www.facebook.com/jog04</t>
  </si>
  <si>
    <t>[ Hanoi-Riot ]</t>
  </si>
  <si>
    <t>https://www.facebook.com/HanoiRiot</t>
  </si>
  <si>
    <t>H.E Menswear</t>
  </si>
  <si>
    <t>https://www.facebook.com/hemenswearvn</t>
  </si>
  <si>
    <t>Cót Store</t>
  </si>
  <si>
    <t>https://www.facebook.com/shopcot</t>
  </si>
  <si>
    <t>Alice Store HN</t>
  </si>
  <si>
    <t>https://www.facebook.com/alicestoreHN</t>
  </si>
  <si>
    <t>72T.Road</t>
  </si>
  <si>
    <t>https://www.facebook.com/quanaovintage.72t.road</t>
  </si>
  <si>
    <t>The Sunday</t>
  </si>
  <si>
    <t>https://www.facebook.com/Thesundayclothing</t>
  </si>
  <si>
    <t>Dapper Outlet</t>
  </si>
  <si>
    <t>https://www.facebook.com/dapperoutlet</t>
  </si>
  <si>
    <t>G.garage - Spa đồ hiệu</t>
  </si>
  <si>
    <t>https://www.facebook.com/gboutique.hanoi</t>
  </si>
  <si>
    <t>Euforia</t>
  </si>
  <si>
    <t>https://www.facebook.com/euforia.vn</t>
  </si>
  <si>
    <t>FRESH by Mountain</t>
  </si>
  <si>
    <t>https://www.facebook.com/freshbymountain</t>
  </si>
  <si>
    <t>Huong Lan Hàng có sẵn</t>
  </si>
  <si>
    <t>https://www.facebook.com/huonglanhangcosan</t>
  </si>
  <si>
    <t>TRANG PHÙNG SHOP- 67 Hàng Nón</t>
  </si>
  <si>
    <t>https://www.facebook.com/trangphungshop</t>
  </si>
  <si>
    <t>TeeKo Studio</t>
  </si>
  <si>
    <t>https://www.facebook.com/teeko.vn</t>
  </si>
  <si>
    <t>Facile Garment</t>
  </si>
  <si>
    <t>https://www.facebook.com/facilegarment</t>
  </si>
  <si>
    <t>Vô Vị Authentic</t>
  </si>
  <si>
    <t>https://www.facebook.com/VoViAuth</t>
  </si>
  <si>
    <t>Nhung Closet</t>
  </si>
  <si>
    <t>https://www.facebook.com/NhungClosetVNXK</t>
  </si>
  <si>
    <t>The Boys</t>
  </si>
  <si>
    <t>https://www.facebook.com/theboyssince2020</t>
  </si>
  <si>
    <t>Hiền Trần Shop</t>
  </si>
  <si>
    <t>https://www.facebook.com/profile.php?id=100072176873579</t>
  </si>
  <si>
    <t>Foxx Home</t>
  </si>
  <si>
    <t>https://www.facebook.com/Foxxhome</t>
  </si>
  <si>
    <t>VBoutique</t>
  </si>
  <si>
    <t>https://www.facebook.com/VBoutiqueShop</t>
  </si>
  <si>
    <t>Hương Paris hàng xách tay</t>
  </si>
  <si>
    <t>https://www.facebook.com/huongparisstore.vn</t>
  </si>
  <si>
    <t>CHENG Closet</t>
  </si>
  <si>
    <t>https://www.facebook.com/chengcloset99</t>
  </si>
  <si>
    <t>Jna Official</t>
  </si>
  <si>
    <t>https://www.facebook.com/jna.officiall</t>
  </si>
  <si>
    <t>besosinh.vn</t>
  </si>
  <si>
    <t>https://www.facebook.com/besosinh.vn</t>
  </si>
  <si>
    <t>Quynhdesign - Một Thoáng Hà Nội</t>
  </si>
  <si>
    <t>https://www.facebook.com/cua.hang.thiet.ke.quynhdesign</t>
  </si>
  <si>
    <t>Quần Áo Bé Trai 137</t>
  </si>
  <si>
    <t>https://www.facebook.com/quanaobetrai137</t>
  </si>
  <si>
    <t>EnChan</t>
  </si>
  <si>
    <t>https://www.facebook.com/EnChanvip</t>
  </si>
  <si>
    <t>XinhXinh 2 hand</t>
  </si>
  <si>
    <t>https://www.facebook.com/xinhxinh2hand</t>
  </si>
  <si>
    <t>Ngọc Vintage</t>
  </si>
  <si>
    <t>https://www.facebook.com/2hand.ngoc.vintage</t>
  </si>
  <si>
    <t>May Design (Hà Nội)</t>
  </si>
  <si>
    <t>https://www.facebook.com/MayDesign.2000.vn</t>
  </si>
  <si>
    <t>Móm</t>
  </si>
  <si>
    <t>https://www.facebook.com/mom.boutique.fan</t>
  </si>
  <si>
    <t>Đầm tiệc và dạ hội La Muse</t>
  </si>
  <si>
    <t>https://www.facebook.com/dahoilamuse</t>
  </si>
  <si>
    <t>Hiy Quin kids</t>
  </si>
  <si>
    <t>https://www.facebook.com/HiyQuinkids</t>
  </si>
  <si>
    <t>Habozimo'S</t>
  </si>
  <si>
    <t>https://www.facebook.com/Habozimos</t>
  </si>
  <si>
    <t>Cattan</t>
  </si>
  <si>
    <t>https://www.facebook.com/CattanHanoi</t>
  </si>
  <si>
    <t>Lưu Ly Quán - Chuyên Bán Và Cho Thuê Trang Phục Múa Cổ Trang</t>
  </si>
  <si>
    <t>https://www.facebook.com/luulyquan.cotrang</t>
  </si>
  <si>
    <t>Áo dài Hương VIP - Hà Nội</t>
  </si>
  <si>
    <t>https://www.facebook.com/aodaihuongviphanoi</t>
  </si>
  <si>
    <t>C Á M</t>
  </si>
  <si>
    <t>https://www.facebook.com/C-%C3%81-M-112712051468384</t>
  </si>
  <si>
    <t>Canhcamxinhxinh</t>
  </si>
  <si>
    <t>https://www.facebook.com/camcamxinhxinhshop</t>
  </si>
  <si>
    <t>Nom Nom Kids - Váy công chúa cho bé</t>
  </si>
  <si>
    <t>https://www.facebook.com/nom2kids</t>
  </si>
  <si>
    <t>Élan.Hanoi</t>
  </si>
  <si>
    <t>https://www.facebook.com/elan.hanoi</t>
  </si>
  <si>
    <t>Bigsize Hà Nội</t>
  </si>
  <si>
    <t>https://www.facebook.com/profile.php?id=100054592922981</t>
  </si>
  <si>
    <t>Lộn Xộn</t>
  </si>
  <si>
    <t>https://www.facebook.com/lonxon159</t>
  </si>
  <si>
    <t>Lan CLothing</t>
  </si>
  <si>
    <t>https://www.facebook.com/lanclothingstore</t>
  </si>
  <si>
    <t>Adidas Originals VCBà Triệu</t>
  </si>
  <si>
    <t>https://www.facebook.com/ocsvcbt</t>
  </si>
  <si>
    <t>Will.i.am Shop</t>
  </si>
  <si>
    <t>https://www.facebook.com/william.shop</t>
  </si>
  <si>
    <t>Thợ</t>
  </si>
  <si>
    <t>https://www.facebook.com/haianhcongnhan</t>
  </si>
  <si>
    <t>Maison Jin Studio</t>
  </si>
  <si>
    <t>https://www.facebook.com/maisonjinstudio</t>
  </si>
  <si>
    <t>TP HCM</t>
  </si>
  <si>
    <t>Đẹp Plus's</t>
  </si>
  <si>
    <t>https://www.facebook.com/ShopthoitrangDepPlus</t>
  </si>
  <si>
    <t>Nhí Rùa Shop- Chuyên sỉ lẻ</t>
  </si>
  <si>
    <t>https://www.facebook.com/nhiruashop</t>
  </si>
  <si>
    <t>IBra's Store</t>
  </si>
  <si>
    <t>https://www.facebook.com/iBrasStore</t>
  </si>
  <si>
    <t>Chicmonki Denim</t>
  </si>
  <si>
    <t>https://www.facebook.com/Chicmonki-Denim-102891555753861</t>
  </si>
  <si>
    <t>Chuyên Sỉ Áo Đầm</t>
  </si>
  <si>
    <t>https://www.facebook.com/chuyensiaodam</t>
  </si>
  <si>
    <t>Anh Khoa luxury</t>
  </si>
  <si>
    <t>https://www.facebook.com/Anh-Khoa-luxury-1146157715530128</t>
  </si>
  <si>
    <t>Lorita Clothing</t>
  </si>
  <si>
    <t>https://www.facebook.com/Lorita.clothing</t>
  </si>
  <si>
    <t>Fresh by Cáo</t>
  </si>
  <si>
    <t>https://www.facebook.com/freshbycao</t>
  </si>
  <si>
    <t>Camel Fashion</t>
  </si>
  <si>
    <t>https://www.facebook.com/camelstoreee</t>
  </si>
  <si>
    <t>Hangtruongclothing</t>
  </si>
  <si>
    <t>https://www.facebook.com/Hangtruongclothing</t>
  </si>
  <si>
    <t>HoneyDesign</t>
  </si>
  <si>
    <t>https://www.facebook.com/HoneyDesign8</t>
  </si>
  <si>
    <t>Lency vintage</t>
  </si>
  <si>
    <t>https://www.facebook.com/hagiang2805</t>
  </si>
  <si>
    <t>Xophoatanni Saigon</t>
  </si>
  <si>
    <t>https://www.facebook.com/xophoatannisaigon</t>
  </si>
  <si>
    <t>Nho Oi Clothing</t>
  </si>
  <si>
    <t>https://www.facebook.com/profile.php?id=100076184981118</t>
  </si>
  <si>
    <t>Clothing Collection</t>
  </si>
  <si>
    <t>https://www.facebook.com/ClothingCollectionn</t>
  </si>
  <si>
    <t>Leety Vintage</t>
  </si>
  <si>
    <t>https://www.facebook.com/leety.996</t>
  </si>
  <si>
    <t>Áo Dài Cao Cấp Xuân Sài Gòn</t>
  </si>
  <si>
    <t>https://www.facebook.com/aodaixuansaigon</t>
  </si>
  <si>
    <t>Bộ Ngủ Cao Cấp Chính Hãng</t>
  </si>
  <si>
    <t>https://www.facebook.com/DongudethuongPyjama1</t>
  </si>
  <si>
    <t>Crabe Fashion</t>
  </si>
  <si>
    <t>https://www.facebook.com/cuacuaorder</t>
  </si>
  <si>
    <t>Nalini</t>
  </si>
  <si>
    <t>https://www.facebook.com/NaliniClothing</t>
  </si>
  <si>
    <t>SEOUL 9</t>
  </si>
  <si>
    <t>https://www.facebook.com/Seoul9.99</t>
  </si>
  <si>
    <t>Shop áo one piece</t>
  </si>
  <si>
    <t>https://www.facebook.com/AOPHANQUANG7MAU</t>
  </si>
  <si>
    <t>Quin Lingerie</t>
  </si>
  <si>
    <t>https://www.facebook.com/quinclothing</t>
  </si>
  <si>
    <t>Venice Fashion</t>
  </si>
  <si>
    <t>https://www.facebook.com/FashioHouseOFFICIAL</t>
  </si>
  <si>
    <t>JC Clothing</t>
  </si>
  <si>
    <t>https://www.facebook.com/JCClothing1993</t>
  </si>
  <si>
    <t>REM's</t>
  </si>
  <si>
    <t>https://www.facebook.com/ChiEmTrending</t>
  </si>
  <si>
    <t>Lady21 HN</t>
  </si>
  <si>
    <t>https://www.facebook.com/lady21.clothing</t>
  </si>
  <si>
    <t>Ciao Design</t>
  </si>
  <si>
    <t>https://www.facebook.com/ciaodesign17</t>
  </si>
  <si>
    <t>M.A.D Skincare - Chăm Sóc Làn Da Bạn</t>
  </si>
  <si>
    <t>https://www.facebook.com/leeethoa</t>
  </si>
  <si>
    <t>Valen Shop</t>
  </si>
  <si>
    <t>https://www.facebook.com/Pushop2016</t>
  </si>
  <si>
    <t>Roselisa Boutique</t>
  </si>
  <si>
    <t>https://www.facebook.com/Roselisa.Boutique</t>
  </si>
  <si>
    <t>Gin House</t>
  </si>
  <si>
    <t>https://www.facebook.com/ginhouse.vn</t>
  </si>
  <si>
    <t>HY fashion</t>
  </si>
  <si>
    <t>https://www.facebook.com/profile.php?id=100064034112011</t>
  </si>
  <si>
    <t>https://www.facebook.com/Maisonjinstudio999</t>
  </si>
  <si>
    <t>Glow Vani - Thế Giới Đồ Ngủ Quảng Châu Cao Cấp</t>
  </si>
  <si>
    <t>https://www.facebook.com/dothangshop</t>
  </si>
  <si>
    <t>Shop Quỳnh Anh</t>
  </si>
  <si>
    <t>https://www.facebook.com/Shopquynhanhthoitrangthietke</t>
  </si>
  <si>
    <t>Vải Sài Gòn - Chuyên sản xuất, cung cấp sỉ các loại vải</t>
  </si>
  <si>
    <t>https://www.facebook.com/vaituyetmua</t>
  </si>
  <si>
    <t>C. A. M Clothes</t>
  </si>
  <si>
    <t>https://www.facebook.com/LyLy.CAMClothes</t>
  </si>
  <si>
    <t>Laminco</t>
  </si>
  <si>
    <t>https://www.facebook.com/laminco.vn</t>
  </si>
  <si>
    <t>Quần áo siêu nhân</t>
  </si>
  <si>
    <t>https://www.facebook.com/quanaosieunhan</t>
  </si>
  <si>
    <t>Tom Kid's - Quần Áo Trẻ Em Xuất Khẩu</t>
  </si>
  <si>
    <t>https://www.facebook.com/kid365</t>
  </si>
  <si>
    <t>Shop Linh Anh chuyên sỉ lẻ váy Maxi giá rẻ</t>
  </si>
  <si>
    <t>https://www.facebook.com/profile.php?id=100063621768764</t>
  </si>
  <si>
    <t>Hoàng yến Boutique</t>
  </si>
  <si>
    <t>https://www.facebook.com/profile.php?id=100078887856877</t>
  </si>
  <si>
    <t>1989 STORE</t>
  </si>
  <si>
    <t>https://www.facebook.com/thethao1989</t>
  </si>
  <si>
    <t>Shop Jean Nam</t>
  </si>
  <si>
    <t>https://www.facebook.com/Shop-Jean-Nam-218097365548968</t>
  </si>
  <si>
    <t>Dilys Shop - Chuyên Đồ Tập Gym Nữ</t>
  </si>
  <si>
    <t>https://www.facebook.com/kyosusu99</t>
  </si>
  <si>
    <t>Lucy’s - Sweeter home wear</t>
  </si>
  <si>
    <t>https://www.facebook.com/HypeGalleryByLuka</t>
  </si>
  <si>
    <t>Mỡ Store</t>
  </si>
  <si>
    <t>https://www.facebook.com/Mo.Stored</t>
  </si>
  <si>
    <t>Me l'aime</t>
  </si>
  <si>
    <t>https://www.facebook.com/melaime.bb</t>
  </si>
  <si>
    <t>V.Y Sleepwear</t>
  </si>
  <si>
    <t>https://www.facebook.com/VyChuyendonguSexycaocap</t>
  </si>
  <si>
    <t>Hamin.storee</t>
  </si>
  <si>
    <t>https://www.facebook.com/Hamin.storeee</t>
  </si>
  <si>
    <t>Linh Bee Hàng Hiệu VNXK</t>
  </si>
  <si>
    <t>https://www.facebook.com/LinhBeevnxk</t>
  </si>
  <si>
    <t>TRAN MY DAN</t>
  </si>
  <si>
    <t>https://www.facebook.com/TRANMYDANSHOP</t>
  </si>
  <si>
    <t>Quần Áo Nam VNXK - Cam Kết Uy Tín - NESS Store</t>
  </si>
  <si>
    <t>https://www.facebook.com/QuanAoNamVNXK.CamKetUyTin.NESS</t>
  </si>
  <si>
    <t>Le Sieo</t>
  </si>
  <si>
    <t>https://www.facebook.com/Le-Sieo-106382935334324</t>
  </si>
  <si>
    <t>Đen shopp</t>
  </si>
  <si>
    <t>https://www.facebook.com/denshoppp</t>
  </si>
  <si>
    <t>Hezy Store</t>
  </si>
  <si>
    <t>https://www.facebook.com/LinabyJulie</t>
  </si>
  <si>
    <t>Bap's Store</t>
  </si>
  <si>
    <t>https://www.facebook.com/321phimchamcom</t>
  </si>
  <si>
    <t>M.I Sleepwear - Chuyên đồ ngủ cao cấp</t>
  </si>
  <si>
    <t>https://www.facebook.com/ilovemisleepwear</t>
  </si>
  <si>
    <t>Thuỳ Trang Vintage Nhật - Hàn</t>
  </si>
  <si>
    <t>https://www.facebook.com/shopthuytrangvintage</t>
  </si>
  <si>
    <t>BigOne Shop</t>
  </si>
  <si>
    <t>https://www.facebook.com/BigOneCase</t>
  </si>
  <si>
    <t>Pink Closet</t>
  </si>
  <si>
    <t>https://www.facebook.com/pinkcloset.vn</t>
  </si>
  <si>
    <t>Lucy Tran Boutique</t>
  </si>
  <si>
    <t>https://www.facebook.com/saigonnewhpl</t>
  </si>
  <si>
    <t>Jin's Boutique</t>
  </si>
  <si>
    <t>https://www.facebook.com/jinsboutique</t>
  </si>
  <si>
    <t>Juna's Spa</t>
  </si>
  <si>
    <t>https://www.facebook.com/JunaSpaa</t>
  </si>
  <si>
    <t>Bông Thỏ Studio</t>
  </si>
  <si>
    <t>https://www.facebook.com/BongThoStudio</t>
  </si>
  <si>
    <t>B.TAO STORE</t>
  </si>
  <si>
    <t>https://www.facebook.com/btaostore.sipnam</t>
  </si>
  <si>
    <t>LÊ GIA Luxury Fashion</t>
  </si>
  <si>
    <t>https://www.facebook.com/LEGIAstore88</t>
  </si>
  <si>
    <t>Áo Lông Vũ Nữ Siêu Nhẹ</t>
  </si>
  <si>
    <t>https://www.facebook.com/profile.php?id=100054224212360</t>
  </si>
  <si>
    <t>Chumbi shop</t>
  </si>
  <si>
    <t>https://www.facebook.com/chumbishop</t>
  </si>
  <si>
    <t>0128`8370789</t>
  </si>
  <si>
    <t>Nhím.Store Clothing &amp; Accessories</t>
  </si>
  <si>
    <t>https://www.facebook.com/Nh%C3%ADmStore-Clothing-Accessories-248892712585912</t>
  </si>
  <si>
    <t>Đà Nẵng</t>
  </si>
  <si>
    <t>ZACstore</t>
  </si>
  <si>
    <t>https://www.facebook.com/zacstore172</t>
  </si>
  <si>
    <t>T.A Clothing - Bán &amp; Cho Thuê Váy Thiết Kế, Đầm Dạ Hội, Vest Doanh Nhân</t>
  </si>
  <si>
    <t>https://www.facebook.com/profile.php?id=100058709843064</t>
  </si>
  <si>
    <t>KING Store</t>
  </si>
  <si>
    <t>https://www.facebook.com/BaresKing.Store</t>
  </si>
  <si>
    <t>Moon Moon Clothing</t>
  </si>
  <si>
    <t>https://www.facebook.com/MoonMoonClothing</t>
  </si>
  <si>
    <t>KT Clothing</t>
  </si>
  <si>
    <t>https://www.facebook.com/khongthuythu</t>
  </si>
  <si>
    <t>Louxi Clothing</t>
  </si>
  <si>
    <t>https://www.facebook.com/LouxiClothing</t>
  </si>
  <si>
    <t>Xibi Clothing</t>
  </si>
  <si>
    <t>https://www.facebook.com/xibi.clothing</t>
  </si>
  <si>
    <t>1990 Clothing</t>
  </si>
  <si>
    <t>https://www.facebook.com/1990clothingdn</t>
  </si>
  <si>
    <t>Jeny Design</t>
  </si>
  <si>
    <t>https://www.facebook.com/JenyDesign</t>
  </si>
  <si>
    <t>Kho Sỉ Lê Hoàng Hoa</t>
  </si>
  <si>
    <t>https://www.facebook.com/khosilehoanghoa</t>
  </si>
  <si>
    <t>AH Model</t>
  </si>
  <si>
    <t>https://www.facebook.com/profile.php?id=100066765221154</t>
  </si>
  <si>
    <t>Thời Trang Nam - IDEAL MAN</t>
  </si>
  <si>
    <t>https://www.facebook.com/idealman.hanoi</t>
  </si>
  <si>
    <t>Hải Yến Nguyễn Clothing</t>
  </si>
  <si>
    <t>https://www.facebook.com/drkesports1</t>
  </si>
  <si>
    <t>Chuyên Sỉ Lẻ Quần Áo Quảng Châu Tại Hà Nội</t>
  </si>
  <si>
    <t>https://www.facebook.com/profile.php?id=100063897349147</t>
  </si>
  <si>
    <t>Luxury Store</t>
  </si>
  <si>
    <t>https://www.facebook.com/LuxuryStore.cuahangquanao</t>
  </si>
  <si>
    <t>ZenG BaBy Shop</t>
  </si>
  <si>
    <t>https://www.facebook.com/ZenGBaByShop</t>
  </si>
  <si>
    <t>Xưởng Đồ Nhảy JENNI</t>
  </si>
  <si>
    <t>https://www.facebook.com/Jenni.Shop</t>
  </si>
  <si>
    <t>Anvabo Fashion</t>
  </si>
  <si>
    <t>https://www.facebook.com/anvabo</t>
  </si>
  <si>
    <t>MINT Lala</t>
  </si>
  <si>
    <t>https://www.facebook.com/mintlala.26</t>
  </si>
  <si>
    <t>Quần Túi Hộp Nam CAO CẤP-Sỉ &amp; Lẻ-0905057971</t>
  </si>
  <si>
    <t>https://www.facebook.com/quantuihop6tui</t>
  </si>
  <si>
    <t>Ananstoree</t>
  </si>
  <si>
    <t>https://www.facebook.com/ananstoree</t>
  </si>
  <si>
    <t>Hologram.vnn</t>
  </si>
  <si>
    <t>https://www.facebook.com/hologramvnn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</si>
</sst>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4" fillId="0" borderId="9" xfId="1" applyBorder="1" applyAlignment="1">
      <alignment wrapText="1"/>
    </xf>
    <xf numFmtId="0" fontId="4" fillId="0" borderId="11" xfId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4" fillId="2" borderId="7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william.shop" TargetMode="External"/><Relationship Id="rId21" Type="http://schemas.openxmlformats.org/officeDocument/2006/relationships/hyperlink" Target="https://www.facebook.com/lamyglamor" TargetMode="External"/><Relationship Id="rId42" Type="http://schemas.openxmlformats.org/officeDocument/2006/relationships/hyperlink" Target="https://www.facebook.com/linhbong193" TargetMode="External"/><Relationship Id="rId63" Type="http://schemas.openxmlformats.org/officeDocument/2006/relationships/hyperlink" Target="https://www.facebook.com/ruychstudio" TargetMode="External"/><Relationship Id="rId84" Type="http://schemas.openxmlformats.org/officeDocument/2006/relationships/hyperlink" Target="https://www.facebook.com/facilegarment" TargetMode="External"/><Relationship Id="rId138" Type="http://schemas.openxmlformats.org/officeDocument/2006/relationships/hyperlink" Target="https://www.facebook.com/cuacuaorder" TargetMode="External"/><Relationship Id="rId159" Type="http://schemas.openxmlformats.org/officeDocument/2006/relationships/hyperlink" Target="https://www.facebook.com/quanaosieunhan" TargetMode="External"/><Relationship Id="rId170" Type="http://schemas.openxmlformats.org/officeDocument/2006/relationships/hyperlink" Target="https://www.facebook.com/Hamin.storeee" TargetMode="External"/><Relationship Id="rId191" Type="http://schemas.openxmlformats.org/officeDocument/2006/relationships/hyperlink" Target="https://www.facebook.com/zacstore172" TargetMode="External"/><Relationship Id="rId205" Type="http://schemas.openxmlformats.org/officeDocument/2006/relationships/hyperlink" Target="https://www.facebook.com/LuxuryStore.cuahangquanao" TargetMode="External"/><Relationship Id="rId107" Type="http://schemas.openxmlformats.org/officeDocument/2006/relationships/hyperlink" Target="https://www.facebook.com/luulyquan.cotrang" TargetMode="External"/><Relationship Id="rId11" Type="http://schemas.openxmlformats.org/officeDocument/2006/relationships/hyperlink" Target="https://www.facebook.com/30%F0%9D%92%BF%F0%9D%93%8A%F0%9D%93%81%F0%9D%93%8E%F0%9D%92%B8%F0%9D%93%81%F0%9D%91%9C%F0%9D%93%89%F0%9D%92%BD%F0%9D%92%BE%F0%9D%93%83%F0%9D%91%94-108799731564941" TargetMode="External"/><Relationship Id="rId32" Type="http://schemas.openxmlformats.org/officeDocument/2006/relationships/hyperlink" Target="https://www.facebook.com/Aurora-Castle-129001651054730" TargetMode="External"/><Relationship Id="rId53" Type="http://schemas.openxmlformats.org/officeDocument/2006/relationships/hyperlink" Target="https://www.facebook.com/bong248batrieu" TargetMode="External"/><Relationship Id="rId74" Type="http://schemas.openxmlformats.org/officeDocument/2006/relationships/hyperlink" Target="https://www.facebook.com/alicestoreHN" TargetMode="External"/><Relationship Id="rId128" Type="http://schemas.openxmlformats.org/officeDocument/2006/relationships/hyperlink" Target="https://www.facebook.com/camelstoreee" TargetMode="External"/><Relationship Id="rId149" Type="http://schemas.openxmlformats.org/officeDocument/2006/relationships/hyperlink" Target="https://www.facebook.com/Pushop2016" TargetMode="External"/><Relationship Id="rId5" Type="http://schemas.openxmlformats.org/officeDocument/2006/relationships/hyperlink" Target="https://www.facebook.com/TNTclothing1.49TranPhu" TargetMode="External"/><Relationship Id="rId95" Type="http://schemas.openxmlformats.org/officeDocument/2006/relationships/hyperlink" Target="https://www.facebook.com/besosinh.vn" TargetMode="External"/><Relationship Id="rId160" Type="http://schemas.openxmlformats.org/officeDocument/2006/relationships/hyperlink" Target="https://www.facebook.com/kid365" TargetMode="External"/><Relationship Id="rId181" Type="http://schemas.openxmlformats.org/officeDocument/2006/relationships/hyperlink" Target="https://www.facebook.com/pinkcloset.vn" TargetMode="External"/><Relationship Id="rId22" Type="http://schemas.openxmlformats.org/officeDocument/2006/relationships/hyperlink" Target="https://www.facebook.com/etrogang185dongcac" TargetMode="External"/><Relationship Id="rId43" Type="http://schemas.openxmlformats.org/officeDocument/2006/relationships/hyperlink" Target="https://www.facebook.com/store.ngocnga" TargetMode="External"/><Relationship Id="rId64" Type="http://schemas.openxmlformats.org/officeDocument/2006/relationships/hyperlink" Target="https://www.facebook.com/ZinniaClothes" TargetMode="External"/><Relationship Id="rId118" Type="http://schemas.openxmlformats.org/officeDocument/2006/relationships/hyperlink" Target="https://www.facebook.com/haianhcongnhan" TargetMode="External"/><Relationship Id="rId139" Type="http://schemas.openxmlformats.org/officeDocument/2006/relationships/hyperlink" Target="https://www.facebook.com/NaliniClothing" TargetMode="External"/><Relationship Id="rId85" Type="http://schemas.openxmlformats.org/officeDocument/2006/relationships/hyperlink" Target="https://www.facebook.com/VoViAuth" TargetMode="External"/><Relationship Id="rId150" Type="http://schemas.openxmlformats.org/officeDocument/2006/relationships/hyperlink" Target="https://www.facebook.com/Roselisa.Boutique" TargetMode="External"/><Relationship Id="rId171" Type="http://schemas.openxmlformats.org/officeDocument/2006/relationships/hyperlink" Target="https://www.facebook.com/LinhBeevnxk" TargetMode="External"/><Relationship Id="rId192" Type="http://schemas.openxmlformats.org/officeDocument/2006/relationships/hyperlink" Target="https://www.facebook.com/profile.php?id=100058709843064" TargetMode="External"/><Relationship Id="rId206" Type="http://schemas.openxmlformats.org/officeDocument/2006/relationships/hyperlink" Target="https://www.facebook.com/ZenGBaByShop" TargetMode="External"/><Relationship Id="rId12" Type="http://schemas.openxmlformats.org/officeDocument/2006/relationships/hyperlink" Target="https://www.facebook.com/caryln24" TargetMode="External"/><Relationship Id="rId33" Type="http://schemas.openxmlformats.org/officeDocument/2006/relationships/hyperlink" Target="https://www.facebook.com/M%C3%A2y-Clothing-225164660833730" TargetMode="External"/><Relationship Id="rId108" Type="http://schemas.openxmlformats.org/officeDocument/2006/relationships/hyperlink" Target="https://www.facebook.com/aodaihuongviphanoi" TargetMode="External"/><Relationship Id="rId129" Type="http://schemas.openxmlformats.org/officeDocument/2006/relationships/hyperlink" Target="https://www.facebook.com/Hangtruongclothing" TargetMode="External"/><Relationship Id="rId54" Type="http://schemas.openxmlformats.org/officeDocument/2006/relationships/hyperlink" Target="https://www.facebook.com/cici4rent" TargetMode="External"/><Relationship Id="rId75" Type="http://schemas.openxmlformats.org/officeDocument/2006/relationships/hyperlink" Target="https://www.facebook.com/quanaovintage.72t.road" TargetMode="External"/><Relationship Id="rId96" Type="http://schemas.openxmlformats.org/officeDocument/2006/relationships/hyperlink" Target="https://www.facebook.com/cua.hang.thiet.ke.quynhdesign" TargetMode="External"/><Relationship Id="rId140" Type="http://schemas.openxmlformats.org/officeDocument/2006/relationships/hyperlink" Target="https://www.facebook.com/Seoul9.99" TargetMode="External"/><Relationship Id="rId161" Type="http://schemas.openxmlformats.org/officeDocument/2006/relationships/hyperlink" Target="https://www.facebook.com/profile.php?id=100063621768764" TargetMode="External"/><Relationship Id="rId182" Type="http://schemas.openxmlformats.org/officeDocument/2006/relationships/hyperlink" Target="https://www.facebook.com/saigonnewhpl" TargetMode="External"/><Relationship Id="rId6" Type="http://schemas.openxmlformats.org/officeDocument/2006/relationships/hyperlink" Target="https://www.facebook.com/profile.php?id=100082160174436" TargetMode="External"/><Relationship Id="rId23" Type="http://schemas.openxmlformats.org/officeDocument/2006/relationships/hyperlink" Target="https://www.facebook.com/profile.php?id=100078456202760" TargetMode="External"/><Relationship Id="rId119" Type="http://schemas.openxmlformats.org/officeDocument/2006/relationships/hyperlink" Target="https://www.facebook.com/maisonjinstudio" TargetMode="External"/><Relationship Id="rId44" Type="http://schemas.openxmlformats.org/officeDocument/2006/relationships/hyperlink" Target="https://www.facebook.com/bomia.vn" TargetMode="External"/><Relationship Id="rId65" Type="http://schemas.openxmlformats.org/officeDocument/2006/relationships/hyperlink" Target="https://www.facebook.com/profile.php?id=100067238741811" TargetMode="External"/><Relationship Id="rId86" Type="http://schemas.openxmlformats.org/officeDocument/2006/relationships/hyperlink" Target="https://www.facebook.com/NhungClosetVNXK" TargetMode="External"/><Relationship Id="rId130" Type="http://schemas.openxmlformats.org/officeDocument/2006/relationships/hyperlink" Target="https://www.facebook.com/HoneyDesign8" TargetMode="External"/><Relationship Id="rId151" Type="http://schemas.openxmlformats.org/officeDocument/2006/relationships/hyperlink" Target="https://www.facebook.com/ginhouse.vn" TargetMode="External"/><Relationship Id="rId172" Type="http://schemas.openxmlformats.org/officeDocument/2006/relationships/hyperlink" Target="https://www.facebook.com/TRANMYDANSHOP" TargetMode="External"/><Relationship Id="rId193" Type="http://schemas.openxmlformats.org/officeDocument/2006/relationships/hyperlink" Target="https://www.facebook.com/BaresKing.Store" TargetMode="External"/><Relationship Id="rId207" Type="http://schemas.openxmlformats.org/officeDocument/2006/relationships/hyperlink" Target="https://www.facebook.com/Jenni.Shop" TargetMode="External"/><Relationship Id="rId13" Type="http://schemas.openxmlformats.org/officeDocument/2006/relationships/hyperlink" Target="https://www.facebook.com/hip.clothing" TargetMode="External"/><Relationship Id="rId109" Type="http://schemas.openxmlformats.org/officeDocument/2006/relationships/hyperlink" Target="https://www.facebook.com/C-%C3%81-M-112712051468384" TargetMode="External"/><Relationship Id="rId34" Type="http://schemas.openxmlformats.org/officeDocument/2006/relationships/hyperlink" Target="https://www.facebook.com/94.Host" TargetMode="External"/><Relationship Id="rId55" Type="http://schemas.openxmlformats.org/officeDocument/2006/relationships/hyperlink" Target="https://www.facebook.com/Bexiu.store" TargetMode="External"/><Relationship Id="rId76" Type="http://schemas.openxmlformats.org/officeDocument/2006/relationships/hyperlink" Target="https://www.facebook.com/Thesundayclothing" TargetMode="External"/><Relationship Id="rId97" Type="http://schemas.openxmlformats.org/officeDocument/2006/relationships/hyperlink" Target="https://www.facebook.com/quanaobetrai137" TargetMode="External"/><Relationship Id="rId120" Type="http://schemas.openxmlformats.org/officeDocument/2006/relationships/hyperlink" Target="https://www.facebook.com/ShopthoitrangDepPlus" TargetMode="External"/><Relationship Id="rId141" Type="http://schemas.openxmlformats.org/officeDocument/2006/relationships/hyperlink" Target="https://www.facebook.com/AOPHANQUANG7MAU" TargetMode="External"/><Relationship Id="rId7" Type="http://schemas.openxmlformats.org/officeDocument/2006/relationships/hyperlink" Target="https://www.facebook.com/LillyClothing.20" TargetMode="External"/><Relationship Id="rId162" Type="http://schemas.openxmlformats.org/officeDocument/2006/relationships/hyperlink" Target="https://www.facebook.com/profile.php?id=100078887856877" TargetMode="External"/><Relationship Id="rId183" Type="http://schemas.openxmlformats.org/officeDocument/2006/relationships/hyperlink" Target="https://www.facebook.com/jinsboutique" TargetMode="External"/><Relationship Id="rId24" Type="http://schemas.openxmlformats.org/officeDocument/2006/relationships/hyperlink" Target="https://www.facebook.com/delicateofficial.vn" TargetMode="External"/><Relationship Id="rId45" Type="http://schemas.openxmlformats.org/officeDocument/2006/relationships/hyperlink" Target="https://www.facebook.com/Gardeniagroup.vn" TargetMode="External"/><Relationship Id="rId66" Type="http://schemas.openxmlformats.org/officeDocument/2006/relationships/hyperlink" Target="https://www.facebook.com/comi2hand" TargetMode="External"/><Relationship Id="rId87" Type="http://schemas.openxmlformats.org/officeDocument/2006/relationships/hyperlink" Target="https://www.facebook.com/theboyssince2020" TargetMode="External"/><Relationship Id="rId110" Type="http://schemas.openxmlformats.org/officeDocument/2006/relationships/hyperlink" Target="https://www.facebook.com/camcamxinhxinhshop" TargetMode="External"/><Relationship Id="rId131" Type="http://schemas.openxmlformats.org/officeDocument/2006/relationships/hyperlink" Target="https://www.facebook.com/hagiang2805" TargetMode="External"/><Relationship Id="rId152" Type="http://schemas.openxmlformats.org/officeDocument/2006/relationships/hyperlink" Target="https://www.facebook.com/profile.php?id=100064034112011" TargetMode="External"/><Relationship Id="rId173" Type="http://schemas.openxmlformats.org/officeDocument/2006/relationships/hyperlink" Target="https://www.facebook.com/QuanAoNamVNXK.CamKetUyTin.NESS" TargetMode="External"/><Relationship Id="rId194" Type="http://schemas.openxmlformats.org/officeDocument/2006/relationships/hyperlink" Target="https://www.facebook.com/MoonMoonClothing" TargetMode="External"/><Relationship Id="rId208" Type="http://schemas.openxmlformats.org/officeDocument/2006/relationships/hyperlink" Target="https://www.facebook.com/anvabo" TargetMode="External"/><Relationship Id="rId19" Type="http://schemas.openxmlformats.org/officeDocument/2006/relationships/hyperlink" Target="https://www.facebook.com/Nine09shop" TargetMode="External"/><Relationship Id="rId14" Type="http://schemas.openxmlformats.org/officeDocument/2006/relationships/hyperlink" Target="https://www.facebook.com/XoaiClothinggg" TargetMode="External"/><Relationship Id="rId30" Type="http://schemas.openxmlformats.org/officeDocument/2006/relationships/hyperlink" Target="https://www.facebook.com/HeInTown" TargetMode="External"/><Relationship Id="rId35" Type="http://schemas.openxmlformats.org/officeDocument/2006/relationships/hyperlink" Target="https://www.facebook.com/blackfriday182dc" TargetMode="External"/><Relationship Id="rId56" Type="http://schemas.openxmlformats.org/officeDocument/2006/relationships/hyperlink" Target="https://www.facebook.com/cloud.cuckoo.shop" TargetMode="External"/><Relationship Id="rId77" Type="http://schemas.openxmlformats.org/officeDocument/2006/relationships/hyperlink" Target="https://www.facebook.com/dapperoutlet" TargetMode="External"/><Relationship Id="rId100" Type="http://schemas.openxmlformats.org/officeDocument/2006/relationships/hyperlink" Target="https://www.facebook.com/2hand.ngoc.vintage" TargetMode="External"/><Relationship Id="rId105" Type="http://schemas.openxmlformats.org/officeDocument/2006/relationships/hyperlink" Target="https://www.facebook.com/Habozimos" TargetMode="External"/><Relationship Id="rId126" Type="http://schemas.openxmlformats.org/officeDocument/2006/relationships/hyperlink" Target="https://www.facebook.com/Lorita.clothing" TargetMode="External"/><Relationship Id="rId147" Type="http://schemas.openxmlformats.org/officeDocument/2006/relationships/hyperlink" Target="https://www.facebook.com/ciaodesign17" TargetMode="External"/><Relationship Id="rId168" Type="http://schemas.openxmlformats.org/officeDocument/2006/relationships/hyperlink" Target="https://www.facebook.com/melaime.bb" TargetMode="External"/><Relationship Id="rId8" Type="http://schemas.openxmlformats.org/officeDocument/2006/relationships/hyperlink" Target="https://www.facebook.com/profile.php?id=100065638233383" TargetMode="External"/><Relationship Id="rId51" Type="http://schemas.openxmlformats.org/officeDocument/2006/relationships/hyperlink" Target="https://www.facebook.com/Clothing.by.Leelachi" TargetMode="External"/><Relationship Id="rId72" Type="http://schemas.openxmlformats.org/officeDocument/2006/relationships/hyperlink" Target="https://www.facebook.com/hemenswearvn" TargetMode="External"/><Relationship Id="rId93" Type="http://schemas.openxmlformats.org/officeDocument/2006/relationships/hyperlink" Target="https://www.facebook.com/jna.officiall" TargetMode="External"/><Relationship Id="rId98" Type="http://schemas.openxmlformats.org/officeDocument/2006/relationships/hyperlink" Target="https://www.facebook.com/EnChanvip" TargetMode="External"/><Relationship Id="rId121" Type="http://schemas.openxmlformats.org/officeDocument/2006/relationships/hyperlink" Target="https://www.facebook.com/nhiruashop" TargetMode="External"/><Relationship Id="rId142" Type="http://schemas.openxmlformats.org/officeDocument/2006/relationships/hyperlink" Target="https://www.facebook.com/quinclothing" TargetMode="External"/><Relationship Id="rId163" Type="http://schemas.openxmlformats.org/officeDocument/2006/relationships/hyperlink" Target="https://www.facebook.com/thethao1989" TargetMode="External"/><Relationship Id="rId184" Type="http://schemas.openxmlformats.org/officeDocument/2006/relationships/hyperlink" Target="https://www.facebook.com/JunaSpaa" TargetMode="External"/><Relationship Id="rId189" Type="http://schemas.openxmlformats.org/officeDocument/2006/relationships/hyperlink" Target="https://www.facebook.com/chumbishop" TargetMode="External"/><Relationship Id="rId3" Type="http://schemas.openxmlformats.org/officeDocument/2006/relationships/hyperlink" Target="https://www.facebook.com/seeher.clothing" TargetMode="External"/><Relationship Id="rId25" Type="http://schemas.openxmlformats.org/officeDocument/2006/relationships/hyperlink" Target="https://www.facebook.com/redfoxclothinghn" TargetMode="External"/><Relationship Id="rId46" Type="http://schemas.openxmlformats.org/officeDocument/2006/relationships/hyperlink" Target="https://www.facebook.com/Tiunshop" TargetMode="External"/><Relationship Id="rId67" Type="http://schemas.openxmlformats.org/officeDocument/2006/relationships/hyperlink" Target="https://www.facebook.com/ohara.vn" TargetMode="External"/><Relationship Id="rId116" Type="http://schemas.openxmlformats.org/officeDocument/2006/relationships/hyperlink" Target="https://www.facebook.com/ocsvcbt" TargetMode="External"/><Relationship Id="rId137" Type="http://schemas.openxmlformats.org/officeDocument/2006/relationships/hyperlink" Target="https://www.facebook.com/DongudethuongPyjama1" TargetMode="External"/><Relationship Id="rId158" Type="http://schemas.openxmlformats.org/officeDocument/2006/relationships/hyperlink" Target="https://www.facebook.com/laminco.vn" TargetMode="External"/><Relationship Id="rId20" Type="http://schemas.openxmlformats.org/officeDocument/2006/relationships/hyperlink" Target="https://www.facebook.com/cinderellachicclothing" TargetMode="External"/><Relationship Id="rId41" Type="http://schemas.openxmlformats.org/officeDocument/2006/relationships/hyperlink" Target="https://www.facebook.com/Ziomanf" TargetMode="External"/><Relationship Id="rId62" Type="http://schemas.openxmlformats.org/officeDocument/2006/relationships/hyperlink" Target="https://www.facebook.com/profile.php?id=100063679085713" TargetMode="External"/><Relationship Id="rId83" Type="http://schemas.openxmlformats.org/officeDocument/2006/relationships/hyperlink" Target="https://www.facebook.com/teeko.vn" TargetMode="External"/><Relationship Id="rId88" Type="http://schemas.openxmlformats.org/officeDocument/2006/relationships/hyperlink" Target="https://www.facebook.com/profile.php?id=100072176873579" TargetMode="External"/><Relationship Id="rId111" Type="http://schemas.openxmlformats.org/officeDocument/2006/relationships/hyperlink" Target="https://www.facebook.com/nom2kids" TargetMode="External"/><Relationship Id="rId132" Type="http://schemas.openxmlformats.org/officeDocument/2006/relationships/hyperlink" Target="https://www.facebook.com/xophoatannisaigon" TargetMode="External"/><Relationship Id="rId153" Type="http://schemas.openxmlformats.org/officeDocument/2006/relationships/hyperlink" Target="https://www.facebook.com/Maisonjinstudio999" TargetMode="External"/><Relationship Id="rId174" Type="http://schemas.openxmlformats.org/officeDocument/2006/relationships/hyperlink" Target="https://www.facebook.com/Le-Sieo-106382935334324" TargetMode="External"/><Relationship Id="rId179" Type="http://schemas.openxmlformats.org/officeDocument/2006/relationships/hyperlink" Target="https://www.facebook.com/shopthuytrangvintage" TargetMode="External"/><Relationship Id="rId195" Type="http://schemas.openxmlformats.org/officeDocument/2006/relationships/hyperlink" Target="https://www.facebook.com/khongthuythu" TargetMode="External"/><Relationship Id="rId209" Type="http://schemas.openxmlformats.org/officeDocument/2006/relationships/hyperlink" Target="https://www.facebook.com/mintlala.26" TargetMode="External"/><Relationship Id="rId190" Type="http://schemas.openxmlformats.org/officeDocument/2006/relationships/hyperlink" Target="https://www.facebook.com/Nh%C3%ADmStore-Clothing-Accessories-248892712585912" TargetMode="External"/><Relationship Id="rId204" Type="http://schemas.openxmlformats.org/officeDocument/2006/relationships/hyperlink" Target="https://www.facebook.com/profile.php?id=100063897349147" TargetMode="External"/><Relationship Id="rId15" Type="http://schemas.openxmlformats.org/officeDocument/2006/relationships/hyperlink" Target="https://www.facebook.com/profile.php?id=100063632225333" TargetMode="External"/><Relationship Id="rId36" Type="http://schemas.openxmlformats.org/officeDocument/2006/relationships/hyperlink" Target="https://www.facebook.com/MEROS.OFFICIAL" TargetMode="External"/><Relationship Id="rId57" Type="http://schemas.openxmlformats.org/officeDocument/2006/relationships/hyperlink" Target="https://www.facebook.com/voibeoauthentic" TargetMode="External"/><Relationship Id="rId106" Type="http://schemas.openxmlformats.org/officeDocument/2006/relationships/hyperlink" Target="https://www.facebook.com/CattanHanoi" TargetMode="External"/><Relationship Id="rId127" Type="http://schemas.openxmlformats.org/officeDocument/2006/relationships/hyperlink" Target="https://www.facebook.com/freshbycao" TargetMode="External"/><Relationship Id="rId10" Type="http://schemas.openxmlformats.org/officeDocument/2006/relationships/hyperlink" Target="https://www.facebook.com/byngocyeuu" TargetMode="External"/><Relationship Id="rId31" Type="http://schemas.openxmlformats.org/officeDocument/2006/relationships/hyperlink" Target="https://www.facebook.com/chevreofficial" TargetMode="External"/><Relationship Id="rId52" Type="http://schemas.openxmlformats.org/officeDocument/2006/relationships/hyperlink" Target="https://www.facebook.com/shopbunkids" TargetMode="External"/><Relationship Id="rId73" Type="http://schemas.openxmlformats.org/officeDocument/2006/relationships/hyperlink" Target="https://www.facebook.com/shopcot" TargetMode="External"/><Relationship Id="rId78" Type="http://schemas.openxmlformats.org/officeDocument/2006/relationships/hyperlink" Target="https://www.facebook.com/gboutique.hanoi" TargetMode="External"/><Relationship Id="rId94" Type="http://schemas.openxmlformats.org/officeDocument/2006/relationships/hyperlink" Target="http://besosinh.vn/" TargetMode="External"/><Relationship Id="rId99" Type="http://schemas.openxmlformats.org/officeDocument/2006/relationships/hyperlink" Target="https://www.facebook.com/xinhxinh2hand" TargetMode="External"/><Relationship Id="rId101" Type="http://schemas.openxmlformats.org/officeDocument/2006/relationships/hyperlink" Target="https://www.facebook.com/MayDesign.2000.vn" TargetMode="External"/><Relationship Id="rId122" Type="http://schemas.openxmlformats.org/officeDocument/2006/relationships/hyperlink" Target="https://www.facebook.com/iBrasStore" TargetMode="External"/><Relationship Id="rId143" Type="http://schemas.openxmlformats.org/officeDocument/2006/relationships/hyperlink" Target="https://www.facebook.com/FashioHouseOFFICIAL" TargetMode="External"/><Relationship Id="rId148" Type="http://schemas.openxmlformats.org/officeDocument/2006/relationships/hyperlink" Target="https://www.facebook.com/leeethoa" TargetMode="External"/><Relationship Id="rId164" Type="http://schemas.openxmlformats.org/officeDocument/2006/relationships/hyperlink" Target="https://www.facebook.com/Shop-Jean-Nam-218097365548968" TargetMode="External"/><Relationship Id="rId169" Type="http://schemas.openxmlformats.org/officeDocument/2006/relationships/hyperlink" Target="https://www.facebook.com/VyChuyendonguSexycaocap" TargetMode="External"/><Relationship Id="rId185" Type="http://schemas.openxmlformats.org/officeDocument/2006/relationships/hyperlink" Target="https://www.facebook.com/BongThoStudio" TargetMode="External"/><Relationship Id="rId4" Type="http://schemas.openxmlformats.org/officeDocument/2006/relationships/hyperlink" Target="https://www.facebook.com/smith.2hand" TargetMode="External"/><Relationship Id="rId9" Type="http://schemas.openxmlformats.org/officeDocument/2006/relationships/hyperlink" Target="https://www.facebook.com/ThuyQuynhClothing" TargetMode="External"/><Relationship Id="rId180" Type="http://schemas.openxmlformats.org/officeDocument/2006/relationships/hyperlink" Target="https://www.facebook.com/BigOneCase" TargetMode="External"/><Relationship Id="rId210" Type="http://schemas.openxmlformats.org/officeDocument/2006/relationships/hyperlink" Target="https://www.facebook.com/quantuihop6tui" TargetMode="External"/><Relationship Id="rId26" Type="http://schemas.openxmlformats.org/officeDocument/2006/relationships/hyperlink" Target="https://www.facebook.com/tastore92" TargetMode="External"/><Relationship Id="rId47" Type="http://schemas.openxmlformats.org/officeDocument/2006/relationships/hyperlink" Target="https://www.facebook.com/thuythungocloset" TargetMode="External"/><Relationship Id="rId68" Type="http://schemas.openxmlformats.org/officeDocument/2006/relationships/hyperlink" Target="https://www.facebook.com/Hitsman.Store" TargetMode="External"/><Relationship Id="rId89" Type="http://schemas.openxmlformats.org/officeDocument/2006/relationships/hyperlink" Target="https://www.facebook.com/Foxxhome" TargetMode="External"/><Relationship Id="rId112" Type="http://schemas.openxmlformats.org/officeDocument/2006/relationships/hyperlink" Target="https://www.facebook.com/elan.hanoi" TargetMode="External"/><Relationship Id="rId133" Type="http://schemas.openxmlformats.org/officeDocument/2006/relationships/hyperlink" Target="https://www.facebook.com/profile.php?id=100076184981118" TargetMode="External"/><Relationship Id="rId154" Type="http://schemas.openxmlformats.org/officeDocument/2006/relationships/hyperlink" Target="https://www.facebook.com/dothangshop" TargetMode="External"/><Relationship Id="rId175" Type="http://schemas.openxmlformats.org/officeDocument/2006/relationships/hyperlink" Target="https://www.facebook.com/denshoppp" TargetMode="External"/><Relationship Id="rId196" Type="http://schemas.openxmlformats.org/officeDocument/2006/relationships/hyperlink" Target="https://www.facebook.com/LouxiClothing" TargetMode="External"/><Relationship Id="rId200" Type="http://schemas.openxmlformats.org/officeDocument/2006/relationships/hyperlink" Target="https://www.facebook.com/khosilehoanghoa" TargetMode="External"/><Relationship Id="rId16" Type="http://schemas.openxmlformats.org/officeDocument/2006/relationships/hyperlink" Target="https://www.facebook.com/profile.php?id=100076388280757" TargetMode="External"/><Relationship Id="rId37" Type="http://schemas.openxmlformats.org/officeDocument/2006/relationships/hyperlink" Target="https://www.facebook.com/Douyinbigsize" TargetMode="External"/><Relationship Id="rId58" Type="http://schemas.openxmlformats.org/officeDocument/2006/relationships/hyperlink" Target="https://www.facebook.com/seychas.studio" TargetMode="External"/><Relationship Id="rId79" Type="http://schemas.openxmlformats.org/officeDocument/2006/relationships/hyperlink" Target="https://www.facebook.com/euforia.vn" TargetMode="External"/><Relationship Id="rId102" Type="http://schemas.openxmlformats.org/officeDocument/2006/relationships/hyperlink" Target="https://www.facebook.com/mom.boutique.fan" TargetMode="External"/><Relationship Id="rId123" Type="http://schemas.openxmlformats.org/officeDocument/2006/relationships/hyperlink" Target="https://www.facebook.com/Chicmonki-Denim-102891555753861" TargetMode="External"/><Relationship Id="rId144" Type="http://schemas.openxmlformats.org/officeDocument/2006/relationships/hyperlink" Target="https://www.facebook.com/JCClothing1993" TargetMode="External"/><Relationship Id="rId90" Type="http://schemas.openxmlformats.org/officeDocument/2006/relationships/hyperlink" Target="https://www.facebook.com/VBoutiqueShop" TargetMode="External"/><Relationship Id="rId165" Type="http://schemas.openxmlformats.org/officeDocument/2006/relationships/hyperlink" Target="https://www.facebook.com/kyosusu99" TargetMode="External"/><Relationship Id="rId186" Type="http://schemas.openxmlformats.org/officeDocument/2006/relationships/hyperlink" Target="https://www.facebook.com/btaostore.sipnam" TargetMode="External"/><Relationship Id="rId211" Type="http://schemas.openxmlformats.org/officeDocument/2006/relationships/hyperlink" Target="https://www.facebook.com/ananstoree" TargetMode="External"/><Relationship Id="rId27" Type="http://schemas.openxmlformats.org/officeDocument/2006/relationships/hyperlink" Target="https://www.facebook.com/Moonchic.Clothing" TargetMode="External"/><Relationship Id="rId48" Type="http://schemas.openxmlformats.org/officeDocument/2006/relationships/hyperlink" Target="https://www.facebook.com/22.decembreshop" TargetMode="External"/><Relationship Id="rId69" Type="http://schemas.openxmlformats.org/officeDocument/2006/relationships/hyperlink" Target="https://www.facebook.com/jack8898" TargetMode="External"/><Relationship Id="rId113" Type="http://schemas.openxmlformats.org/officeDocument/2006/relationships/hyperlink" Target="https://www.facebook.com/profile.php?id=100054592922981" TargetMode="External"/><Relationship Id="rId134" Type="http://schemas.openxmlformats.org/officeDocument/2006/relationships/hyperlink" Target="https://www.facebook.com/ClothingCollectionn" TargetMode="External"/><Relationship Id="rId80" Type="http://schemas.openxmlformats.org/officeDocument/2006/relationships/hyperlink" Target="https://www.facebook.com/freshbymountain" TargetMode="External"/><Relationship Id="rId155" Type="http://schemas.openxmlformats.org/officeDocument/2006/relationships/hyperlink" Target="https://www.facebook.com/Shopquynhanhthoitrangthietke" TargetMode="External"/><Relationship Id="rId176" Type="http://schemas.openxmlformats.org/officeDocument/2006/relationships/hyperlink" Target="https://www.facebook.com/LinabyJulie" TargetMode="External"/><Relationship Id="rId197" Type="http://schemas.openxmlformats.org/officeDocument/2006/relationships/hyperlink" Target="https://www.facebook.com/xibi.clothing" TargetMode="External"/><Relationship Id="rId201" Type="http://schemas.openxmlformats.org/officeDocument/2006/relationships/hyperlink" Target="https://www.facebook.com/profile.php?id=100066765221154" TargetMode="External"/><Relationship Id="rId17" Type="http://schemas.openxmlformats.org/officeDocument/2006/relationships/hyperlink" Target="https://www.facebook.com/shopthoitrangnuHP" TargetMode="External"/><Relationship Id="rId38" Type="http://schemas.openxmlformats.org/officeDocument/2006/relationships/hyperlink" Target="https://www.facebook.com/zenatuyendung" TargetMode="External"/><Relationship Id="rId59" Type="http://schemas.openxmlformats.org/officeDocument/2006/relationships/hyperlink" Target="https://www.facebook.com/bongdesigner" TargetMode="External"/><Relationship Id="rId103" Type="http://schemas.openxmlformats.org/officeDocument/2006/relationships/hyperlink" Target="https://www.facebook.com/dahoilamuse" TargetMode="External"/><Relationship Id="rId124" Type="http://schemas.openxmlformats.org/officeDocument/2006/relationships/hyperlink" Target="https://www.facebook.com/chuyensiaodam" TargetMode="External"/><Relationship Id="rId70" Type="http://schemas.openxmlformats.org/officeDocument/2006/relationships/hyperlink" Target="https://www.facebook.com/jog04" TargetMode="External"/><Relationship Id="rId91" Type="http://schemas.openxmlformats.org/officeDocument/2006/relationships/hyperlink" Target="https://www.facebook.com/huongparisstore.vn" TargetMode="External"/><Relationship Id="rId145" Type="http://schemas.openxmlformats.org/officeDocument/2006/relationships/hyperlink" Target="https://www.facebook.com/ChiEmTrending" TargetMode="External"/><Relationship Id="rId166" Type="http://schemas.openxmlformats.org/officeDocument/2006/relationships/hyperlink" Target="https://www.facebook.com/HypeGalleryByLuka" TargetMode="External"/><Relationship Id="rId187" Type="http://schemas.openxmlformats.org/officeDocument/2006/relationships/hyperlink" Target="https://www.facebook.com/LEGIAstore88" TargetMode="External"/><Relationship Id="rId1" Type="http://schemas.openxmlformats.org/officeDocument/2006/relationships/hyperlink" Target="https://www.facebook.com/phuong.oanhClothing" TargetMode="External"/><Relationship Id="rId212" Type="http://schemas.openxmlformats.org/officeDocument/2006/relationships/hyperlink" Target="https://www.facebook.com/hologramvnn" TargetMode="External"/><Relationship Id="rId28" Type="http://schemas.openxmlformats.org/officeDocument/2006/relationships/hyperlink" Target="https://www.facebook.com/vutranclothing.accessories" TargetMode="External"/><Relationship Id="rId49" Type="http://schemas.openxmlformats.org/officeDocument/2006/relationships/hyperlink" Target="https://www.facebook.com/na.tothe.quyt" TargetMode="External"/><Relationship Id="rId114" Type="http://schemas.openxmlformats.org/officeDocument/2006/relationships/hyperlink" Target="https://www.facebook.com/lonxon159" TargetMode="External"/><Relationship Id="rId60" Type="http://schemas.openxmlformats.org/officeDocument/2006/relationships/hyperlink" Target="https://www.facebook.com/HikichiShop" TargetMode="External"/><Relationship Id="rId81" Type="http://schemas.openxmlformats.org/officeDocument/2006/relationships/hyperlink" Target="https://www.facebook.com/huonglanhangcosan" TargetMode="External"/><Relationship Id="rId135" Type="http://schemas.openxmlformats.org/officeDocument/2006/relationships/hyperlink" Target="https://www.facebook.com/leety.996" TargetMode="External"/><Relationship Id="rId156" Type="http://schemas.openxmlformats.org/officeDocument/2006/relationships/hyperlink" Target="https://www.facebook.com/vaituyetmua" TargetMode="External"/><Relationship Id="rId177" Type="http://schemas.openxmlformats.org/officeDocument/2006/relationships/hyperlink" Target="https://www.facebook.com/321phimchamcom" TargetMode="External"/><Relationship Id="rId198" Type="http://schemas.openxmlformats.org/officeDocument/2006/relationships/hyperlink" Target="https://www.facebook.com/1990clothingdn" TargetMode="External"/><Relationship Id="rId202" Type="http://schemas.openxmlformats.org/officeDocument/2006/relationships/hyperlink" Target="https://www.facebook.com/idealman.hanoi" TargetMode="External"/><Relationship Id="rId18" Type="http://schemas.openxmlformats.org/officeDocument/2006/relationships/hyperlink" Target="https://www.facebook.com/Yoomeclothing" TargetMode="External"/><Relationship Id="rId39" Type="http://schemas.openxmlformats.org/officeDocument/2006/relationships/hyperlink" Target="https://www.facebook.com/SushjShop637TruongDinh" TargetMode="External"/><Relationship Id="rId50" Type="http://schemas.openxmlformats.org/officeDocument/2006/relationships/hyperlink" Target="https://www.facebook.com/hanhshop.vn" TargetMode="External"/><Relationship Id="rId104" Type="http://schemas.openxmlformats.org/officeDocument/2006/relationships/hyperlink" Target="https://www.facebook.com/HiyQuinkids" TargetMode="External"/><Relationship Id="rId125" Type="http://schemas.openxmlformats.org/officeDocument/2006/relationships/hyperlink" Target="https://www.facebook.com/Anh-Khoa-luxury-1146157715530128" TargetMode="External"/><Relationship Id="rId146" Type="http://schemas.openxmlformats.org/officeDocument/2006/relationships/hyperlink" Target="https://www.facebook.com/lady21.clothing" TargetMode="External"/><Relationship Id="rId167" Type="http://schemas.openxmlformats.org/officeDocument/2006/relationships/hyperlink" Target="https://www.facebook.com/Mo.Stored" TargetMode="External"/><Relationship Id="rId188" Type="http://schemas.openxmlformats.org/officeDocument/2006/relationships/hyperlink" Target="https://www.facebook.com/profile.php?id=100054224212360" TargetMode="External"/><Relationship Id="rId71" Type="http://schemas.openxmlformats.org/officeDocument/2006/relationships/hyperlink" Target="https://www.facebook.com/HanoiRiot" TargetMode="External"/><Relationship Id="rId92" Type="http://schemas.openxmlformats.org/officeDocument/2006/relationships/hyperlink" Target="https://www.facebook.com/chengcloset99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profile.php?id=100082905264384" TargetMode="External"/><Relationship Id="rId29" Type="http://schemas.openxmlformats.org/officeDocument/2006/relationships/hyperlink" Target="https://www.facebook.com/ericmenswear" TargetMode="External"/><Relationship Id="rId40" Type="http://schemas.openxmlformats.org/officeDocument/2006/relationships/hyperlink" Target="https://www.facebook.com/chubbiestore.official" TargetMode="External"/><Relationship Id="rId115" Type="http://schemas.openxmlformats.org/officeDocument/2006/relationships/hyperlink" Target="https://www.facebook.com/lanclothingstore" TargetMode="External"/><Relationship Id="rId136" Type="http://schemas.openxmlformats.org/officeDocument/2006/relationships/hyperlink" Target="https://www.facebook.com/aodaixuansaigon" TargetMode="External"/><Relationship Id="rId157" Type="http://schemas.openxmlformats.org/officeDocument/2006/relationships/hyperlink" Target="https://www.facebook.com/LyLy.CAMClothes" TargetMode="External"/><Relationship Id="rId178" Type="http://schemas.openxmlformats.org/officeDocument/2006/relationships/hyperlink" Target="https://www.facebook.com/ilovemisleepwear" TargetMode="External"/><Relationship Id="rId61" Type="http://schemas.openxmlformats.org/officeDocument/2006/relationships/hyperlink" Target="https://www.facebook.com/alafolielgr" TargetMode="External"/><Relationship Id="rId82" Type="http://schemas.openxmlformats.org/officeDocument/2006/relationships/hyperlink" Target="https://www.facebook.com/trangphungshop" TargetMode="External"/><Relationship Id="rId199" Type="http://schemas.openxmlformats.org/officeDocument/2006/relationships/hyperlink" Target="https://www.facebook.com/JenyDesign" TargetMode="External"/><Relationship Id="rId203" Type="http://schemas.openxmlformats.org/officeDocument/2006/relationships/hyperlink" Target="https://www.facebook.com/drkesport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7" thickBot="1" x14ac:dyDescent="0.3">
      <c r="A2" s="15">
        <v>793203666</v>
      </c>
      <c r="B2" s="19" t="s">
        <v>10</v>
      </c>
      <c r="C2" s="14" t="s">
        <v>11</v>
      </c>
      <c r="D2" s="16" t="s">
        <v>7</v>
      </c>
      <c r="E2" s="16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thickBot="1" x14ac:dyDescent="0.3">
      <c r="A3" s="17">
        <v>898998175</v>
      </c>
      <c r="B3" s="19" t="s">
        <v>12</v>
      </c>
      <c r="C3" s="13" t="s">
        <v>13</v>
      </c>
      <c r="D3" s="18" t="s">
        <v>7</v>
      </c>
      <c r="E3" s="18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thickBot="1" x14ac:dyDescent="0.3">
      <c r="A4" s="17">
        <v>393387436</v>
      </c>
      <c r="B4" s="19" t="s">
        <v>14</v>
      </c>
      <c r="C4" s="13" t="s">
        <v>15</v>
      </c>
      <c r="D4" s="18" t="s">
        <v>7</v>
      </c>
      <c r="E4" s="18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thickBot="1" x14ac:dyDescent="0.3">
      <c r="A5" s="17">
        <v>904009712</v>
      </c>
      <c r="B5" s="19" t="s">
        <v>16</v>
      </c>
      <c r="C5" s="13" t="s">
        <v>17</v>
      </c>
      <c r="D5" s="18" t="s">
        <v>7</v>
      </c>
      <c r="E5" s="18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17">
        <v>971940823</v>
      </c>
      <c r="B6" s="19" t="s">
        <v>18</v>
      </c>
      <c r="C6" s="13" t="s">
        <v>19</v>
      </c>
      <c r="D6" s="18" t="s">
        <v>7</v>
      </c>
      <c r="E6" s="18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17">
        <v>373539630</v>
      </c>
      <c r="B7" s="19" t="s">
        <v>20</v>
      </c>
      <c r="C7" s="13" t="s">
        <v>21</v>
      </c>
      <c r="D7" s="18" t="s">
        <v>7</v>
      </c>
      <c r="E7" s="18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thickBot="1" x14ac:dyDescent="0.3">
      <c r="A8" s="17">
        <v>379098899</v>
      </c>
      <c r="B8" s="19" t="s">
        <v>22</v>
      </c>
      <c r="C8" s="13" t="s">
        <v>23</v>
      </c>
      <c r="D8" s="18" t="s">
        <v>7</v>
      </c>
      <c r="E8" s="18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7" thickBot="1" x14ac:dyDescent="0.3">
      <c r="A9" s="17">
        <v>867632976</v>
      </c>
      <c r="B9" s="19" t="s">
        <v>24</v>
      </c>
      <c r="C9" s="13" t="s">
        <v>25</v>
      </c>
      <c r="D9" s="18" t="s">
        <v>7</v>
      </c>
      <c r="E9" s="18" t="s">
        <v>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17">
        <v>348018203</v>
      </c>
      <c r="B10" s="19" t="s">
        <v>26</v>
      </c>
      <c r="C10" s="13" t="s">
        <v>27</v>
      </c>
      <c r="D10" s="18" t="s">
        <v>7</v>
      </c>
      <c r="E10" s="18" t="s"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thickBot="1" x14ac:dyDescent="0.3">
      <c r="A11" s="17">
        <v>336996638</v>
      </c>
      <c r="B11" s="19" t="s">
        <v>28</v>
      </c>
      <c r="C11" s="13" t="s">
        <v>29</v>
      </c>
      <c r="D11" s="18" t="s">
        <v>7</v>
      </c>
      <c r="E11" s="18" t="s">
        <v>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90.75" thickBot="1" x14ac:dyDescent="0.3">
      <c r="A12" s="17">
        <v>936583307</v>
      </c>
      <c r="B12" s="19" t="s">
        <v>30</v>
      </c>
      <c r="C12" s="13" t="s">
        <v>31</v>
      </c>
      <c r="D12" s="18" t="s">
        <v>7</v>
      </c>
      <c r="E12" s="18" t="s"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thickBot="1" x14ac:dyDescent="0.3">
      <c r="A13" s="17">
        <v>385696018</v>
      </c>
      <c r="B13" s="19" t="s">
        <v>32</v>
      </c>
      <c r="C13" s="13" t="s">
        <v>33</v>
      </c>
      <c r="D13" s="18" t="s">
        <v>7</v>
      </c>
      <c r="E13" s="18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thickBot="1" x14ac:dyDescent="0.3">
      <c r="A14" s="17">
        <v>967899675</v>
      </c>
      <c r="B14" s="19" t="s">
        <v>34</v>
      </c>
      <c r="C14" s="13" t="s">
        <v>35</v>
      </c>
      <c r="D14" s="18" t="s">
        <v>7</v>
      </c>
      <c r="E14" s="18" t="s">
        <v>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thickBot="1" x14ac:dyDescent="0.3">
      <c r="A15" s="17">
        <v>399188395</v>
      </c>
      <c r="B15" s="19" t="s">
        <v>36</v>
      </c>
      <c r="C15" s="13" t="s">
        <v>37</v>
      </c>
      <c r="D15" s="18" t="s">
        <v>7</v>
      </c>
      <c r="E15" s="18" t="s">
        <v>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thickBot="1" x14ac:dyDescent="0.3">
      <c r="A16" s="17">
        <v>337574966</v>
      </c>
      <c r="B16" s="19" t="s">
        <v>38</v>
      </c>
      <c r="C16" s="13" t="s">
        <v>39</v>
      </c>
      <c r="D16" s="18" t="s">
        <v>7</v>
      </c>
      <c r="E16" s="18" t="s">
        <v>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27" thickBot="1" x14ac:dyDescent="0.3">
      <c r="A17" s="17">
        <v>339042785</v>
      </c>
      <c r="B17" s="19" t="s">
        <v>40</v>
      </c>
      <c r="C17" s="13" t="s">
        <v>41</v>
      </c>
      <c r="D17" s="18" t="s">
        <v>7</v>
      </c>
      <c r="E17" s="18" t="s">
        <v>9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17">
        <v>355219219</v>
      </c>
      <c r="B18" s="20" t="s">
        <v>42</v>
      </c>
      <c r="C18" s="13" t="s">
        <v>43</v>
      </c>
      <c r="D18" s="18" t="s">
        <v>7</v>
      </c>
      <c r="E18" s="18" t="s">
        <v>9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thickBot="1" x14ac:dyDescent="0.3">
      <c r="A19" s="17">
        <v>339590047</v>
      </c>
      <c r="B19" s="20" t="s">
        <v>44</v>
      </c>
      <c r="C19" s="13" t="s">
        <v>45</v>
      </c>
      <c r="D19" s="18" t="s">
        <v>7</v>
      </c>
      <c r="E19" s="18" t="s">
        <v>8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thickBot="1" x14ac:dyDescent="0.3">
      <c r="A20" s="17">
        <v>836618686</v>
      </c>
      <c r="B20" s="19" t="s">
        <v>46</v>
      </c>
      <c r="C20" s="13" t="s">
        <v>47</v>
      </c>
      <c r="D20" s="18" t="s">
        <v>7</v>
      </c>
      <c r="E20" s="18" t="s">
        <v>8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" thickBot="1" x14ac:dyDescent="0.3">
      <c r="A21" s="17">
        <v>914721155</v>
      </c>
      <c r="B21" s="19" t="s">
        <v>48</v>
      </c>
      <c r="C21" s="13" t="s">
        <v>49</v>
      </c>
      <c r="D21" s="18" t="s">
        <v>7</v>
      </c>
      <c r="E21" s="18" t="s">
        <v>8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thickBot="1" x14ac:dyDescent="0.3">
      <c r="A22" s="17">
        <v>901106699</v>
      </c>
      <c r="B22" s="19" t="s">
        <v>50</v>
      </c>
      <c r="C22" s="13" t="s">
        <v>51</v>
      </c>
      <c r="D22" s="18" t="s">
        <v>7</v>
      </c>
      <c r="E22" s="18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thickBot="1" x14ac:dyDescent="0.3">
      <c r="A23" s="17">
        <v>981355497</v>
      </c>
      <c r="B23" s="19" t="s">
        <v>52</v>
      </c>
      <c r="C23" s="13" t="s">
        <v>53</v>
      </c>
      <c r="D23" s="18" t="s">
        <v>7</v>
      </c>
      <c r="E23" s="18" t="s">
        <v>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" thickBot="1" x14ac:dyDescent="0.3">
      <c r="A24" s="17">
        <v>328363883</v>
      </c>
      <c r="B24" s="19" t="s">
        <v>54</v>
      </c>
      <c r="C24" s="13" t="s">
        <v>55</v>
      </c>
      <c r="D24" s="18" t="s">
        <v>7</v>
      </c>
      <c r="E24" s="18" t="s">
        <v>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17">
        <v>326119596</v>
      </c>
      <c r="B25" s="19" t="s">
        <v>56</v>
      </c>
      <c r="C25" s="13" t="s">
        <v>57</v>
      </c>
      <c r="D25" s="18" t="s">
        <v>7</v>
      </c>
      <c r="E25" s="18" t="s">
        <v>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17">
        <v>916536969</v>
      </c>
      <c r="B26" s="19" t="s">
        <v>58</v>
      </c>
      <c r="C26" s="13" t="s">
        <v>59</v>
      </c>
      <c r="D26" s="18" t="s">
        <v>7</v>
      </c>
      <c r="E26" s="18" t="s">
        <v>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thickBot="1" x14ac:dyDescent="0.3">
      <c r="A27" s="17">
        <v>359471992</v>
      </c>
      <c r="B27" s="19" t="s">
        <v>60</v>
      </c>
      <c r="C27" s="13" t="s">
        <v>61</v>
      </c>
      <c r="D27" s="18" t="s">
        <v>7</v>
      </c>
      <c r="E27" s="18" t="s">
        <v>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thickBot="1" x14ac:dyDescent="0.3">
      <c r="A28" s="17">
        <v>2439429888</v>
      </c>
      <c r="B28" s="19" t="s">
        <v>62</v>
      </c>
      <c r="C28" s="13" t="s">
        <v>63</v>
      </c>
      <c r="D28" s="18" t="s">
        <v>7</v>
      </c>
      <c r="E28" s="18" t="s">
        <v>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thickBot="1" x14ac:dyDescent="0.3">
      <c r="A29" s="17">
        <v>904501615</v>
      </c>
      <c r="B29" s="19" t="s">
        <v>64</v>
      </c>
      <c r="C29" s="13" t="s">
        <v>65</v>
      </c>
      <c r="D29" s="18" t="s">
        <v>7</v>
      </c>
      <c r="E29" s="18" t="s">
        <v>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thickBot="1" x14ac:dyDescent="0.3">
      <c r="A30" s="17">
        <v>866639535</v>
      </c>
      <c r="B30" s="19" t="s">
        <v>66</v>
      </c>
      <c r="C30" s="13" t="s">
        <v>67</v>
      </c>
      <c r="D30" s="18" t="s">
        <v>7</v>
      </c>
      <c r="E30" s="18" t="s">
        <v>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thickBot="1" x14ac:dyDescent="0.3">
      <c r="A31" s="17">
        <v>899993436</v>
      </c>
      <c r="B31" s="19" t="s">
        <v>68</v>
      </c>
      <c r="C31" s="13" t="s">
        <v>69</v>
      </c>
      <c r="D31" s="18" t="s">
        <v>7</v>
      </c>
      <c r="E31" s="18" t="s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thickBot="1" x14ac:dyDescent="0.3">
      <c r="A32" s="17">
        <v>398824196</v>
      </c>
      <c r="B32" s="19" t="s">
        <v>70</v>
      </c>
      <c r="C32" s="13" t="s">
        <v>71</v>
      </c>
      <c r="D32" s="18" t="s">
        <v>7</v>
      </c>
      <c r="E32" s="18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7" thickBot="1" x14ac:dyDescent="0.3">
      <c r="A33" s="17">
        <v>947008886</v>
      </c>
      <c r="B33" s="19" t="s">
        <v>72</v>
      </c>
      <c r="C33" s="13" t="s">
        <v>73</v>
      </c>
      <c r="D33" s="18" t="s">
        <v>7</v>
      </c>
      <c r="E33" s="18" t="s">
        <v>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17">
        <v>944601667</v>
      </c>
      <c r="B34" s="19" t="s">
        <v>74</v>
      </c>
      <c r="C34" s="13" t="s">
        <v>75</v>
      </c>
      <c r="D34" s="18" t="s">
        <v>7</v>
      </c>
      <c r="E34" s="18" t="s">
        <v>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thickBot="1" x14ac:dyDescent="0.3">
      <c r="A35" s="17">
        <v>973186883</v>
      </c>
      <c r="B35" s="19" t="s">
        <v>76</v>
      </c>
      <c r="C35" s="13" t="s">
        <v>77</v>
      </c>
      <c r="D35" s="18" t="s">
        <v>7</v>
      </c>
      <c r="E35" s="18" t="s">
        <v>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27" thickBot="1" x14ac:dyDescent="0.3">
      <c r="A36" s="17">
        <v>795006049</v>
      </c>
      <c r="B36" s="19" t="s">
        <v>78</v>
      </c>
      <c r="C36" s="13" t="s">
        <v>79</v>
      </c>
      <c r="D36" s="18" t="s">
        <v>7</v>
      </c>
      <c r="E36" s="18" t="s">
        <v>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17">
        <v>948689567</v>
      </c>
      <c r="B37" s="19" t="s">
        <v>80</v>
      </c>
      <c r="C37" s="13" t="s">
        <v>81</v>
      </c>
      <c r="D37" s="18" t="s">
        <v>7</v>
      </c>
      <c r="E37" s="18" t="s">
        <v>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thickBot="1" x14ac:dyDescent="0.3">
      <c r="A38" s="17">
        <v>357692621</v>
      </c>
      <c r="B38" s="19" t="s">
        <v>82</v>
      </c>
      <c r="C38" s="13" t="s">
        <v>83</v>
      </c>
      <c r="D38" s="18" t="s">
        <v>7</v>
      </c>
      <c r="E38" s="18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thickBot="1" x14ac:dyDescent="0.3">
      <c r="A39" s="17">
        <v>945780691</v>
      </c>
      <c r="B39" s="19" t="s">
        <v>84</v>
      </c>
      <c r="C39" s="13" t="s">
        <v>85</v>
      </c>
      <c r="D39" s="18" t="s">
        <v>7</v>
      </c>
      <c r="E39" s="18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thickBot="1" x14ac:dyDescent="0.3">
      <c r="A40" s="17">
        <v>966028988</v>
      </c>
      <c r="B40" s="19" t="s">
        <v>86</v>
      </c>
      <c r="C40" s="13" t="s">
        <v>87</v>
      </c>
      <c r="D40" s="18" t="s">
        <v>7</v>
      </c>
      <c r="E40" s="18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27" thickBot="1" x14ac:dyDescent="0.3">
      <c r="A41" s="17">
        <v>929285885</v>
      </c>
      <c r="B41" s="19" t="s">
        <v>88</v>
      </c>
      <c r="C41" s="13" t="s">
        <v>89</v>
      </c>
      <c r="D41" s="18" t="s">
        <v>7</v>
      </c>
      <c r="E41" s="18" t="s">
        <v>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30.75" thickBot="1" x14ac:dyDescent="0.3">
      <c r="A42" s="17">
        <v>868690290</v>
      </c>
      <c r="B42" s="19" t="s">
        <v>90</v>
      </c>
      <c r="C42" s="13" t="s">
        <v>91</v>
      </c>
      <c r="D42" s="18" t="s">
        <v>7</v>
      </c>
      <c r="E42" s="18" t="s">
        <v>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thickBot="1" x14ac:dyDescent="0.3">
      <c r="A43" s="17">
        <v>363588122</v>
      </c>
      <c r="B43" s="19" t="s">
        <v>92</v>
      </c>
      <c r="C43" s="13" t="s">
        <v>93</v>
      </c>
      <c r="D43" s="18" t="s">
        <v>7</v>
      </c>
      <c r="E43" s="18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thickBot="1" x14ac:dyDescent="0.3">
      <c r="A44" s="17">
        <v>945467899</v>
      </c>
      <c r="B44" s="19" t="s">
        <v>94</v>
      </c>
      <c r="C44" s="13" t="s">
        <v>95</v>
      </c>
      <c r="D44" s="18" t="s">
        <v>7</v>
      </c>
      <c r="E44" s="18" t="s">
        <v>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thickBot="1" x14ac:dyDescent="0.3">
      <c r="A45" s="17">
        <v>914940119</v>
      </c>
      <c r="B45" s="19" t="s">
        <v>96</v>
      </c>
      <c r="C45" s="13" t="s">
        <v>97</v>
      </c>
      <c r="D45" s="18" t="s">
        <v>7</v>
      </c>
      <c r="E45" s="18" t="s">
        <v>8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27" thickBot="1" x14ac:dyDescent="0.3">
      <c r="A46" s="17">
        <v>819993236</v>
      </c>
      <c r="B46" s="19" t="s">
        <v>98</v>
      </c>
      <c r="C46" s="13" t="s">
        <v>99</v>
      </c>
      <c r="D46" s="18" t="s">
        <v>7</v>
      </c>
      <c r="E46" s="18" t="s">
        <v>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thickBot="1" x14ac:dyDescent="0.3">
      <c r="A47" s="17">
        <v>981426066</v>
      </c>
      <c r="B47" s="19" t="s">
        <v>100</v>
      </c>
      <c r="C47" s="13" t="s">
        <v>101</v>
      </c>
      <c r="D47" s="18" t="s">
        <v>7</v>
      </c>
      <c r="E47" s="18" t="s">
        <v>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thickBot="1" x14ac:dyDescent="0.3">
      <c r="A48" s="17">
        <v>902274769</v>
      </c>
      <c r="B48" s="19" t="s">
        <v>102</v>
      </c>
      <c r="C48" s="13" t="s">
        <v>103</v>
      </c>
      <c r="D48" s="18" t="s">
        <v>7</v>
      </c>
      <c r="E48" s="18" t="s">
        <v>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" thickBot="1" x14ac:dyDescent="0.3">
      <c r="A49" s="17">
        <v>989682212</v>
      </c>
      <c r="B49" s="19" t="s">
        <v>104</v>
      </c>
      <c r="C49" s="13" t="s">
        <v>105</v>
      </c>
      <c r="D49" s="18" t="s">
        <v>7</v>
      </c>
      <c r="E49" s="18" t="s">
        <v>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thickBot="1" x14ac:dyDescent="0.3">
      <c r="A50" s="17">
        <v>989922424</v>
      </c>
      <c r="B50" s="19" t="s">
        <v>106</v>
      </c>
      <c r="C50" s="13" t="s">
        <v>107</v>
      </c>
      <c r="D50" s="18" t="s">
        <v>7</v>
      </c>
      <c r="E50" s="18" t="s">
        <v>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thickBot="1" x14ac:dyDescent="0.3">
      <c r="A51" s="17">
        <v>914922991</v>
      </c>
      <c r="B51" s="19" t="s">
        <v>108</v>
      </c>
      <c r="C51" s="13" t="s">
        <v>109</v>
      </c>
      <c r="D51" s="18" t="s">
        <v>7</v>
      </c>
      <c r="E51" s="18" t="s">
        <v>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7" thickBot="1" x14ac:dyDescent="0.3">
      <c r="A52" s="17">
        <v>376485495</v>
      </c>
      <c r="B52" s="19" t="s">
        <v>110</v>
      </c>
      <c r="C52" s="13" t="s">
        <v>111</v>
      </c>
      <c r="D52" s="18" t="s">
        <v>7</v>
      </c>
      <c r="E52" s="18" t="s">
        <v>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thickBot="1" x14ac:dyDescent="0.3">
      <c r="A53" s="17">
        <v>369821966</v>
      </c>
      <c r="B53" s="19" t="s">
        <v>112</v>
      </c>
      <c r="C53" s="13" t="s">
        <v>113</v>
      </c>
      <c r="D53" s="18" t="s">
        <v>7</v>
      </c>
      <c r="E53" s="18" t="s">
        <v>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thickBot="1" x14ac:dyDescent="0.3">
      <c r="A54" s="17">
        <v>386562220</v>
      </c>
      <c r="B54" s="19" t="s">
        <v>114</v>
      </c>
      <c r="C54" s="13" t="s">
        <v>115</v>
      </c>
      <c r="D54" s="18" t="s">
        <v>7</v>
      </c>
      <c r="E54" s="18" t="s">
        <v>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thickBot="1" x14ac:dyDescent="0.3">
      <c r="A55" s="17">
        <v>983981661</v>
      </c>
      <c r="B55" s="19" t="s">
        <v>116</v>
      </c>
      <c r="C55" s="13" t="s">
        <v>117</v>
      </c>
      <c r="D55" s="18" t="s">
        <v>7</v>
      </c>
      <c r="E55" s="18" t="s">
        <v>8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thickBot="1" x14ac:dyDescent="0.3">
      <c r="A56" s="17">
        <v>902671996</v>
      </c>
      <c r="B56" s="19" t="s">
        <v>118</v>
      </c>
      <c r="C56" s="13" t="s">
        <v>119</v>
      </c>
      <c r="D56" s="18" t="s">
        <v>7</v>
      </c>
      <c r="E56" s="18" t="s">
        <v>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" thickBot="1" x14ac:dyDescent="0.3">
      <c r="A57" s="17">
        <v>379988399</v>
      </c>
      <c r="B57" s="19" t="s">
        <v>120</v>
      </c>
      <c r="C57" s="13" t="s">
        <v>121</v>
      </c>
      <c r="D57" s="18" t="s">
        <v>7</v>
      </c>
      <c r="E57" s="18" t="s">
        <v>8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thickBot="1" x14ac:dyDescent="0.3">
      <c r="A58" s="17">
        <v>933986666</v>
      </c>
      <c r="B58" s="19" t="s">
        <v>122</v>
      </c>
      <c r="C58" s="13" t="s">
        <v>123</v>
      </c>
      <c r="D58" s="18" t="s">
        <v>7</v>
      </c>
      <c r="E58" s="18" t="s">
        <v>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thickBot="1" x14ac:dyDescent="0.3">
      <c r="A59" s="17">
        <v>845448291</v>
      </c>
      <c r="B59" s="19" t="s">
        <v>124</v>
      </c>
      <c r="C59" s="13" t="s">
        <v>125</v>
      </c>
      <c r="D59" s="18" t="s">
        <v>7</v>
      </c>
      <c r="E59" s="18" t="s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thickBot="1" x14ac:dyDescent="0.3">
      <c r="A60" s="17">
        <v>944001999</v>
      </c>
      <c r="B60" s="19" t="s">
        <v>126</v>
      </c>
      <c r="C60" s="13" t="s">
        <v>127</v>
      </c>
      <c r="D60" s="18" t="s">
        <v>7</v>
      </c>
      <c r="E60" s="18" t="s">
        <v>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thickBot="1" x14ac:dyDescent="0.3">
      <c r="A61" s="17">
        <v>904992024</v>
      </c>
      <c r="B61" s="19" t="s">
        <v>128</v>
      </c>
      <c r="C61" s="13" t="s">
        <v>129</v>
      </c>
      <c r="D61" s="18" t="s">
        <v>7</v>
      </c>
      <c r="E61" s="18" t="s">
        <v>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thickBot="1" x14ac:dyDescent="0.3">
      <c r="A62" s="17">
        <v>379567267</v>
      </c>
      <c r="B62" s="19" t="s">
        <v>130</v>
      </c>
      <c r="C62" s="13" t="s">
        <v>131</v>
      </c>
      <c r="D62" s="18" t="s">
        <v>7</v>
      </c>
      <c r="E62" s="18" t="s">
        <v>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27" thickBot="1" x14ac:dyDescent="0.3">
      <c r="A63" s="17">
        <v>899203333</v>
      </c>
      <c r="B63" s="19" t="s">
        <v>132</v>
      </c>
      <c r="C63" s="13" t="s">
        <v>133</v>
      </c>
      <c r="D63" s="18" t="s">
        <v>7</v>
      </c>
      <c r="E63" s="18" t="s">
        <v>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thickBot="1" x14ac:dyDescent="0.3">
      <c r="A64" s="17">
        <v>379034609</v>
      </c>
      <c r="B64" s="19" t="s">
        <v>134</v>
      </c>
      <c r="C64" s="13" t="s">
        <v>135</v>
      </c>
      <c r="D64" s="18" t="s">
        <v>7</v>
      </c>
      <c r="E64" s="18" t="s">
        <v>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thickBot="1" x14ac:dyDescent="0.3">
      <c r="A65" s="17">
        <v>902044506</v>
      </c>
      <c r="B65" s="19" t="s">
        <v>136</v>
      </c>
      <c r="C65" s="13" t="s">
        <v>137</v>
      </c>
      <c r="D65" s="18" t="s">
        <v>7</v>
      </c>
      <c r="E65" s="18" t="s">
        <v>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" thickBot="1" x14ac:dyDescent="0.3">
      <c r="A66" s="17">
        <v>968849890</v>
      </c>
      <c r="B66" s="19" t="s">
        <v>138</v>
      </c>
      <c r="C66" s="13" t="s">
        <v>139</v>
      </c>
      <c r="D66" s="18" t="s">
        <v>7</v>
      </c>
      <c r="E66" s="18" t="s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thickBot="1" x14ac:dyDescent="0.3">
      <c r="A67" s="17">
        <v>399557555</v>
      </c>
      <c r="B67" s="19" t="s">
        <v>140</v>
      </c>
      <c r="C67" s="13" t="s">
        <v>141</v>
      </c>
      <c r="D67" s="18" t="s">
        <v>7</v>
      </c>
      <c r="E67" s="18" t="s">
        <v>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thickBot="1" x14ac:dyDescent="0.3">
      <c r="A68" s="17">
        <v>2473031252</v>
      </c>
      <c r="B68" s="19" t="s">
        <v>142</v>
      </c>
      <c r="C68" s="13" t="s">
        <v>143</v>
      </c>
      <c r="D68" s="18" t="s">
        <v>7</v>
      </c>
      <c r="E68" s="18" t="s">
        <v>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thickBot="1" x14ac:dyDescent="0.3">
      <c r="A69" s="17">
        <v>336016143</v>
      </c>
      <c r="B69" s="19" t="s">
        <v>144</v>
      </c>
      <c r="C69" s="13" t="s">
        <v>145</v>
      </c>
      <c r="D69" s="18" t="s">
        <v>7</v>
      </c>
      <c r="E69" s="18" t="s">
        <v>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thickBot="1" x14ac:dyDescent="0.3">
      <c r="A70" s="17">
        <v>2466872901</v>
      </c>
      <c r="B70" s="19" t="s">
        <v>146</v>
      </c>
      <c r="C70" s="13" t="s">
        <v>147</v>
      </c>
      <c r="D70" s="18" t="s">
        <v>7</v>
      </c>
      <c r="E70" s="18" t="s">
        <v>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thickBot="1" x14ac:dyDescent="0.3">
      <c r="A71" s="17">
        <v>961222059</v>
      </c>
      <c r="B71" s="19" t="s">
        <v>148</v>
      </c>
      <c r="C71" s="13" t="s">
        <v>149</v>
      </c>
      <c r="D71" s="18" t="s">
        <v>7</v>
      </c>
      <c r="E71" s="18" t="s">
        <v>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thickBot="1" x14ac:dyDescent="0.3">
      <c r="A72" s="17">
        <v>961681610</v>
      </c>
      <c r="B72" s="19" t="s">
        <v>150</v>
      </c>
      <c r="C72" s="13" t="s">
        <v>151</v>
      </c>
      <c r="D72" s="18" t="s">
        <v>7</v>
      </c>
      <c r="E72" s="18" t="s">
        <v>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thickBot="1" x14ac:dyDescent="0.3">
      <c r="A73" s="17">
        <v>813535892</v>
      </c>
      <c r="B73" s="19" t="s">
        <v>152</v>
      </c>
      <c r="C73" s="13" t="s">
        <v>153</v>
      </c>
      <c r="D73" s="18" t="s">
        <v>7</v>
      </c>
      <c r="E73" s="18" t="s"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thickBot="1" x14ac:dyDescent="0.3">
      <c r="A74" s="17">
        <v>702029999</v>
      </c>
      <c r="B74" s="19" t="s">
        <v>154</v>
      </c>
      <c r="C74" s="13" t="s">
        <v>155</v>
      </c>
      <c r="D74" s="18" t="s">
        <v>7</v>
      </c>
      <c r="E74" s="18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thickBot="1" x14ac:dyDescent="0.3">
      <c r="A75" s="17">
        <v>986502046</v>
      </c>
      <c r="B75" s="19" t="s">
        <v>156</v>
      </c>
      <c r="C75" s="13" t="s">
        <v>157</v>
      </c>
      <c r="D75" s="18" t="s">
        <v>7</v>
      </c>
      <c r="E75" s="18" t="s">
        <v>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17">
        <v>983991994</v>
      </c>
      <c r="B76" s="19" t="s">
        <v>158</v>
      </c>
      <c r="C76" s="13" t="s">
        <v>159</v>
      </c>
      <c r="D76" s="18" t="s">
        <v>7</v>
      </c>
      <c r="E76" s="18" t="s">
        <v>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" thickBot="1" x14ac:dyDescent="0.3">
      <c r="A77" s="17">
        <v>963907696</v>
      </c>
      <c r="B77" s="19" t="s">
        <v>160</v>
      </c>
      <c r="C77" s="13" t="s">
        <v>161</v>
      </c>
      <c r="D77" s="18" t="s">
        <v>7</v>
      </c>
      <c r="E77" s="18" t="s">
        <v>8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thickBot="1" x14ac:dyDescent="0.3">
      <c r="A78" s="17">
        <v>936908197</v>
      </c>
      <c r="B78" s="19" t="s">
        <v>162</v>
      </c>
      <c r="C78" s="13" t="s">
        <v>163</v>
      </c>
      <c r="D78" s="18" t="s">
        <v>7</v>
      </c>
      <c r="E78" s="18" t="s">
        <v>8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thickBot="1" x14ac:dyDescent="0.3">
      <c r="A79" s="17">
        <v>912454444</v>
      </c>
      <c r="B79" s="19" t="s">
        <v>164</v>
      </c>
      <c r="C79" s="13" t="s">
        <v>165</v>
      </c>
      <c r="D79" s="18" t="s">
        <v>7</v>
      </c>
      <c r="E79" s="18" t="s">
        <v>8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thickBot="1" x14ac:dyDescent="0.3">
      <c r="A80" s="17">
        <v>968881695</v>
      </c>
      <c r="B80" s="19" t="s">
        <v>166</v>
      </c>
      <c r="C80" s="13" t="s">
        <v>167</v>
      </c>
      <c r="D80" s="18" t="s">
        <v>7</v>
      </c>
      <c r="E80" s="18" t="s">
        <v>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17">
        <v>849793019</v>
      </c>
      <c r="B81" s="19" t="s">
        <v>168</v>
      </c>
      <c r="C81" s="13" t="s">
        <v>169</v>
      </c>
      <c r="D81" s="18" t="s">
        <v>7</v>
      </c>
      <c r="E81" s="18" t="s">
        <v>8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17">
        <v>2439262702</v>
      </c>
      <c r="B82" s="19" t="s">
        <v>170</v>
      </c>
      <c r="C82" s="13" t="s">
        <v>171</v>
      </c>
      <c r="D82" s="18" t="s">
        <v>7</v>
      </c>
      <c r="E82" s="18" t="s">
        <v>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thickBot="1" x14ac:dyDescent="0.3">
      <c r="A83" s="17">
        <v>824833333</v>
      </c>
      <c r="B83" s="19" t="s">
        <v>172</v>
      </c>
      <c r="C83" s="13" t="s">
        <v>173</v>
      </c>
      <c r="D83" s="18" t="s">
        <v>7</v>
      </c>
      <c r="E83" s="18" t="s">
        <v>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thickBot="1" x14ac:dyDescent="0.3">
      <c r="A84" s="17">
        <v>902008389</v>
      </c>
      <c r="B84" s="19" t="s">
        <v>174</v>
      </c>
      <c r="C84" s="13" t="s">
        <v>175</v>
      </c>
      <c r="D84" s="18" t="s">
        <v>7</v>
      </c>
      <c r="E84" s="18" t="s">
        <v>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thickBot="1" x14ac:dyDescent="0.3">
      <c r="A85" s="17">
        <v>866456068</v>
      </c>
      <c r="B85" s="19" t="s">
        <v>176</v>
      </c>
      <c r="C85" s="13" t="s">
        <v>177</v>
      </c>
      <c r="D85" s="18" t="s">
        <v>7</v>
      </c>
      <c r="E85" s="18" t="s">
        <v>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thickBot="1" x14ac:dyDescent="0.3">
      <c r="A86" s="17">
        <v>943522222</v>
      </c>
      <c r="B86" s="19" t="s">
        <v>178</v>
      </c>
      <c r="C86" s="13" t="s">
        <v>179</v>
      </c>
      <c r="D86" s="18" t="s">
        <v>7</v>
      </c>
      <c r="E86" s="18" t="s">
        <v>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27" thickBot="1" x14ac:dyDescent="0.3">
      <c r="A87" s="17">
        <v>979439727</v>
      </c>
      <c r="B87" s="19" t="s">
        <v>180</v>
      </c>
      <c r="C87" s="13" t="s">
        <v>181</v>
      </c>
      <c r="D87" s="18" t="s">
        <v>7</v>
      </c>
      <c r="E87" s="18" t="s">
        <v>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17">
        <v>981914526</v>
      </c>
      <c r="B88" s="19" t="s">
        <v>182</v>
      </c>
      <c r="C88" s="13" t="s">
        <v>183</v>
      </c>
      <c r="D88" s="18" t="s">
        <v>7</v>
      </c>
      <c r="E88" s="18" t="s">
        <v>8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thickBot="1" x14ac:dyDescent="0.3">
      <c r="A89" s="17">
        <v>982616995</v>
      </c>
      <c r="B89" s="19" t="s">
        <v>184</v>
      </c>
      <c r="C89" s="13" t="s">
        <v>185</v>
      </c>
      <c r="D89" s="18" t="s">
        <v>7</v>
      </c>
      <c r="E89" s="18" t="s">
        <v>8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thickBot="1" x14ac:dyDescent="0.3">
      <c r="A90" s="17">
        <v>932328022</v>
      </c>
      <c r="B90" s="19" t="s">
        <v>186</v>
      </c>
      <c r="C90" s="13" t="s">
        <v>187</v>
      </c>
      <c r="D90" s="18" t="s">
        <v>7</v>
      </c>
      <c r="E90" s="18" t="s">
        <v>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thickBot="1" x14ac:dyDescent="0.3">
      <c r="A91" s="17">
        <v>961380566</v>
      </c>
      <c r="B91" s="19" t="s">
        <v>188</v>
      </c>
      <c r="C91" s="13" t="s">
        <v>189</v>
      </c>
      <c r="D91" s="18" t="s">
        <v>7</v>
      </c>
      <c r="E91" s="18" t="s">
        <v>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27" thickBot="1" x14ac:dyDescent="0.3">
      <c r="A92" s="17">
        <v>888383366</v>
      </c>
      <c r="B92" s="19" t="s">
        <v>190</v>
      </c>
      <c r="C92" s="13" t="s">
        <v>191</v>
      </c>
      <c r="D92" s="18" t="s">
        <v>7</v>
      </c>
      <c r="E92" s="18" t="s">
        <v>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thickBot="1" x14ac:dyDescent="0.3">
      <c r="A93" s="17">
        <v>942688669</v>
      </c>
      <c r="B93" s="19" t="s">
        <v>192</v>
      </c>
      <c r="C93" s="13" t="s">
        <v>193</v>
      </c>
      <c r="D93" s="18" t="s">
        <v>7</v>
      </c>
      <c r="E93" s="18" t="s">
        <v>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thickBot="1" x14ac:dyDescent="0.3">
      <c r="A94" s="17">
        <v>367053057</v>
      </c>
      <c r="B94" s="19" t="s">
        <v>194</v>
      </c>
      <c r="C94" s="13" t="s">
        <v>195</v>
      </c>
      <c r="D94" s="18" t="s">
        <v>7</v>
      </c>
      <c r="E94" s="18" t="s">
        <v>8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thickBot="1" x14ac:dyDescent="0.3">
      <c r="A95" s="17">
        <v>989598959</v>
      </c>
      <c r="B95" s="22" t="s">
        <v>196</v>
      </c>
      <c r="C95" s="13" t="s">
        <v>197</v>
      </c>
      <c r="D95" s="18" t="s">
        <v>7</v>
      </c>
      <c r="E95" s="18" t="s">
        <v>8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" thickBot="1" x14ac:dyDescent="0.3">
      <c r="A96" s="17">
        <v>982377204</v>
      </c>
      <c r="B96" s="19" t="s">
        <v>198</v>
      </c>
      <c r="C96" s="13" t="s">
        <v>199</v>
      </c>
      <c r="D96" s="18" t="s">
        <v>7</v>
      </c>
      <c r="E96" s="18" t="s">
        <v>8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" thickBot="1" x14ac:dyDescent="0.3">
      <c r="A97" s="17">
        <v>366137137</v>
      </c>
      <c r="B97" s="19" t="s">
        <v>200</v>
      </c>
      <c r="C97" s="13" t="s">
        <v>201</v>
      </c>
      <c r="D97" s="18" t="s">
        <v>7</v>
      </c>
      <c r="E97" s="18" t="s">
        <v>8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thickBot="1" x14ac:dyDescent="0.3">
      <c r="A98" s="17">
        <v>946229955</v>
      </c>
      <c r="B98" s="19" t="s">
        <v>202</v>
      </c>
      <c r="C98" s="13" t="s">
        <v>203</v>
      </c>
      <c r="D98" s="18" t="s">
        <v>7</v>
      </c>
      <c r="E98" s="18" t="s">
        <v>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thickBot="1" x14ac:dyDescent="0.3">
      <c r="A99" s="17">
        <v>986822994</v>
      </c>
      <c r="B99" s="19" t="s">
        <v>204</v>
      </c>
      <c r="C99" s="13" t="s">
        <v>205</v>
      </c>
      <c r="D99" s="18" t="s">
        <v>7</v>
      </c>
      <c r="E99" s="18" t="s">
        <v>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17">
        <v>931792336</v>
      </c>
      <c r="B100" s="19" t="s">
        <v>206</v>
      </c>
      <c r="C100" s="13" t="s">
        <v>207</v>
      </c>
      <c r="D100" s="18" t="s">
        <v>7</v>
      </c>
      <c r="E100" s="18" t="s">
        <v>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thickBot="1" x14ac:dyDescent="0.3">
      <c r="A101" s="17">
        <v>399846657</v>
      </c>
      <c r="B101" s="19" t="s">
        <v>208</v>
      </c>
      <c r="C101" s="13" t="s">
        <v>209</v>
      </c>
      <c r="D101" s="18" t="s">
        <v>7</v>
      </c>
      <c r="E101" s="18" t="s">
        <v>8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17">
        <v>976081183</v>
      </c>
      <c r="B102" s="19" t="s">
        <v>210</v>
      </c>
      <c r="C102" s="13" t="s">
        <v>211</v>
      </c>
      <c r="D102" s="18" t="s">
        <v>7</v>
      </c>
      <c r="E102" s="18" t="s">
        <v>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thickBot="1" x14ac:dyDescent="0.3">
      <c r="A103" s="17">
        <v>398600868</v>
      </c>
      <c r="B103" s="19" t="s">
        <v>212</v>
      </c>
      <c r="C103" s="13" t="s">
        <v>213</v>
      </c>
      <c r="D103" s="18" t="s">
        <v>7</v>
      </c>
      <c r="E103" s="18" t="s">
        <v>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thickBot="1" x14ac:dyDescent="0.3">
      <c r="A104" s="17">
        <v>865433598</v>
      </c>
      <c r="B104" s="19" t="s">
        <v>214</v>
      </c>
      <c r="C104" s="13" t="s">
        <v>215</v>
      </c>
      <c r="D104" s="18" t="s">
        <v>7</v>
      </c>
      <c r="E104" s="18" t="s">
        <v>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thickBot="1" x14ac:dyDescent="0.3">
      <c r="A105" s="17">
        <v>989893653</v>
      </c>
      <c r="B105" s="19" t="s">
        <v>216</v>
      </c>
      <c r="C105" s="13" t="s">
        <v>217</v>
      </c>
      <c r="D105" s="18" t="s">
        <v>7</v>
      </c>
      <c r="E105" s="18" t="s">
        <v>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thickBot="1" x14ac:dyDescent="0.3">
      <c r="A106" s="17">
        <v>795133342</v>
      </c>
      <c r="B106" s="19" t="s">
        <v>218</v>
      </c>
      <c r="C106" s="13" t="s">
        <v>219</v>
      </c>
      <c r="D106" s="18" t="s">
        <v>7</v>
      </c>
      <c r="E106" s="18" t="s">
        <v>8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30.75" thickBot="1" x14ac:dyDescent="0.3">
      <c r="A107" s="17">
        <v>936668694</v>
      </c>
      <c r="B107" s="19" t="s">
        <v>220</v>
      </c>
      <c r="C107" s="13" t="s">
        <v>221</v>
      </c>
      <c r="D107" s="18" t="s">
        <v>7</v>
      </c>
      <c r="E107" s="18" t="s">
        <v>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thickBot="1" x14ac:dyDescent="0.3">
      <c r="A108" s="17">
        <v>905750590</v>
      </c>
      <c r="B108" s="19" t="s">
        <v>222</v>
      </c>
      <c r="C108" s="13" t="s">
        <v>223</v>
      </c>
      <c r="D108" s="18" t="s">
        <v>7</v>
      </c>
      <c r="E108" s="18" t="s">
        <v>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thickBot="1" x14ac:dyDescent="0.3">
      <c r="A109" s="17">
        <v>702135802</v>
      </c>
      <c r="B109" s="19" t="s">
        <v>224</v>
      </c>
      <c r="C109" s="13" t="s">
        <v>225</v>
      </c>
      <c r="D109" s="18" t="s">
        <v>7</v>
      </c>
      <c r="E109" s="18" t="s">
        <v>8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" thickBot="1" x14ac:dyDescent="0.3">
      <c r="A110" s="17">
        <v>355977934</v>
      </c>
      <c r="B110" s="19" t="s">
        <v>226</v>
      </c>
      <c r="C110" s="13" t="s">
        <v>227</v>
      </c>
      <c r="D110" s="18" t="s">
        <v>7</v>
      </c>
      <c r="E110" s="18" t="s">
        <v>8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thickBot="1" x14ac:dyDescent="0.3">
      <c r="A111" s="17">
        <v>942222089</v>
      </c>
      <c r="B111" s="19" t="s">
        <v>228</v>
      </c>
      <c r="C111" s="13" t="s">
        <v>229</v>
      </c>
      <c r="D111" s="18" t="s">
        <v>7</v>
      </c>
      <c r="E111" s="18" t="s">
        <v>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thickBot="1" x14ac:dyDescent="0.3">
      <c r="A112" s="17">
        <v>366639555</v>
      </c>
      <c r="B112" s="19" t="s">
        <v>230</v>
      </c>
      <c r="C112" s="13" t="s">
        <v>231</v>
      </c>
      <c r="D112" s="18" t="s">
        <v>7</v>
      </c>
      <c r="E112" s="18" t="s">
        <v>8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27" thickBot="1" x14ac:dyDescent="0.3">
      <c r="A113" s="17">
        <v>356130006</v>
      </c>
      <c r="B113" s="19" t="s">
        <v>232</v>
      </c>
      <c r="C113" s="13" t="s">
        <v>233</v>
      </c>
      <c r="D113" s="18" t="s">
        <v>7</v>
      </c>
      <c r="E113" s="18" t="s">
        <v>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thickBot="1" x14ac:dyDescent="0.3">
      <c r="A114" s="17">
        <v>913060588</v>
      </c>
      <c r="B114" s="19" t="s">
        <v>234</v>
      </c>
      <c r="C114" s="13" t="s">
        <v>235</v>
      </c>
      <c r="D114" s="18" t="s">
        <v>7</v>
      </c>
      <c r="E114" s="18" t="s">
        <v>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thickBot="1" x14ac:dyDescent="0.3">
      <c r="A115" s="17">
        <v>988875048</v>
      </c>
      <c r="B115" s="19" t="s">
        <v>236</v>
      </c>
      <c r="C115" s="13" t="s">
        <v>237</v>
      </c>
      <c r="D115" s="18" t="s">
        <v>7</v>
      </c>
      <c r="E115" s="18" t="s">
        <v>8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thickBot="1" x14ac:dyDescent="0.3">
      <c r="A116" s="17">
        <v>2462535057</v>
      </c>
      <c r="B116" s="19" t="s">
        <v>238</v>
      </c>
      <c r="C116" s="13" t="s">
        <v>239</v>
      </c>
      <c r="D116" s="18" t="s">
        <v>7</v>
      </c>
      <c r="E116" s="18" t="s">
        <v>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thickBot="1" x14ac:dyDescent="0.3">
      <c r="A117" s="17">
        <v>931308688</v>
      </c>
      <c r="B117" s="19" t="s">
        <v>240</v>
      </c>
      <c r="C117" s="13" t="s">
        <v>241</v>
      </c>
      <c r="D117" s="18" t="s">
        <v>7</v>
      </c>
      <c r="E117" s="18" t="s">
        <v>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" thickBot="1" x14ac:dyDescent="0.3">
      <c r="A118" s="17">
        <v>328986336</v>
      </c>
      <c r="B118" s="19" t="s">
        <v>242</v>
      </c>
      <c r="C118" s="13" t="s">
        <v>243</v>
      </c>
      <c r="D118" s="18" t="s">
        <v>7</v>
      </c>
      <c r="E118" s="18" t="s">
        <v>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thickBot="1" x14ac:dyDescent="0.3">
      <c r="A119" s="17">
        <v>936227669</v>
      </c>
      <c r="B119" s="19" t="s">
        <v>244</v>
      </c>
      <c r="C119" s="13" t="s">
        <v>245</v>
      </c>
      <c r="D119" s="18" t="s">
        <v>7</v>
      </c>
      <c r="E119" s="18" t="s">
        <v>246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27" thickBot="1" x14ac:dyDescent="0.3">
      <c r="A120" s="17">
        <v>9635557062</v>
      </c>
      <c r="B120" s="19" t="s">
        <v>247</v>
      </c>
      <c r="C120" s="13" t="s">
        <v>248</v>
      </c>
      <c r="D120" s="18" t="s">
        <v>7</v>
      </c>
      <c r="E120" s="18" t="s">
        <v>246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thickBot="1" x14ac:dyDescent="0.3">
      <c r="A121" s="17">
        <v>938254190</v>
      </c>
      <c r="B121" s="19" t="s">
        <v>249</v>
      </c>
      <c r="C121" s="13" t="s">
        <v>250</v>
      </c>
      <c r="D121" s="18" t="s">
        <v>7</v>
      </c>
      <c r="E121" s="18" t="s">
        <v>246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thickBot="1" x14ac:dyDescent="0.3">
      <c r="A122" s="17">
        <v>769779558</v>
      </c>
      <c r="B122" s="19" t="s">
        <v>251</v>
      </c>
      <c r="C122" s="13" t="s">
        <v>252</v>
      </c>
      <c r="D122" s="18" t="s">
        <v>7</v>
      </c>
      <c r="E122" s="18" t="s">
        <v>246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27" thickBot="1" x14ac:dyDescent="0.3">
      <c r="A123" s="17">
        <v>899003964</v>
      </c>
      <c r="B123" s="19" t="s">
        <v>253</v>
      </c>
      <c r="C123" s="13" t="s">
        <v>254</v>
      </c>
      <c r="D123" s="18" t="s">
        <v>7</v>
      </c>
      <c r="E123" s="18" t="s">
        <v>246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thickBot="1" x14ac:dyDescent="0.3">
      <c r="A124" s="17">
        <v>899340692</v>
      </c>
      <c r="B124" s="19" t="s">
        <v>255</v>
      </c>
      <c r="C124" s="13" t="s">
        <v>256</v>
      </c>
      <c r="D124" s="18" t="s">
        <v>7</v>
      </c>
      <c r="E124" s="18" t="s">
        <v>246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thickBot="1" x14ac:dyDescent="0.3">
      <c r="A125" s="17">
        <v>981663939</v>
      </c>
      <c r="B125" s="19" t="s">
        <v>257</v>
      </c>
      <c r="C125" s="13" t="s">
        <v>258</v>
      </c>
      <c r="D125" s="18" t="s">
        <v>7</v>
      </c>
      <c r="E125" s="18" t="s">
        <v>246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thickBot="1" x14ac:dyDescent="0.3">
      <c r="A126" s="17">
        <v>856367542</v>
      </c>
      <c r="B126" s="19" t="s">
        <v>259</v>
      </c>
      <c r="C126" s="13" t="s">
        <v>260</v>
      </c>
      <c r="D126" s="18" t="s">
        <v>7</v>
      </c>
      <c r="E126" s="18" t="s">
        <v>246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thickBot="1" x14ac:dyDescent="0.3">
      <c r="A127" s="17">
        <v>828418616</v>
      </c>
      <c r="B127" s="19" t="s">
        <v>261</v>
      </c>
      <c r="C127" s="13" t="s">
        <v>262</v>
      </c>
      <c r="D127" s="18" t="s">
        <v>7</v>
      </c>
      <c r="E127" s="18" t="s">
        <v>246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thickBot="1" x14ac:dyDescent="0.3">
      <c r="A128" s="17">
        <v>355009700</v>
      </c>
      <c r="B128" s="19" t="s">
        <v>263</v>
      </c>
      <c r="C128" s="13" t="s">
        <v>264</v>
      </c>
      <c r="D128" s="18" t="s">
        <v>7</v>
      </c>
      <c r="E128" s="18" t="s">
        <v>246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thickBot="1" x14ac:dyDescent="0.3">
      <c r="A129" s="17">
        <v>903156592</v>
      </c>
      <c r="B129" s="19" t="s">
        <v>265</v>
      </c>
      <c r="C129" s="13" t="s">
        <v>266</v>
      </c>
      <c r="D129" s="18" t="s">
        <v>7</v>
      </c>
      <c r="E129" s="18" t="s">
        <v>246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thickBot="1" x14ac:dyDescent="0.3">
      <c r="A130" s="17">
        <v>943555089</v>
      </c>
      <c r="B130" s="19" t="s">
        <v>267</v>
      </c>
      <c r="C130" s="13" t="s">
        <v>268</v>
      </c>
      <c r="D130" s="18" t="s">
        <v>7</v>
      </c>
      <c r="E130" s="18" t="s">
        <v>246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thickBot="1" x14ac:dyDescent="0.3">
      <c r="A131" s="17">
        <v>339529382</v>
      </c>
      <c r="B131" s="19" t="s">
        <v>269</v>
      </c>
      <c r="C131" s="13" t="s">
        <v>270</v>
      </c>
      <c r="D131" s="18" t="s">
        <v>7</v>
      </c>
      <c r="E131" s="18" t="s">
        <v>246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27" thickBot="1" x14ac:dyDescent="0.3">
      <c r="A132" s="17">
        <v>977559920</v>
      </c>
      <c r="B132" s="19" t="s">
        <v>271</v>
      </c>
      <c r="C132" s="13" t="s">
        <v>272</v>
      </c>
      <c r="D132" s="18" t="s">
        <v>7</v>
      </c>
      <c r="E132" s="18" t="s">
        <v>246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" thickBot="1" x14ac:dyDescent="0.3">
      <c r="A133" s="17">
        <v>911378593</v>
      </c>
      <c r="B133" s="19" t="s">
        <v>273</v>
      </c>
      <c r="C133" s="13" t="s">
        <v>274</v>
      </c>
      <c r="D133" s="18" t="s">
        <v>7</v>
      </c>
      <c r="E133" s="18" t="s">
        <v>246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" thickBot="1" x14ac:dyDescent="0.3">
      <c r="A134" s="17">
        <v>938057817</v>
      </c>
      <c r="B134" s="19" t="s">
        <v>275</v>
      </c>
      <c r="C134" s="13" t="s">
        <v>276</v>
      </c>
      <c r="D134" s="18" t="s">
        <v>7</v>
      </c>
      <c r="E134" s="18" t="s">
        <v>246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thickBot="1" x14ac:dyDescent="0.3">
      <c r="A135" s="17">
        <v>789626239</v>
      </c>
      <c r="B135" s="19" t="s">
        <v>277</v>
      </c>
      <c r="C135" s="13" t="s">
        <v>278</v>
      </c>
      <c r="D135" s="18" t="s">
        <v>7</v>
      </c>
      <c r="E135" s="18" t="s">
        <v>246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thickBot="1" x14ac:dyDescent="0.3">
      <c r="A136" s="17">
        <v>349000888</v>
      </c>
      <c r="B136" s="19" t="s">
        <v>279</v>
      </c>
      <c r="C136" s="13" t="s">
        <v>280</v>
      </c>
      <c r="D136" s="18" t="s">
        <v>7</v>
      </c>
      <c r="E136" s="18" t="s">
        <v>246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" thickBot="1" x14ac:dyDescent="0.3">
      <c r="A137" s="17">
        <v>981357618</v>
      </c>
      <c r="B137" s="19" t="s">
        <v>281</v>
      </c>
      <c r="C137" s="13" t="s">
        <v>282</v>
      </c>
      <c r="D137" s="18" t="s">
        <v>7</v>
      </c>
      <c r="E137" s="18" t="s">
        <v>246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thickBot="1" x14ac:dyDescent="0.3">
      <c r="A138" s="17">
        <v>375961962</v>
      </c>
      <c r="B138" s="19" t="s">
        <v>283</v>
      </c>
      <c r="C138" s="13" t="s">
        <v>284</v>
      </c>
      <c r="D138" s="18" t="s">
        <v>7</v>
      </c>
      <c r="E138" s="18" t="s">
        <v>246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thickBot="1" x14ac:dyDescent="0.3">
      <c r="A139" s="17">
        <v>966043174</v>
      </c>
      <c r="B139" s="19" t="s">
        <v>285</v>
      </c>
      <c r="C139" s="13" t="s">
        <v>286</v>
      </c>
      <c r="D139" s="18" t="s">
        <v>7</v>
      </c>
      <c r="E139" s="18" t="s">
        <v>246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thickBot="1" x14ac:dyDescent="0.3">
      <c r="A140" s="17">
        <v>842399299</v>
      </c>
      <c r="B140" s="19" t="s">
        <v>287</v>
      </c>
      <c r="C140" s="13" t="s">
        <v>288</v>
      </c>
      <c r="D140" s="18" t="s">
        <v>7</v>
      </c>
      <c r="E140" s="18" t="s">
        <v>246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thickBot="1" x14ac:dyDescent="0.3">
      <c r="A141" s="17">
        <v>972106599</v>
      </c>
      <c r="B141" s="19" t="s">
        <v>289</v>
      </c>
      <c r="C141" s="13" t="s">
        <v>290</v>
      </c>
      <c r="D141" s="18" t="s">
        <v>7</v>
      </c>
      <c r="E141" s="18" t="s">
        <v>246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thickBot="1" x14ac:dyDescent="0.3">
      <c r="A142" s="17">
        <v>938864586</v>
      </c>
      <c r="B142" s="19" t="s">
        <v>291</v>
      </c>
      <c r="C142" s="13" t="s">
        <v>292</v>
      </c>
      <c r="D142" s="18" t="s">
        <v>7</v>
      </c>
      <c r="E142" s="18" t="s">
        <v>246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27" thickBot="1" x14ac:dyDescent="0.3">
      <c r="A143" s="17">
        <v>981737955</v>
      </c>
      <c r="B143" s="19" t="s">
        <v>293</v>
      </c>
      <c r="C143" s="13" t="s">
        <v>294</v>
      </c>
      <c r="D143" s="18" t="s">
        <v>7</v>
      </c>
      <c r="E143" s="18" t="s">
        <v>246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thickBot="1" x14ac:dyDescent="0.3">
      <c r="A144" s="17">
        <v>943895716</v>
      </c>
      <c r="B144" s="19" t="s">
        <v>295</v>
      </c>
      <c r="C144" s="13" t="s">
        <v>296</v>
      </c>
      <c r="D144" s="18" t="s">
        <v>7</v>
      </c>
      <c r="E144" s="18" t="s">
        <v>246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thickBot="1" x14ac:dyDescent="0.3">
      <c r="A145" s="17">
        <v>946131456</v>
      </c>
      <c r="B145" s="19" t="s">
        <v>297</v>
      </c>
      <c r="C145" s="13" t="s">
        <v>298</v>
      </c>
      <c r="D145" s="18" t="s">
        <v>7</v>
      </c>
      <c r="E145" s="18" t="s">
        <v>246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thickBot="1" x14ac:dyDescent="0.3">
      <c r="A146" s="17">
        <v>976779911</v>
      </c>
      <c r="B146" s="19" t="s">
        <v>299</v>
      </c>
      <c r="C146" s="13" t="s">
        <v>300</v>
      </c>
      <c r="D146" s="18" t="s">
        <v>7</v>
      </c>
      <c r="E146" s="18" t="s">
        <v>246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thickBot="1" x14ac:dyDescent="0.3">
      <c r="A147" s="17">
        <v>965527759</v>
      </c>
      <c r="B147" s="19" t="s">
        <v>301</v>
      </c>
      <c r="C147" s="13" t="s">
        <v>302</v>
      </c>
      <c r="D147" s="18" t="s">
        <v>7</v>
      </c>
      <c r="E147" s="18" t="s">
        <v>246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thickBot="1" x14ac:dyDescent="0.3">
      <c r="A148" s="17">
        <v>935332414</v>
      </c>
      <c r="B148" s="19" t="s">
        <v>303</v>
      </c>
      <c r="C148" s="13" t="s">
        <v>304</v>
      </c>
      <c r="D148" s="18" t="s">
        <v>7</v>
      </c>
      <c r="E148" s="18" t="s">
        <v>246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thickBot="1" x14ac:dyDescent="0.3">
      <c r="A149" s="17">
        <v>971081527</v>
      </c>
      <c r="B149" s="20" t="s">
        <v>305</v>
      </c>
      <c r="C149" s="13" t="s">
        <v>306</v>
      </c>
      <c r="D149" s="18" t="s">
        <v>7</v>
      </c>
      <c r="E149" s="18" t="s">
        <v>246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thickBot="1" x14ac:dyDescent="0.3">
      <c r="A150" s="17">
        <v>707368732</v>
      </c>
      <c r="B150" s="20" t="s">
        <v>307</v>
      </c>
      <c r="C150" s="13" t="s">
        <v>308</v>
      </c>
      <c r="D150" s="18" t="s">
        <v>7</v>
      </c>
      <c r="E150" s="18" t="s">
        <v>246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thickBot="1" x14ac:dyDescent="0.3">
      <c r="A151" s="17">
        <v>934170840</v>
      </c>
      <c r="B151" s="19" t="s">
        <v>309</v>
      </c>
      <c r="C151" s="13" t="s">
        <v>310</v>
      </c>
      <c r="D151" s="18" t="s">
        <v>7</v>
      </c>
      <c r="E151" s="18" t="s">
        <v>246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17">
        <v>865660189</v>
      </c>
      <c r="B152" s="19" t="s">
        <v>311</v>
      </c>
      <c r="C152" s="13" t="s">
        <v>312</v>
      </c>
      <c r="D152" s="18" t="s">
        <v>7</v>
      </c>
      <c r="E152" s="18" t="s">
        <v>246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17">
        <v>936237669</v>
      </c>
      <c r="B153" s="19" t="s">
        <v>244</v>
      </c>
      <c r="C153" s="13" t="s">
        <v>313</v>
      </c>
      <c r="D153" s="18" t="s">
        <v>7</v>
      </c>
      <c r="E153" s="18" t="s">
        <v>246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30.75" thickBot="1" x14ac:dyDescent="0.3">
      <c r="A154" s="17">
        <v>904290723</v>
      </c>
      <c r="B154" s="19" t="s">
        <v>314</v>
      </c>
      <c r="C154" s="13" t="s">
        <v>315</v>
      </c>
      <c r="D154" s="18" t="s">
        <v>7</v>
      </c>
      <c r="E154" s="18" t="s">
        <v>246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" thickBot="1" x14ac:dyDescent="0.3">
      <c r="A155" s="17">
        <v>834596323</v>
      </c>
      <c r="B155" s="19" t="s">
        <v>316</v>
      </c>
      <c r="C155" s="13" t="s">
        <v>317</v>
      </c>
      <c r="D155" s="18" t="s">
        <v>7</v>
      </c>
      <c r="E155" s="18" t="s">
        <v>246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30.75" thickBot="1" x14ac:dyDescent="0.3">
      <c r="A156" s="17">
        <v>934006565</v>
      </c>
      <c r="B156" s="19" t="s">
        <v>318</v>
      </c>
      <c r="C156" s="13" t="s">
        <v>319</v>
      </c>
      <c r="D156" s="18" t="s">
        <v>7</v>
      </c>
      <c r="E156" s="18" t="s">
        <v>246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thickBot="1" x14ac:dyDescent="0.3">
      <c r="A157" s="17">
        <v>905625658</v>
      </c>
      <c r="B157" s="19" t="s">
        <v>320</v>
      </c>
      <c r="C157" s="13" t="s">
        <v>321</v>
      </c>
      <c r="D157" s="18" t="s">
        <v>7</v>
      </c>
      <c r="E157" s="18" t="s">
        <v>246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thickBot="1" x14ac:dyDescent="0.3">
      <c r="A158" s="17">
        <v>924473544</v>
      </c>
      <c r="B158" s="19" t="s">
        <v>322</v>
      </c>
      <c r="C158" s="13" t="s">
        <v>323</v>
      </c>
      <c r="D158" s="18" t="s">
        <v>7</v>
      </c>
      <c r="E158" s="18" t="s">
        <v>246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" thickBot="1" x14ac:dyDescent="0.3">
      <c r="A159" s="17">
        <v>702909908</v>
      </c>
      <c r="B159" s="19" t="s">
        <v>324</v>
      </c>
      <c r="C159" s="13" t="s">
        <v>325</v>
      </c>
      <c r="D159" s="18" t="s">
        <v>7</v>
      </c>
      <c r="E159" s="18" t="s">
        <v>246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thickBot="1" x14ac:dyDescent="0.3">
      <c r="A160" s="17">
        <v>367865233</v>
      </c>
      <c r="B160" s="19" t="s">
        <v>326</v>
      </c>
      <c r="C160" s="13" t="s">
        <v>327</v>
      </c>
      <c r="D160" s="18" t="s">
        <v>7</v>
      </c>
      <c r="E160" s="18" t="s">
        <v>246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thickBot="1" x14ac:dyDescent="0.3">
      <c r="A161" s="17">
        <v>909082179</v>
      </c>
      <c r="B161" s="19" t="s">
        <v>328</v>
      </c>
      <c r="C161" s="13" t="s">
        <v>329</v>
      </c>
      <c r="D161" s="18" t="s">
        <v>7</v>
      </c>
      <c r="E161" s="18" t="s">
        <v>246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thickBot="1" x14ac:dyDescent="0.3">
      <c r="A162" s="17">
        <v>974399155</v>
      </c>
      <c r="B162" s="19" t="s">
        <v>330</v>
      </c>
      <c r="C162" s="13" t="s">
        <v>331</v>
      </c>
      <c r="D162" s="18" t="s">
        <v>7</v>
      </c>
      <c r="E162" s="18" t="s">
        <v>246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thickBot="1" x14ac:dyDescent="0.3">
      <c r="A163" s="17">
        <v>862102689</v>
      </c>
      <c r="B163" s="19" t="s">
        <v>332</v>
      </c>
      <c r="C163" s="13" t="s">
        <v>333</v>
      </c>
      <c r="D163" s="18" t="s">
        <v>7</v>
      </c>
      <c r="E163" s="18" t="s">
        <v>246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17">
        <v>375865863</v>
      </c>
      <c r="B164" s="19" t="s">
        <v>334</v>
      </c>
      <c r="C164" s="13" t="s">
        <v>335</v>
      </c>
      <c r="D164" s="18" t="s">
        <v>7</v>
      </c>
      <c r="E164" s="18" t="s">
        <v>246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thickBot="1" x14ac:dyDescent="0.3">
      <c r="A165" s="17">
        <v>968563876</v>
      </c>
      <c r="B165" s="19" t="s">
        <v>336</v>
      </c>
      <c r="C165" s="13" t="s">
        <v>337</v>
      </c>
      <c r="D165" s="18" t="s">
        <v>7</v>
      </c>
      <c r="E165" s="18" t="s">
        <v>246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" thickBot="1" x14ac:dyDescent="0.3">
      <c r="A166" s="17">
        <v>394278779</v>
      </c>
      <c r="B166" s="19" t="s">
        <v>338</v>
      </c>
      <c r="C166" s="13" t="s">
        <v>339</v>
      </c>
      <c r="D166" s="18" t="s">
        <v>7</v>
      </c>
      <c r="E166" s="18" t="s">
        <v>246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thickBot="1" x14ac:dyDescent="0.3">
      <c r="A167" s="17">
        <v>392388800</v>
      </c>
      <c r="B167" s="19" t="s">
        <v>340</v>
      </c>
      <c r="C167" s="13" t="s">
        <v>341</v>
      </c>
      <c r="D167" s="18" t="s">
        <v>7</v>
      </c>
      <c r="E167" s="18" t="s">
        <v>246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thickBot="1" x14ac:dyDescent="0.3">
      <c r="A168" s="17">
        <v>942492433</v>
      </c>
      <c r="B168" s="19" t="s">
        <v>342</v>
      </c>
      <c r="C168" s="13" t="s">
        <v>343</v>
      </c>
      <c r="D168" s="18" t="s">
        <v>7</v>
      </c>
      <c r="E168" s="18" t="s">
        <v>246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thickBot="1" x14ac:dyDescent="0.3">
      <c r="A169" s="17">
        <v>917983131</v>
      </c>
      <c r="B169" s="19" t="s">
        <v>344</v>
      </c>
      <c r="C169" s="13" t="s">
        <v>345</v>
      </c>
      <c r="D169" s="18" t="s">
        <v>7</v>
      </c>
      <c r="E169" s="18" t="s">
        <v>246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thickBot="1" x14ac:dyDescent="0.3">
      <c r="A170" s="17">
        <v>978026260</v>
      </c>
      <c r="B170" s="19" t="s">
        <v>346</v>
      </c>
      <c r="C170" s="13" t="s">
        <v>347</v>
      </c>
      <c r="D170" s="18" t="s">
        <v>7</v>
      </c>
      <c r="E170" s="18" t="s">
        <v>246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thickBot="1" x14ac:dyDescent="0.3">
      <c r="A171" s="17">
        <v>862826279</v>
      </c>
      <c r="B171" s="19" t="s">
        <v>348</v>
      </c>
      <c r="C171" s="13" t="s">
        <v>349</v>
      </c>
      <c r="D171" s="18" t="s">
        <v>7</v>
      </c>
      <c r="E171" s="18" t="s">
        <v>246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" thickBot="1" x14ac:dyDescent="0.3">
      <c r="A172" s="17">
        <v>357183648</v>
      </c>
      <c r="B172" s="19" t="s">
        <v>350</v>
      </c>
      <c r="C172" s="13" t="s">
        <v>351</v>
      </c>
      <c r="D172" s="18" t="s">
        <v>7</v>
      </c>
      <c r="E172" s="18" t="s">
        <v>246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30.75" thickBot="1" x14ac:dyDescent="0.3">
      <c r="A173" s="17">
        <v>369816382</v>
      </c>
      <c r="B173" s="19" t="s">
        <v>352</v>
      </c>
      <c r="C173" s="13" t="s">
        <v>353</v>
      </c>
      <c r="D173" s="18" t="s">
        <v>7</v>
      </c>
      <c r="E173" s="18" t="s">
        <v>246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27" thickBot="1" x14ac:dyDescent="0.3">
      <c r="A174" s="17">
        <v>828765823</v>
      </c>
      <c r="B174" s="19" t="s">
        <v>354</v>
      </c>
      <c r="C174" s="13" t="s">
        <v>355</v>
      </c>
      <c r="D174" s="18" t="s">
        <v>7</v>
      </c>
      <c r="E174" s="18" t="s">
        <v>246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thickBot="1" x14ac:dyDescent="0.3">
      <c r="A175" s="17">
        <v>911649921</v>
      </c>
      <c r="B175" s="19" t="s">
        <v>356</v>
      </c>
      <c r="C175" s="13" t="s">
        <v>357</v>
      </c>
      <c r="D175" s="18" t="s">
        <v>7</v>
      </c>
      <c r="E175" s="18" t="s">
        <v>246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thickBot="1" x14ac:dyDescent="0.3">
      <c r="A176" s="17">
        <v>983873220</v>
      </c>
      <c r="B176" s="19" t="s">
        <v>358</v>
      </c>
      <c r="C176" s="13" t="s">
        <v>359</v>
      </c>
      <c r="D176" s="18" t="s">
        <v>7</v>
      </c>
      <c r="E176" s="18" t="s">
        <v>246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17">
        <v>912719499</v>
      </c>
      <c r="B177" s="19" t="s">
        <v>360</v>
      </c>
      <c r="C177" s="13" t="s">
        <v>361</v>
      </c>
      <c r="D177" s="18" t="s">
        <v>7</v>
      </c>
      <c r="E177" s="18" t="s">
        <v>246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27" thickBot="1" x14ac:dyDescent="0.3">
      <c r="A178" s="17">
        <v>916888277</v>
      </c>
      <c r="B178" s="19" t="s">
        <v>362</v>
      </c>
      <c r="C178" s="13" t="s">
        <v>363</v>
      </c>
      <c r="D178" s="18" t="s">
        <v>7</v>
      </c>
      <c r="E178" s="18" t="s">
        <v>246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thickBot="1" x14ac:dyDescent="0.3">
      <c r="A179" s="17">
        <v>902764218</v>
      </c>
      <c r="B179" s="19" t="s">
        <v>364</v>
      </c>
      <c r="C179" s="13" t="s">
        <v>365</v>
      </c>
      <c r="D179" s="18" t="s">
        <v>7</v>
      </c>
      <c r="E179" s="18" t="s">
        <v>246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thickBot="1" x14ac:dyDescent="0.3">
      <c r="A180" s="17">
        <v>963434162</v>
      </c>
      <c r="B180" s="19" t="s">
        <v>366</v>
      </c>
      <c r="C180" s="13" t="s">
        <v>367</v>
      </c>
      <c r="D180" s="18" t="s">
        <v>7</v>
      </c>
      <c r="E180" s="18" t="s">
        <v>246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thickBot="1" x14ac:dyDescent="0.3">
      <c r="A181" s="17">
        <v>825180818</v>
      </c>
      <c r="B181" s="19" t="s">
        <v>368</v>
      </c>
      <c r="C181" s="13" t="s">
        <v>369</v>
      </c>
      <c r="D181" s="18" t="s">
        <v>7</v>
      </c>
      <c r="E181" s="18" t="s">
        <v>246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thickBot="1" x14ac:dyDescent="0.3">
      <c r="A182" s="17">
        <v>799799661</v>
      </c>
      <c r="B182" s="19" t="s">
        <v>370</v>
      </c>
      <c r="C182" s="13" t="s">
        <v>371</v>
      </c>
      <c r="D182" s="18" t="s">
        <v>7</v>
      </c>
      <c r="E182" s="18" t="s">
        <v>246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thickBot="1" x14ac:dyDescent="0.3">
      <c r="A183" s="17">
        <v>938200192</v>
      </c>
      <c r="B183" s="19" t="s">
        <v>372</v>
      </c>
      <c r="C183" s="13" t="s">
        <v>373</v>
      </c>
      <c r="D183" s="18" t="s">
        <v>7</v>
      </c>
      <c r="E183" s="18" t="s">
        <v>246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thickBot="1" x14ac:dyDescent="0.3">
      <c r="A184" s="17">
        <v>906480008</v>
      </c>
      <c r="B184" s="19" t="s">
        <v>374</v>
      </c>
      <c r="C184" s="13" t="s">
        <v>375</v>
      </c>
      <c r="D184" s="18" t="s">
        <v>7</v>
      </c>
      <c r="E184" s="18" t="s">
        <v>246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thickBot="1" x14ac:dyDescent="0.3">
      <c r="A185" s="17">
        <v>904745748</v>
      </c>
      <c r="B185" s="19" t="s">
        <v>376</v>
      </c>
      <c r="C185" s="13" t="s">
        <v>377</v>
      </c>
      <c r="D185" s="18" t="s">
        <v>7</v>
      </c>
      <c r="E185" s="18" t="s">
        <v>246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17">
        <v>766678788</v>
      </c>
      <c r="B186" s="19" t="s">
        <v>378</v>
      </c>
      <c r="C186" s="13" t="s">
        <v>379</v>
      </c>
      <c r="D186" s="18" t="s">
        <v>7</v>
      </c>
      <c r="E186" s="18" t="s">
        <v>246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thickBot="1" x14ac:dyDescent="0.3">
      <c r="A187" s="17">
        <v>943006394</v>
      </c>
      <c r="B187" s="19" t="s">
        <v>380</v>
      </c>
      <c r="C187" s="13" t="s">
        <v>381</v>
      </c>
      <c r="D187" s="18" t="s">
        <v>7</v>
      </c>
      <c r="E187" s="18" t="s">
        <v>246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7" thickBot="1" x14ac:dyDescent="0.3">
      <c r="A188" s="17">
        <v>1237396448</v>
      </c>
      <c r="B188" s="19" t="s">
        <v>382</v>
      </c>
      <c r="C188" s="13" t="s">
        <v>383</v>
      </c>
      <c r="D188" s="18" t="s">
        <v>7</v>
      </c>
      <c r="E188" s="18" t="s">
        <v>246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thickBot="1" x14ac:dyDescent="0.3">
      <c r="A189" s="17">
        <v>376663664</v>
      </c>
      <c r="B189" s="19" t="s">
        <v>384</v>
      </c>
      <c r="C189" s="13" t="s">
        <v>385</v>
      </c>
      <c r="D189" s="18" t="s">
        <v>7</v>
      </c>
      <c r="E189" s="18" t="s">
        <v>246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39.75" thickBot="1" x14ac:dyDescent="0.3">
      <c r="A190" s="17" t="s">
        <v>386</v>
      </c>
      <c r="B190" s="19" t="s">
        <v>387</v>
      </c>
      <c r="C190" s="13" t="s">
        <v>388</v>
      </c>
      <c r="D190" s="18" t="s">
        <v>7</v>
      </c>
      <c r="E190" s="18" t="s">
        <v>389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thickBot="1" x14ac:dyDescent="0.3">
      <c r="A191" s="17">
        <v>936252259</v>
      </c>
      <c r="B191" s="19" t="s">
        <v>390</v>
      </c>
      <c r="C191" s="13" t="s">
        <v>391</v>
      </c>
      <c r="D191" s="18" t="s">
        <v>7</v>
      </c>
      <c r="E191" s="18" t="s">
        <v>389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0.75" thickBot="1" x14ac:dyDescent="0.3">
      <c r="A192" s="17">
        <v>916930345</v>
      </c>
      <c r="B192" s="19" t="s">
        <v>392</v>
      </c>
      <c r="C192" s="13" t="s">
        <v>393</v>
      </c>
      <c r="D192" s="18" t="s">
        <v>7</v>
      </c>
      <c r="E192" s="18" t="s">
        <v>389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27" thickBot="1" x14ac:dyDescent="0.3">
      <c r="A193" s="17">
        <v>968646370</v>
      </c>
      <c r="B193" s="19" t="s">
        <v>394</v>
      </c>
      <c r="C193" s="13" t="s">
        <v>395</v>
      </c>
      <c r="D193" s="18" t="s">
        <v>7</v>
      </c>
      <c r="E193" s="18" t="s">
        <v>389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17">
        <v>1684160272</v>
      </c>
      <c r="B194" s="19" t="s">
        <v>396</v>
      </c>
      <c r="C194" s="13" t="s">
        <v>397</v>
      </c>
      <c r="D194" s="18" t="s">
        <v>7</v>
      </c>
      <c r="E194" s="18" t="s">
        <v>389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thickBot="1" x14ac:dyDescent="0.3">
      <c r="A195" s="17">
        <v>973305753</v>
      </c>
      <c r="B195" s="19" t="s">
        <v>398</v>
      </c>
      <c r="C195" s="13" t="s">
        <v>399</v>
      </c>
      <c r="D195" s="18" t="s">
        <v>7</v>
      </c>
      <c r="E195" s="18" t="s">
        <v>389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thickBot="1" x14ac:dyDescent="0.3">
      <c r="A196" s="17">
        <v>972519619</v>
      </c>
      <c r="B196" s="19" t="s">
        <v>400</v>
      </c>
      <c r="C196" s="13" t="s">
        <v>401</v>
      </c>
      <c r="D196" s="18" t="s">
        <v>7</v>
      </c>
      <c r="E196" s="18" t="s">
        <v>389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thickBot="1" x14ac:dyDescent="0.3">
      <c r="A197" s="17">
        <v>327657126</v>
      </c>
      <c r="B197" s="19" t="s">
        <v>402</v>
      </c>
      <c r="C197" s="13" t="s">
        <v>403</v>
      </c>
      <c r="D197" s="18" t="s">
        <v>7</v>
      </c>
      <c r="E197" s="18" t="s">
        <v>389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thickBot="1" x14ac:dyDescent="0.3">
      <c r="A198" s="17">
        <v>904343111</v>
      </c>
      <c r="B198" s="19" t="s">
        <v>404</v>
      </c>
      <c r="C198" s="13" t="s">
        <v>405</v>
      </c>
      <c r="D198" s="18" t="s">
        <v>7</v>
      </c>
      <c r="E198" s="18" t="s">
        <v>389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thickBot="1" x14ac:dyDescent="0.3">
      <c r="A199" s="17">
        <v>986783333</v>
      </c>
      <c r="B199" s="19" t="s">
        <v>406</v>
      </c>
      <c r="C199" s="13" t="s">
        <v>407</v>
      </c>
      <c r="D199" s="18" t="s">
        <v>7</v>
      </c>
      <c r="E199" s="18" t="s">
        <v>389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27" thickBot="1" x14ac:dyDescent="0.3">
      <c r="A200" s="17">
        <v>795512513</v>
      </c>
      <c r="B200" s="19" t="s">
        <v>408</v>
      </c>
      <c r="C200" s="13" t="s">
        <v>409</v>
      </c>
      <c r="D200" s="18" t="s">
        <v>7</v>
      </c>
      <c r="E200" s="18" t="s">
        <v>389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" thickBot="1" x14ac:dyDescent="0.3">
      <c r="A201" s="17">
        <v>986552599</v>
      </c>
      <c r="B201" s="19" t="s">
        <v>410</v>
      </c>
      <c r="C201" s="13" t="s">
        <v>411</v>
      </c>
      <c r="D201" s="18" t="s">
        <v>7</v>
      </c>
      <c r="E201" s="18" t="s">
        <v>389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thickBot="1" x14ac:dyDescent="0.3">
      <c r="A202" s="17">
        <v>932552086</v>
      </c>
      <c r="B202" s="19" t="s">
        <v>412</v>
      </c>
      <c r="C202" s="13" t="s">
        <v>413</v>
      </c>
      <c r="D202" s="18" t="s">
        <v>7</v>
      </c>
      <c r="E202" s="18" t="s">
        <v>389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thickBot="1" x14ac:dyDescent="0.3">
      <c r="A203" s="17">
        <v>935126640</v>
      </c>
      <c r="B203" s="19" t="s">
        <v>414</v>
      </c>
      <c r="C203" s="13" t="s">
        <v>415</v>
      </c>
      <c r="D203" s="18" t="s">
        <v>7</v>
      </c>
      <c r="E203" s="18" t="s">
        <v>389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30.75" thickBot="1" x14ac:dyDescent="0.3">
      <c r="A204" s="17">
        <v>374045206</v>
      </c>
      <c r="B204" s="19" t="s">
        <v>416</v>
      </c>
      <c r="C204" s="13" t="s">
        <v>417</v>
      </c>
      <c r="D204" s="18" t="s">
        <v>7</v>
      </c>
      <c r="E204" s="18" t="s">
        <v>389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7" thickBot="1" x14ac:dyDescent="0.3">
      <c r="A205" s="17">
        <v>345628386</v>
      </c>
      <c r="B205" s="19" t="s">
        <v>418</v>
      </c>
      <c r="C205" s="13" t="s">
        <v>419</v>
      </c>
      <c r="D205" s="18" t="s">
        <v>7</v>
      </c>
      <c r="E205" s="18" t="s">
        <v>389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thickBot="1" x14ac:dyDescent="0.3">
      <c r="A206" s="17">
        <v>947460952</v>
      </c>
      <c r="B206" s="19" t="s">
        <v>420</v>
      </c>
      <c r="C206" s="13" t="s">
        <v>421</v>
      </c>
      <c r="D206" s="18" t="s">
        <v>7</v>
      </c>
      <c r="E206" s="18" t="s">
        <v>389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thickBot="1" x14ac:dyDescent="0.3">
      <c r="A207" s="17">
        <v>836540659</v>
      </c>
      <c r="B207" s="19" t="s">
        <v>422</v>
      </c>
      <c r="C207" s="13" t="s">
        <v>423</v>
      </c>
      <c r="D207" s="18" t="s">
        <v>7</v>
      </c>
      <c r="E207" s="18" t="s">
        <v>389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thickBot="1" x14ac:dyDescent="0.3">
      <c r="A208" s="17">
        <v>378325186</v>
      </c>
      <c r="B208" s="19" t="s">
        <v>424</v>
      </c>
      <c r="C208" s="13" t="s">
        <v>425</v>
      </c>
      <c r="D208" s="18" t="s">
        <v>7</v>
      </c>
      <c r="E208" s="18" t="s">
        <v>389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thickBot="1" x14ac:dyDescent="0.3">
      <c r="A209" s="17">
        <v>387423822</v>
      </c>
      <c r="B209" s="19" t="s">
        <v>426</v>
      </c>
      <c r="C209" s="13" t="s">
        <v>427</v>
      </c>
      <c r="D209" s="18" t="s">
        <v>7</v>
      </c>
      <c r="E209" s="18" t="s">
        <v>389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30.75" thickBot="1" x14ac:dyDescent="0.3">
      <c r="A210" s="17">
        <v>905057971</v>
      </c>
      <c r="B210" s="19" t="s">
        <v>428</v>
      </c>
      <c r="C210" s="13" t="s">
        <v>429</v>
      </c>
      <c r="D210" s="18" t="s">
        <v>7</v>
      </c>
      <c r="E210" s="18" t="s">
        <v>389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thickBot="1" x14ac:dyDescent="0.3">
      <c r="A211" s="17">
        <v>935188038</v>
      </c>
      <c r="B211" s="19" t="s">
        <v>430</v>
      </c>
      <c r="C211" s="13" t="s">
        <v>431</v>
      </c>
      <c r="D211" s="18" t="s">
        <v>7</v>
      </c>
      <c r="E211" s="18" t="s">
        <v>389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thickBot="1" x14ac:dyDescent="0.3">
      <c r="A212" s="17">
        <v>899864956</v>
      </c>
      <c r="B212" s="20" t="s">
        <v>432</v>
      </c>
      <c r="C212" s="13" t="s">
        <v>433</v>
      </c>
      <c r="D212" s="18" t="s">
        <v>7</v>
      </c>
      <c r="E212" s="18" t="s">
        <v>389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thickBot="1" x14ac:dyDescent="0.3">
      <c r="A213" s="17"/>
      <c r="B213" s="20"/>
      <c r="C213" s="18"/>
      <c r="D213" s="18" t="s">
        <v>7</v>
      </c>
      <c r="E213" s="1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17"/>
      <c r="B214" s="20"/>
      <c r="C214" s="18"/>
      <c r="D214" s="18" t="s">
        <v>7</v>
      </c>
      <c r="E214" s="1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thickBot="1" x14ac:dyDescent="0.3">
      <c r="A215" s="17"/>
      <c r="B215" s="20"/>
      <c r="C215" s="18"/>
      <c r="D215" s="18" t="s">
        <v>7</v>
      </c>
      <c r="E215" s="1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thickBot="1" x14ac:dyDescent="0.3">
      <c r="A216" s="17"/>
      <c r="B216" s="19"/>
      <c r="C216" s="13"/>
      <c r="D216" s="18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thickBot="1" x14ac:dyDescent="0.3">
      <c r="A217" s="17"/>
      <c r="B217" s="19"/>
      <c r="C217" s="13"/>
      <c r="D217" s="18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thickBot="1" x14ac:dyDescent="0.3">
      <c r="A218" s="17"/>
      <c r="B218" s="19"/>
      <c r="C218" s="13"/>
      <c r="D218" s="18"/>
      <c r="E218" s="1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thickBot="1" x14ac:dyDescent="0.3">
      <c r="A219" s="17"/>
      <c r="B219" s="20"/>
      <c r="C219" s="13"/>
      <c r="D219" s="18"/>
      <c r="E219" s="1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thickBot="1" x14ac:dyDescent="0.3">
      <c r="A220" s="17"/>
      <c r="B220" s="20"/>
      <c r="C220" s="18"/>
      <c r="D220" s="18"/>
      <c r="E220" s="1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thickBot="1" x14ac:dyDescent="0.3">
      <c r="A221" s="17"/>
      <c r="B221" s="20"/>
      <c r="C221" s="18"/>
      <c r="D221" s="18"/>
      <c r="E221" s="1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thickBot="1" x14ac:dyDescent="0.3">
      <c r="A222" s="17"/>
      <c r="B222" s="21"/>
      <c r="C222" s="18"/>
      <c r="D222" s="18"/>
      <c r="E222" s="1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thickBot="1" x14ac:dyDescent="0.3">
      <c r="A223" s="17"/>
      <c r="B223" s="20"/>
      <c r="C223" s="18"/>
      <c r="D223" s="18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thickBot="1" x14ac:dyDescent="0.3">
      <c r="A224" s="17"/>
      <c r="B224" s="20"/>
      <c r="C224" s="18"/>
      <c r="D224" s="18"/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thickBot="1" x14ac:dyDescent="0.3">
      <c r="A225" s="17"/>
      <c r="B225" s="20"/>
      <c r="C225" s="18"/>
      <c r="D225" s="18"/>
      <c r="E225" s="1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thickBot="1" x14ac:dyDescent="0.3">
      <c r="A226" s="17"/>
      <c r="B226" s="20"/>
      <c r="C226" s="18"/>
      <c r="D226" s="18"/>
      <c r="E226" s="1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thickBot="1" x14ac:dyDescent="0.3">
      <c r="A227" s="17"/>
      <c r="B227" s="20"/>
      <c r="C227" s="18"/>
      <c r="D227" s="18"/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thickBot="1" x14ac:dyDescent="0.3">
      <c r="A228" s="17"/>
      <c r="B228" s="20"/>
      <c r="C228" s="18"/>
      <c r="D228" s="18"/>
      <c r="E228" s="1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thickBot="1" x14ac:dyDescent="0.3">
      <c r="A229" s="17"/>
      <c r="B229" s="20"/>
      <c r="C229" s="18"/>
      <c r="D229" s="18"/>
      <c r="E229" s="1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30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B95" r:id="rId94" display="http://besosinh.vn/"/>
    <hyperlink ref="C95" r:id="rId95"/>
    <hyperlink ref="C96" r:id="rId96"/>
    <hyperlink ref="C97" r:id="rId97"/>
    <hyperlink ref="C98" r:id="rId98"/>
    <hyperlink ref="C99" r:id="rId99"/>
    <hyperlink ref="C100" r:id="rId100"/>
    <hyperlink ref="C101" r:id="rId101"/>
    <hyperlink ref="C102" r:id="rId102"/>
    <hyperlink ref="C103" r:id="rId103"/>
    <hyperlink ref="C104" r:id="rId104"/>
    <hyperlink ref="C105" r:id="rId105"/>
    <hyperlink ref="C106" r:id="rId106"/>
    <hyperlink ref="C107" r:id="rId107"/>
    <hyperlink ref="C108" r:id="rId108"/>
    <hyperlink ref="C109" r:id="rId109"/>
    <hyperlink ref="C110" r:id="rId110"/>
    <hyperlink ref="C111" r:id="rId111"/>
    <hyperlink ref="C112" r:id="rId112"/>
    <hyperlink ref="C113" r:id="rId113"/>
    <hyperlink ref="C114" r:id="rId114"/>
    <hyperlink ref="C115" r:id="rId115"/>
    <hyperlink ref="C116" r:id="rId116"/>
    <hyperlink ref="C117" r:id="rId117"/>
    <hyperlink ref="C118" r:id="rId118"/>
    <hyperlink ref="C119" r:id="rId119"/>
    <hyperlink ref="C120" r:id="rId120"/>
    <hyperlink ref="C121" r:id="rId121"/>
    <hyperlink ref="C122" r:id="rId122"/>
    <hyperlink ref="C123" r:id="rId123"/>
    <hyperlink ref="C124" r:id="rId124"/>
    <hyperlink ref="C125" r:id="rId125"/>
    <hyperlink ref="C126" r:id="rId126"/>
    <hyperlink ref="C127" r:id="rId127"/>
    <hyperlink ref="C128" r:id="rId128"/>
    <hyperlink ref="C129" r:id="rId129"/>
    <hyperlink ref="C130" r:id="rId130"/>
    <hyperlink ref="C131" r:id="rId131"/>
    <hyperlink ref="C132" r:id="rId132"/>
    <hyperlink ref="C133" r:id="rId133"/>
    <hyperlink ref="C134" r:id="rId134"/>
    <hyperlink ref="C135" r:id="rId135"/>
    <hyperlink ref="C136" r:id="rId136"/>
    <hyperlink ref="C137" r:id="rId137"/>
    <hyperlink ref="C138" r:id="rId138"/>
    <hyperlink ref="C139" r:id="rId139"/>
    <hyperlink ref="C140" r:id="rId140"/>
    <hyperlink ref="C141" r:id="rId141"/>
    <hyperlink ref="C142" r:id="rId142"/>
    <hyperlink ref="C143" r:id="rId143"/>
    <hyperlink ref="C144" r:id="rId144"/>
    <hyperlink ref="C145" r:id="rId145"/>
    <hyperlink ref="C146" r:id="rId146"/>
    <hyperlink ref="C147" r:id="rId147"/>
    <hyperlink ref="C148" r:id="rId148"/>
    <hyperlink ref="C149" r:id="rId149"/>
    <hyperlink ref="C150" r:id="rId150"/>
    <hyperlink ref="C151" r:id="rId151"/>
    <hyperlink ref="C152" r:id="rId152"/>
    <hyperlink ref="C153" r:id="rId153"/>
    <hyperlink ref="C154" r:id="rId154"/>
    <hyperlink ref="C155" r:id="rId155"/>
    <hyperlink ref="C156" r:id="rId156"/>
    <hyperlink ref="C157" r:id="rId157"/>
    <hyperlink ref="C158" r:id="rId158"/>
    <hyperlink ref="C159" r:id="rId159"/>
    <hyperlink ref="C160" r:id="rId160"/>
    <hyperlink ref="C161" r:id="rId161"/>
    <hyperlink ref="C162" r:id="rId162"/>
    <hyperlink ref="C163" r:id="rId163"/>
    <hyperlink ref="C164" r:id="rId164"/>
    <hyperlink ref="C165" r:id="rId165"/>
    <hyperlink ref="C166" r:id="rId166"/>
    <hyperlink ref="C167" r:id="rId167"/>
    <hyperlink ref="C168" r:id="rId168"/>
    <hyperlink ref="C169" r:id="rId169"/>
    <hyperlink ref="C170" r:id="rId170"/>
    <hyperlink ref="C171" r:id="rId171"/>
    <hyperlink ref="C172" r:id="rId172"/>
    <hyperlink ref="C173" r:id="rId173"/>
    <hyperlink ref="C174" r:id="rId174"/>
    <hyperlink ref="C175" r:id="rId175"/>
    <hyperlink ref="C176" r:id="rId176"/>
    <hyperlink ref="C177" r:id="rId177"/>
    <hyperlink ref="C178" r:id="rId178"/>
    <hyperlink ref="C179" r:id="rId179"/>
    <hyperlink ref="C180" r:id="rId180"/>
    <hyperlink ref="C181" r:id="rId181"/>
    <hyperlink ref="C182" r:id="rId182"/>
    <hyperlink ref="C183" r:id="rId183"/>
    <hyperlink ref="C184" r:id="rId184"/>
    <hyperlink ref="C185" r:id="rId185"/>
    <hyperlink ref="C186" r:id="rId186"/>
    <hyperlink ref="C187" r:id="rId187"/>
    <hyperlink ref="C188" r:id="rId188"/>
    <hyperlink ref="C189" r:id="rId189"/>
    <hyperlink ref="C190" r:id="rId190"/>
    <hyperlink ref="C191" r:id="rId191"/>
    <hyperlink ref="C192" r:id="rId192"/>
    <hyperlink ref="C193" r:id="rId193"/>
    <hyperlink ref="C194" r:id="rId194"/>
    <hyperlink ref="C195" r:id="rId195"/>
    <hyperlink ref="C196" r:id="rId196"/>
    <hyperlink ref="C197" r:id="rId197"/>
    <hyperlink ref="C198" r:id="rId198"/>
    <hyperlink ref="C199" r:id="rId199"/>
    <hyperlink ref="C200" r:id="rId200"/>
    <hyperlink ref="C201" r:id="rId201"/>
    <hyperlink ref="C202" r:id="rId202"/>
    <hyperlink ref="C203" r:id="rId203"/>
    <hyperlink ref="C204" r:id="rId204"/>
    <hyperlink ref="C205" r:id="rId205"/>
    <hyperlink ref="C206" r:id="rId206"/>
    <hyperlink ref="C207" r:id="rId207"/>
    <hyperlink ref="C208" r:id="rId208"/>
    <hyperlink ref="C209" r:id="rId209"/>
    <hyperlink ref="C210" r:id="rId210"/>
    <hyperlink ref="C211" r:id="rId211"/>
    <hyperlink ref="C212" r:id="rId212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2022-09-22T08:54:34Z</dcterms:modified>
</cp:coreProperties>
</file>