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AA6B9D5D-B3B7-4A27-A79E-1F657F29C8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ng tính1" sheetId="1" r:id="rId1"/>
  </sheets>
  <calcPr calcId="0"/>
  <extLst>
    <ext uri="GoogleSheetsCustomDataVersion1">
      <go:sheetsCustomData xmlns:go="http://customooxmlschemas.google.com/" r:id="rId5" roundtripDataSignature="AMtx7mjHtQa7auYOnoSPXry0Rym1Zol/0Q=="/>
    </ext>
  </extLst>
</workbook>
</file>

<file path=xl/sharedStrings.xml><?xml version="1.0" encoding="utf-8"?>
<sst xmlns="http://schemas.openxmlformats.org/spreadsheetml/2006/main" count="163" uniqueCount="114">
  <si>
    <t>tel</t>
  </si>
  <si>
    <t>name</t>
  </si>
  <si>
    <t>email</t>
  </si>
  <si>
    <t>rate</t>
  </si>
  <si>
    <t>need</t>
  </si>
  <si>
    <t>profile</t>
  </si>
  <si>
    <t>product</t>
  </si>
  <si>
    <t>status</t>
  </si>
  <si>
    <t>service</t>
  </si>
  <si>
    <t>saler_ids</t>
  </si>
  <si>
    <t>marketer_ids</t>
  </si>
  <si>
    <t>source</t>
  </si>
  <si>
    <t>tinh</t>
  </si>
  <si>
    <t>đồ nội thất</t>
  </si>
  <si>
    <t>Đồ nội thất, ngoại thất Hako</t>
  </si>
  <si>
    <t>https://www.facebook.com/Hakofurniture</t>
  </si>
  <si>
    <t>Đồ nội thất cũ Cương Hằng</t>
  </si>
  <si>
    <t>https://www.facebook.com/noithatcuonghang/</t>
  </si>
  <si>
    <t>https://www.facebook.com/noithatsv12</t>
  </si>
  <si>
    <t>Đồ nội thất sinh viên</t>
  </si>
  <si>
    <t>Sản Xuất Đồ Gỗ - Nội Thất</t>
  </si>
  <si>
    <t>https://www.facebook.com/fnoithattruyentung</t>
  </si>
  <si>
    <t>ĐỒ NỘI THẤT</t>
  </si>
  <si>
    <t>https://www.facebook.com/designerloctran</t>
  </si>
  <si>
    <t>Khánh Đức đồ thờ và đồ nội thất</t>
  </si>
  <si>
    <t>https://www.facebook.com/profile.php?id=100076046007678</t>
  </si>
  <si>
    <t>KysHome - Đồ Nội Thất Thông Minh</t>
  </si>
  <si>
    <t>https://www.facebook.com/profile.php?id=100083098273666</t>
  </si>
  <si>
    <t>Đồ nội thất Hùng Quân</t>
  </si>
  <si>
    <t>https://www.facebook.com/profile.php?id=100035437375939</t>
  </si>
  <si>
    <t>Đồ nội thất gia dụng LeeMun</t>
  </si>
  <si>
    <t>https://www.facebook.com/leemundecoration</t>
  </si>
  <si>
    <t>Đồ nội thất Minh hiếu</t>
  </si>
  <si>
    <t>https://www.facebook.com/profile.php?id=100072435463743</t>
  </si>
  <si>
    <t>Xưởng Gỗ, Gương, Đồ Nội Thất</t>
  </si>
  <si>
    <t>https://www.facebook.com/xuongguongnoithat</t>
  </si>
  <si>
    <t>Đồ Nội Thất Tại Xưởng</t>
  </si>
  <si>
    <t>https://www.facebook.com/profile.php?id=100076055007792</t>
  </si>
  <si>
    <t>Đồ Nội Thất Anh Khoa</t>
  </si>
  <si>
    <t>https://www.facebook.com/Noithatanhkhoa1/</t>
  </si>
  <si>
    <t>Đồ Nội Thất Gia Dụng</t>
  </si>
  <si>
    <t>https://www.facebook.com/donoithatgiadung</t>
  </si>
  <si>
    <t>Đồ Nội Thất Nail Thuý Đào</t>
  </si>
  <si>
    <t>https://www.facebook.com/profile.php?id=100084923214764</t>
  </si>
  <si>
    <t>MOTHI HOME - Đồ Nội Thất &amp; Decor Nhà Cửa</t>
  </si>
  <si>
    <t>https://www.facebook.com/mothihome.vn</t>
  </si>
  <si>
    <t>Tủ Nhựa Đồ Nội Thất Cao Cấp Giá Tại Xưởng</t>
  </si>
  <si>
    <t>https://www.facebook.com/profile.php?id=100084776653641</t>
  </si>
  <si>
    <t>Vaxuco Việt Trì - Đồ Gỗ,Đồ Nội Thất</t>
  </si>
  <si>
    <t>https://www.facebook.com/VaxucoVietTridogodonoithat/</t>
  </si>
  <si>
    <t>Tổng Kho Đồ Nội Thất Decor Giá Rẻ</t>
  </si>
  <si>
    <t>https://www.facebook.com/Tongkhodonoithatdecorgiare</t>
  </si>
  <si>
    <t>MONA HOME – ĐỒ GIA DỤNG THÔNG MINH</t>
  </si>
  <si>
    <t>https://www.facebook.com/monahome1988.vn/</t>
  </si>
  <si>
    <t>Thanh lý đồ nội thất phòng khách</t>
  </si>
  <si>
    <t>https://www.facebook.com/profile.php?id=100075632360867</t>
  </si>
  <si>
    <t>Đại đồ cổ - Chuyên mua bán đồ nội thất</t>
  </si>
  <si>
    <t>https://www.facebook.com/doconoithat</t>
  </si>
  <si>
    <t>Nội Thất AMI</t>
  </si>
  <si>
    <t>https://www.facebook.com/profile.php?id=100064068934229</t>
  </si>
  <si>
    <t>Nội Thất TNT</t>
  </si>
  <si>
    <t>https://goo.gl/maps/xfwKHx3SXFEdBF9h9</t>
  </si>
  <si>
    <t>Cửa Hàng Nội Thất Chau Anh</t>
  </si>
  <si>
    <t>https://goo.gl/maps/dXuhV7r3PiLr197FA</t>
  </si>
  <si>
    <t>Nội Thất Gia Phú</t>
  </si>
  <si>
    <t>https://goo.gl/maps/WQpWQ5f8SWaRHq4c6</t>
  </si>
  <si>
    <t>Cửa Hàng Nội Thất Á Châu 209</t>
  </si>
  <si>
    <t>https://goo.gl/maps/FHGBNV3N24vzAGpA8</t>
  </si>
  <si>
    <t>https://goo.gl/maps/uSm2ZQ3SH75tYX4H8</t>
  </si>
  <si>
    <t>Cửa Hàng Trang Trí Nội Thất Dương Gia</t>
  </si>
  <si>
    <t>Nội Thất Huân Thủy</t>
  </si>
  <si>
    <t>https://goo.gl/maps/5SLMxvhVFa258Qd68</t>
  </si>
  <si>
    <t>Nội Thất Xuân Khánh</t>
  </si>
  <si>
    <t>https://goo.gl/maps/DN5Tpqn7hkywsrUP7</t>
  </si>
  <si>
    <t>Nội thất Vũ Toàn</t>
  </si>
  <si>
    <t>https://goo.gl/maps/KfkUKdYkb6ZexNoE7</t>
  </si>
  <si>
    <t>Tay nắm tủ nội thất</t>
  </si>
  <si>
    <t>https://goo.gl/maps/rUes7fJNG8GfJWxY7</t>
  </si>
  <si>
    <t>Nội Thất Quyết Thắng</t>
  </si>
  <si>
    <t>https://goo.gl/maps/ECzMpm5BK6LYdxre9</t>
  </si>
  <si>
    <t>Cửa Hàng Nội Thất Sky</t>
  </si>
  <si>
    <t>https://goo.gl/maps/KfQHBePRUaNjovsPA</t>
  </si>
  <si>
    <t>Nội Thất Tam Gia</t>
  </si>
  <si>
    <t>https://goo.gl/maps/dogKK7cD3YRyCfA67</t>
  </si>
  <si>
    <t>Decor Trang Trí Nội Thất 315 Quan Nhân</t>
  </si>
  <si>
    <t>https://goo.gl/maps/YFG4siN5gzUn1PUz7</t>
  </si>
  <si>
    <t>NỘI THẤT HOÀN MỸ 102 NGUYỄN HUY TƯỞNG</t>
  </si>
  <si>
    <t>https://goo.gl/maps/npPKy8N9NEr3WJfZ8</t>
  </si>
  <si>
    <t>Nội thất Kim Thành Việt Nam</t>
  </si>
  <si>
    <t>https://g.page/KimThanhVietNam?share</t>
  </si>
  <si>
    <t>Nội thất mành rèm Minh Anh</t>
  </si>
  <si>
    <t>https://goo.gl/maps/qZG6Fz11JYyLFFFH7</t>
  </si>
  <si>
    <t>Nội Thất VIHATIN</t>
  </si>
  <si>
    <t>https://goo.gl/maps/s8MUTaVawmL6RRWR9</t>
  </si>
  <si>
    <t>Nội thất oto Phong HÀ NỘI</t>
  </si>
  <si>
    <t>https://goo.gl/maps/jyTAAYiqYkpJauKU7</t>
  </si>
  <si>
    <t>Nội Thất Đức Dương</t>
  </si>
  <si>
    <t>https://g.page/noithatducduong?share</t>
  </si>
  <si>
    <t>Nội Thất Thông Minh Likido</t>
  </si>
  <si>
    <t>https://goo.gl/maps/GGKaEuaNFUkw5DMFA</t>
  </si>
  <si>
    <t>Nội Thất Hưng Tùng</t>
  </si>
  <si>
    <t>https://goo.gl/maps/KoZh2eTTUAj3TYQr8</t>
  </si>
  <si>
    <t>Nội Thất Victory</t>
  </si>
  <si>
    <t>https://goo.gl/maps/AP4hhBHZxwqUC1bi6</t>
  </si>
  <si>
    <t>Nội thất ba miền</t>
  </si>
  <si>
    <t>https://goo.gl/maps/eJsppyfwk9f4kx2M9</t>
  </si>
  <si>
    <t>Nội Thất Gia Huy</t>
  </si>
  <si>
    <t>https://goo.gl/maps/MEQ2KW7W29LhU1XY9</t>
  </si>
  <si>
    <t>Nội Thất</t>
  </si>
  <si>
    <t>https://goo.gl/maps/LcPZP9zRnDdoFksE8</t>
  </si>
  <si>
    <t>Nội Thất Sao Mai</t>
  </si>
  <si>
    <t>https://goo.gl/maps/Kkkhs4bvx39wLQPQ6</t>
  </si>
  <si>
    <t>Nội thất ô tô tuấn minh</t>
  </si>
  <si>
    <t>https://goo.gl/maps/K3G9u98hc7tGgsmq6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</si>
</sst>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Georgia"/>
      <family val="1"/>
    </font>
    <font>
      <sz val="10"/>
      <color theme="10"/>
      <name val="Arial"/>
      <family val="2"/>
    </font>
    <font>
      <sz val="9"/>
      <color rgb="FF050505"/>
      <name val="Segoe UI Historic"/>
      <family val="2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6" fillId="0" borderId="0" xfId="1"/>
    <xf numFmtId="0" fontId="2" fillId="0" borderId="0" xfId="0" applyNumberFormat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profile.php?id=100072435463743" TargetMode="External"/><Relationship Id="rId13" Type="http://schemas.openxmlformats.org/officeDocument/2006/relationships/hyperlink" Target="https://www.facebook.com/profile.php?id=100084923214764" TargetMode="External"/><Relationship Id="rId18" Type="http://schemas.openxmlformats.org/officeDocument/2006/relationships/hyperlink" Target="https://www.facebook.com/monahome1988.vn/" TargetMode="External"/><Relationship Id="rId26" Type="http://schemas.openxmlformats.org/officeDocument/2006/relationships/hyperlink" Target="https://goo.gl/maps/s8MUTaVawmL6RRWR9" TargetMode="External"/><Relationship Id="rId39" Type="http://schemas.openxmlformats.org/officeDocument/2006/relationships/hyperlink" Target="https://goo.gl/maps/DN5Tpqn7hkywsrUP7" TargetMode="External"/><Relationship Id="rId3" Type="http://schemas.openxmlformats.org/officeDocument/2006/relationships/hyperlink" Target="https://www.facebook.com/designerloctran" TargetMode="External"/><Relationship Id="rId21" Type="http://schemas.openxmlformats.org/officeDocument/2006/relationships/hyperlink" Target="https://goo.gl/maps/AP4hhBHZxwqUC1bi6" TargetMode="External"/><Relationship Id="rId34" Type="http://schemas.openxmlformats.org/officeDocument/2006/relationships/hyperlink" Target="https://goo.gl/maps/dogKK7cD3YRyCfA67" TargetMode="External"/><Relationship Id="rId42" Type="http://schemas.openxmlformats.org/officeDocument/2006/relationships/hyperlink" Target="https://goo.gl/maps/FHGBNV3N24vzAGpA8" TargetMode="External"/><Relationship Id="rId47" Type="http://schemas.openxmlformats.org/officeDocument/2006/relationships/hyperlink" Target="https://goo.gl/maps/Kkkhs4bvx39wLQPQ6" TargetMode="External"/><Relationship Id="rId7" Type="http://schemas.openxmlformats.org/officeDocument/2006/relationships/hyperlink" Target="https://www.facebook.com/leemundecoration" TargetMode="External"/><Relationship Id="rId12" Type="http://schemas.openxmlformats.org/officeDocument/2006/relationships/hyperlink" Target="https://www.facebook.com/donoithatgiadung" TargetMode="External"/><Relationship Id="rId17" Type="http://schemas.openxmlformats.org/officeDocument/2006/relationships/hyperlink" Target="https://www.facebook.com/Tongkhodonoithatdecorgiare" TargetMode="External"/><Relationship Id="rId25" Type="http://schemas.openxmlformats.org/officeDocument/2006/relationships/hyperlink" Target="https://goo.gl/maps/jyTAAYiqYkpJauKU7" TargetMode="External"/><Relationship Id="rId33" Type="http://schemas.openxmlformats.org/officeDocument/2006/relationships/hyperlink" Target="https://goo.gl/maps/YFG4siN5gzUn1PUz7" TargetMode="External"/><Relationship Id="rId38" Type="http://schemas.openxmlformats.org/officeDocument/2006/relationships/hyperlink" Target="https://goo.gl/maps/KfkUKdYkb6ZexNoE7" TargetMode="External"/><Relationship Id="rId46" Type="http://schemas.openxmlformats.org/officeDocument/2006/relationships/hyperlink" Target="https://www.facebook.com/profile.php?id=100064068934229" TargetMode="External"/><Relationship Id="rId2" Type="http://schemas.openxmlformats.org/officeDocument/2006/relationships/hyperlink" Target="https://www.facebook.com/fnoithattruyentung" TargetMode="External"/><Relationship Id="rId16" Type="http://schemas.openxmlformats.org/officeDocument/2006/relationships/hyperlink" Target="https://www.facebook.com/VaxucoVietTridogodonoithat/" TargetMode="External"/><Relationship Id="rId20" Type="http://schemas.openxmlformats.org/officeDocument/2006/relationships/hyperlink" Target="https://www.facebook.com/doconoithat" TargetMode="External"/><Relationship Id="rId29" Type="http://schemas.openxmlformats.org/officeDocument/2006/relationships/hyperlink" Target="https://goo.gl/maps/MEQ2KW7W29LhU1XY9" TargetMode="External"/><Relationship Id="rId41" Type="http://schemas.openxmlformats.org/officeDocument/2006/relationships/hyperlink" Target="https://goo.gl/maps/uSm2ZQ3SH75tYX4H8" TargetMode="External"/><Relationship Id="rId1" Type="http://schemas.openxmlformats.org/officeDocument/2006/relationships/hyperlink" Target="https://www.facebook.com/noithatsv12" TargetMode="External"/><Relationship Id="rId6" Type="http://schemas.openxmlformats.org/officeDocument/2006/relationships/hyperlink" Target="https://www.facebook.com/profile.php?id=100035437375939" TargetMode="External"/><Relationship Id="rId11" Type="http://schemas.openxmlformats.org/officeDocument/2006/relationships/hyperlink" Target="https://www.facebook.com/Noithatanhkhoa1/" TargetMode="External"/><Relationship Id="rId24" Type="http://schemas.openxmlformats.org/officeDocument/2006/relationships/hyperlink" Target="https://g.page/noithatducduong?share" TargetMode="External"/><Relationship Id="rId32" Type="http://schemas.openxmlformats.org/officeDocument/2006/relationships/hyperlink" Target="https://g.page/KimThanhVietNam?share" TargetMode="External"/><Relationship Id="rId37" Type="http://schemas.openxmlformats.org/officeDocument/2006/relationships/hyperlink" Target="https://goo.gl/maps/rUes7fJNG8GfJWxY7" TargetMode="External"/><Relationship Id="rId40" Type="http://schemas.openxmlformats.org/officeDocument/2006/relationships/hyperlink" Target="https://goo.gl/maps/5SLMxvhVFa258Qd68" TargetMode="External"/><Relationship Id="rId45" Type="http://schemas.openxmlformats.org/officeDocument/2006/relationships/hyperlink" Target="https://goo.gl/maps/xfwKHx3SXFEdBF9h9" TargetMode="External"/><Relationship Id="rId5" Type="http://schemas.openxmlformats.org/officeDocument/2006/relationships/hyperlink" Target="https://www.facebook.com/profile.php?id=100083098273666" TargetMode="External"/><Relationship Id="rId15" Type="http://schemas.openxmlformats.org/officeDocument/2006/relationships/hyperlink" Target="https://www.facebook.com/profile.php?id=100084776653641" TargetMode="External"/><Relationship Id="rId23" Type="http://schemas.openxmlformats.org/officeDocument/2006/relationships/hyperlink" Target="https://goo.gl/maps/GGKaEuaNFUkw5DMFA" TargetMode="External"/><Relationship Id="rId28" Type="http://schemas.openxmlformats.org/officeDocument/2006/relationships/hyperlink" Target="https://goo.gl/maps/eJsppyfwk9f4kx2M9" TargetMode="External"/><Relationship Id="rId36" Type="http://schemas.openxmlformats.org/officeDocument/2006/relationships/hyperlink" Target="https://goo.gl/maps/ECzMpm5BK6LYdxre9" TargetMode="External"/><Relationship Id="rId10" Type="http://schemas.openxmlformats.org/officeDocument/2006/relationships/hyperlink" Target="https://www.facebook.com/profile.php?id=100076055007792" TargetMode="External"/><Relationship Id="rId19" Type="http://schemas.openxmlformats.org/officeDocument/2006/relationships/hyperlink" Target="https://www.facebook.com/profile.php?id=100075632360867" TargetMode="External"/><Relationship Id="rId31" Type="http://schemas.openxmlformats.org/officeDocument/2006/relationships/hyperlink" Target="https://goo.gl/maps/npPKy8N9NEr3WJfZ8" TargetMode="External"/><Relationship Id="rId44" Type="http://schemas.openxmlformats.org/officeDocument/2006/relationships/hyperlink" Target="https://goo.gl/maps/dXuhV7r3PiLr197FA" TargetMode="External"/><Relationship Id="rId4" Type="http://schemas.openxmlformats.org/officeDocument/2006/relationships/hyperlink" Target="https://www.facebook.com/profile.php?id=100076046007678" TargetMode="External"/><Relationship Id="rId9" Type="http://schemas.openxmlformats.org/officeDocument/2006/relationships/hyperlink" Target="https://www.facebook.com/xuongguongnoithat" TargetMode="External"/><Relationship Id="rId14" Type="http://schemas.openxmlformats.org/officeDocument/2006/relationships/hyperlink" Target="https://www.facebook.com/mothihome.vn" TargetMode="External"/><Relationship Id="rId22" Type="http://schemas.openxmlformats.org/officeDocument/2006/relationships/hyperlink" Target="https://goo.gl/maps/KoZh2eTTUAj3TYQr8" TargetMode="External"/><Relationship Id="rId27" Type="http://schemas.openxmlformats.org/officeDocument/2006/relationships/hyperlink" Target="https://goo.gl/maps/qZG6Fz11JYyLFFFH7" TargetMode="External"/><Relationship Id="rId30" Type="http://schemas.openxmlformats.org/officeDocument/2006/relationships/hyperlink" Target="https://goo.gl/maps/LcPZP9zRnDdoFksE8" TargetMode="External"/><Relationship Id="rId35" Type="http://schemas.openxmlformats.org/officeDocument/2006/relationships/hyperlink" Target="https://goo.gl/maps/KfQHBePRUaNjovsPA" TargetMode="External"/><Relationship Id="rId43" Type="http://schemas.openxmlformats.org/officeDocument/2006/relationships/hyperlink" Target="https://goo.gl/maps/WQpWQ5f8SWaRHq4c6" TargetMode="External"/><Relationship Id="rId48" Type="http://schemas.openxmlformats.org/officeDocument/2006/relationships/hyperlink" Target="https://goo.gl/maps/K3G9u98hc7tGgsmq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51"/>
  <sheetViews>
    <sheetView tabSelected="1" workbookViewId="0">
      <selection activeCell="H50" sqref="H50"/>
    </sheetView>
  </sheetViews>
  <sheetFormatPr defaultColWidth="12.6640625" defaultRowHeight="15" customHeight="1" x14ac:dyDescent="0.25"/>
  <cols>
    <col min="7" max="7" width="52.33203125" customWidth="1"/>
  </cols>
  <sheetData>
    <row r="1" spans="1:14" ht="15.7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</row>
    <row r="2" spans="1:14" ht="15.75" customHeight="1" x14ac:dyDescent="0.3">
      <c r="A2">
        <v>1</v>
      </c>
      <c r="B2" s="8">
        <v>868793997</v>
      </c>
      <c r="C2" t="s">
        <v>14</v>
      </c>
      <c r="F2" s="3"/>
      <c r="G2" s="9" t="s">
        <v>15</v>
      </c>
      <c r="H2" s="3" t="s">
        <v>13</v>
      </c>
      <c r="I2" s="3"/>
      <c r="M2" s="4"/>
    </row>
    <row r="3" spans="1:14" ht="15.75" customHeight="1" x14ac:dyDescent="0.3">
      <c r="A3">
        <v>2</v>
      </c>
      <c r="B3" s="8">
        <v>918436887</v>
      </c>
      <c r="C3" t="s">
        <v>16</v>
      </c>
      <c r="F3" s="3"/>
      <c r="G3" s="9" t="s">
        <v>17</v>
      </c>
      <c r="H3" s="4" t="s">
        <v>13</v>
      </c>
      <c r="I3" s="3"/>
      <c r="M3" s="4"/>
    </row>
    <row r="4" spans="1:14" ht="15.75" customHeight="1" x14ac:dyDescent="0.25">
      <c r="A4">
        <v>3</v>
      </c>
      <c r="B4" s="3">
        <v>985413109</v>
      </c>
      <c r="C4" t="s">
        <v>19</v>
      </c>
      <c r="F4" s="3"/>
      <c r="G4" s="9" t="s">
        <v>18</v>
      </c>
      <c r="H4" s="4" t="s">
        <v>13</v>
      </c>
      <c r="M4" s="4"/>
    </row>
    <row r="5" spans="1:14" ht="15.75" customHeight="1" x14ac:dyDescent="0.25">
      <c r="A5">
        <v>4</v>
      </c>
      <c r="B5" s="3">
        <v>988041886</v>
      </c>
      <c r="C5" t="s">
        <v>20</v>
      </c>
      <c r="F5" s="3"/>
      <c r="G5" s="9" t="s">
        <v>21</v>
      </c>
      <c r="H5" s="4" t="s">
        <v>13</v>
      </c>
      <c r="M5" s="4"/>
    </row>
    <row r="6" spans="1:14" ht="15.75" customHeight="1" x14ac:dyDescent="0.3">
      <c r="A6">
        <v>5</v>
      </c>
      <c r="B6" s="8">
        <v>966447912</v>
      </c>
      <c r="C6" t="s">
        <v>22</v>
      </c>
      <c r="F6" s="3"/>
      <c r="G6" s="9" t="s">
        <v>23</v>
      </c>
      <c r="H6" s="4" t="s">
        <v>13</v>
      </c>
      <c r="M6" s="4"/>
    </row>
    <row r="7" spans="1:14" ht="15.75" customHeight="1" x14ac:dyDescent="0.3">
      <c r="A7">
        <v>6</v>
      </c>
      <c r="B7" s="8">
        <v>936345402</v>
      </c>
      <c r="C7" t="s">
        <v>24</v>
      </c>
      <c r="F7" s="3"/>
      <c r="G7" s="9" t="s">
        <v>25</v>
      </c>
      <c r="H7" s="4" t="s">
        <v>13</v>
      </c>
      <c r="M7" s="4"/>
    </row>
    <row r="8" spans="1:14" ht="15.75" customHeight="1" x14ac:dyDescent="0.25">
      <c r="A8">
        <v>7</v>
      </c>
      <c r="B8" s="3">
        <v>357105415</v>
      </c>
      <c r="C8" t="s">
        <v>26</v>
      </c>
      <c r="F8" s="3"/>
      <c r="G8" s="9" t="s">
        <v>27</v>
      </c>
      <c r="H8" s="4" t="s">
        <v>13</v>
      </c>
      <c r="M8" s="4"/>
    </row>
    <row r="9" spans="1:14" ht="15.75" customHeight="1" x14ac:dyDescent="0.3">
      <c r="A9">
        <v>8</v>
      </c>
      <c r="B9" s="8">
        <v>963829199</v>
      </c>
      <c r="C9" t="s">
        <v>28</v>
      </c>
      <c r="F9" s="3"/>
      <c r="G9" s="9" t="s">
        <v>29</v>
      </c>
      <c r="H9" s="4" t="s">
        <v>13</v>
      </c>
      <c r="M9" s="4"/>
    </row>
    <row r="10" spans="1:14" ht="15.75" customHeight="1" x14ac:dyDescent="0.3">
      <c r="A10">
        <v>9</v>
      </c>
      <c r="B10" s="8">
        <v>971605525</v>
      </c>
      <c r="C10" t="s">
        <v>30</v>
      </c>
      <c r="F10" s="3"/>
      <c r="G10" s="9" t="s">
        <v>31</v>
      </c>
      <c r="H10" s="4" t="s">
        <v>13</v>
      </c>
      <c r="M10" s="4"/>
    </row>
    <row r="11" spans="1:14" ht="15.75" customHeight="1" x14ac:dyDescent="0.3">
      <c r="A11">
        <v>10</v>
      </c>
      <c r="B11" s="8">
        <v>819277222</v>
      </c>
      <c r="C11" t="s">
        <v>32</v>
      </c>
      <c r="F11" s="3"/>
      <c r="G11" s="9" t="s">
        <v>33</v>
      </c>
      <c r="H11" s="4" t="s">
        <v>13</v>
      </c>
      <c r="M11" s="4"/>
    </row>
    <row r="12" spans="1:14" ht="15.75" customHeight="1" x14ac:dyDescent="0.3">
      <c r="A12">
        <v>11</v>
      </c>
      <c r="B12" s="8">
        <v>975570614</v>
      </c>
      <c r="C12" t="s">
        <v>34</v>
      </c>
      <c r="F12" s="3"/>
      <c r="G12" s="9" t="s">
        <v>35</v>
      </c>
      <c r="H12" s="4" t="s">
        <v>13</v>
      </c>
      <c r="M12" s="4"/>
    </row>
    <row r="13" spans="1:14" ht="15.75" customHeight="1" x14ac:dyDescent="0.3">
      <c r="A13">
        <v>12</v>
      </c>
      <c r="B13" s="8">
        <v>977918091</v>
      </c>
      <c r="C13" t="s">
        <v>36</v>
      </c>
      <c r="F13" s="3"/>
      <c r="G13" s="9" t="s">
        <v>37</v>
      </c>
      <c r="H13" s="4" t="s">
        <v>13</v>
      </c>
      <c r="M13" s="4"/>
    </row>
    <row r="14" spans="1:14" ht="15.75" customHeight="1" x14ac:dyDescent="0.3">
      <c r="A14">
        <v>13</v>
      </c>
      <c r="B14" s="8">
        <v>933028930</v>
      </c>
      <c r="C14" t="s">
        <v>38</v>
      </c>
      <c r="F14" s="3"/>
      <c r="G14" s="9" t="s">
        <v>39</v>
      </c>
      <c r="H14" s="4" t="s">
        <v>13</v>
      </c>
      <c r="M14" s="4"/>
    </row>
    <row r="15" spans="1:14" ht="15.75" customHeight="1" x14ac:dyDescent="0.3">
      <c r="A15">
        <v>14</v>
      </c>
      <c r="B15" s="8">
        <v>966562333</v>
      </c>
      <c r="C15" t="s">
        <v>40</v>
      </c>
      <c r="F15" s="3"/>
      <c r="G15" s="9" t="s">
        <v>41</v>
      </c>
      <c r="H15" s="4" t="s">
        <v>13</v>
      </c>
      <c r="M15" s="4"/>
    </row>
    <row r="16" spans="1:14" ht="15.75" customHeight="1" x14ac:dyDescent="0.3">
      <c r="A16">
        <v>15</v>
      </c>
      <c r="B16" s="8">
        <v>358715508</v>
      </c>
      <c r="C16" t="s">
        <v>42</v>
      </c>
      <c r="F16" s="3"/>
      <c r="G16" s="9" t="s">
        <v>43</v>
      </c>
      <c r="H16" s="4" t="s">
        <v>13</v>
      </c>
      <c r="M16" s="4"/>
    </row>
    <row r="17" spans="1:13" ht="15.75" customHeight="1" x14ac:dyDescent="0.3">
      <c r="A17">
        <v>16</v>
      </c>
      <c r="B17" s="8">
        <v>946573446</v>
      </c>
      <c r="C17" t="s">
        <v>44</v>
      </c>
      <c r="F17" s="3"/>
      <c r="G17" s="9" t="s">
        <v>45</v>
      </c>
      <c r="H17" s="4" t="s">
        <v>13</v>
      </c>
      <c r="M17" s="4"/>
    </row>
    <row r="18" spans="1:13" ht="15.75" customHeight="1" x14ac:dyDescent="0.3">
      <c r="A18">
        <v>17</v>
      </c>
      <c r="B18" s="8">
        <v>978938375</v>
      </c>
      <c r="C18" t="s">
        <v>46</v>
      </c>
      <c r="F18" s="3"/>
      <c r="G18" s="9" t="s">
        <v>47</v>
      </c>
      <c r="H18" s="4" t="s">
        <v>13</v>
      </c>
      <c r="M18" s="4"/>
    </row>
    <row r="19" spans="1:13" ht="15.75" customHeight="1" x14ac:dyDescent="0.3">
      <c r="A19">
        <v>18</v>
      </c>
      <c r="B19" s="8">
        <v>948818123</v>
      </c>
      <c r="C19" t="s">
        <v>48</v>
      </c>
      <c r="F19" s="3"/>
      <c r="G19" s="9" t="s">
        <v>49</v>
      </c>
      <c r="H19" s="4" t="s">
        <v>13</v>
      </c>
      <c r="M19" s="4"/>
    </row>
    <row r="20" spans="1:13" ht="15.75" customHeight="1" x14ac:dyDescent="0.3">
      <c r="A20">
        <v>19</v>
      </c>
      <c r="B20" s="8">
        <v>967573444</v>
      </c>
      <c r="C20" t="s">
        <v>50</v>
      </c>
      <c r="F20" s="3"/>
      <c r="G20" s="9" t="s">
        <v>51</v>
      </c>
      <c r="H20" s="4" t="s">
        <v>13</v>
      </c>
      <c r="M20" s="4"/>
    </row>
    <row r="21" spans="1:13" ht="15.75" customHeight="1" x14ac:dyDescent="0.3">
      <c r="A21">
        <v>20</v>
      </c>
      <c r="B21" s="8">
        <v>968886481</v>
      </c>
      <c r="C21" t="s">
        <v>52</v>
      </c>
      <c r="F21" s="3"/>
      <c r="G21" s="9" t="s">
        <v>53</v>
      </c>
      <c r="H21" s="4" t="s">
        <v>13</v>
      </c>
      <c r="M21" s="4"/>
    </row>
    <row r="22" spans="1:13" ht="15.75" customHeight="1" x14ac:dyDescent="0.3">
      <c r="A22">
        <v>21</v>
      </c>
      <c r="B22" s="8">
        <v>916113416</v>
      </c>
      <c r="C22" t="s">
        <v>54</v>
      </c>
      <c r="F22" s="3"/>
      <c r="G22" s="9" t="s">
        <v>55</v>
      </c>
      <c r="H22" s="4" t="s">
        <v>13</v>
      </c>
      <c r="M22" s="4"/>
    </row>
    <row r="23" spans="1:13" ht="15.75" customHeight="1" x14ac:dyDescent="0.3">
      <c r="A23">
        <v>22</v>
      </c>
      <c r="B23" s="8">
        <v>902161926</v>
      </c>
      <c r="C23" t="s">
        <v>56</v>
      </c>
      <c r="F23" s="3"/>
      <c r="G23" s="9" t="s">
        <v>57</v>
      </c>
      <c r="H23" s="4" t="s">
        <v>13</v>
      </c>
      <c r="M23" s="4"/>
    </row>
    <row r="24" spans="1:13" ht="15.75" customHeight="1" x14ac:dyDescent="0.3">
      <c r="A24">
        <v>23</v>
      </c>
      <c r="B24" s="8">
        <v>904682229</v>
      </c>
      <c r="C24" t="s">
        <v>58</v>
      </c>
      <c r="F24" s="3"/>
      <c r="G24" s="9" t="s">
        <v>59</v>
      </c>
      <c r="H24" s="4" t="s">
        <v>13</v>
      </c>
      <c r="M24" s="4"/>
    </row>
    <row r="25" spans="1:13" ht="15.75" customHeight="1" x14ac:dyDescent="0.25">
      <c r="A25">
        <v>24</v>
      </c>
      <c r="B25" s="3">
        <v>888888305</v>
      </c>
      <c r="C25" t="s">
        <v>60</v>
      </c>
      <c r="F25" s="3"/>
      <c r="G25" s="9" t="s">
        <v>61</v>
      </c>
      <c r="H25" s="4" t="s">
        <v>13</v>
      </c>
      <c r="M25" s="4"/>
    </row>
    <row r="26" spans="1:13" ht="15.75" customHeight="1" x14ac:dyDescent="0.25">
      <c r="A26">
        <v>25</v>
      </c>
      <c r="B26" s="3">
        <v>904598979</v>
      </c>
      <c r="C26" t="s">
        <v>62</v>
      </c>
      <c r="F26" s="3"/>
      <c r="G26" s="9" t="s">
        <v>63</v>
      </c>
      <c r="H26" s="4" t="s">
        <v>13</v>
      </c>
      <c r="M26" s="4"/>
    </row>
    <row r="27" spans="1:13" ht="15.75" customHeight="1" x14ac:dyDescent="0.25">
      <c r="A27">
        <v>26</v>
      </c>
      <c r="B27" s="3">
        <v>869368036</v>
      </c>
      <c r="C27" t="s">
        <v>64</v>
      </c>
      <c r="F27" s="3"/>
      <c r="G27" s="9" t="s">
        <v>65</v>
      </c>
      <c r="H27" s="4" t="s">
        <v>13</v>
      </c>
      <c r="M27" s="4"/>
    </row>
    <row r="28" spans="1:13" ht="15.75" customHeight="1" x14ac:dyDescent="0.25">
      <c r="A28">
        <v>27</v>
      </c>
      <c r="B28" s="10">
        <v>922019555</v>
      </c>
      <c r="C28" t="s">
        <v>66</v>
      </c>
      <c r="F28" s="3"/>
      <c r="G28" s="9" t="s">
        <v>67</v>
      </c>
      <c r="H28" s="4" t="s">
        <v>13</v>
      </c>
      <c r="M28" s="4"/>
    </row>
    <row r="29" spans="1:13" ht="15.75" customHeight="1" x14ac:dyDescent="0.25">
      <c r="A29">
        <v>28</v>
      </c>
      <c r="B29" s="3">
        <v>2435667901</v>
      </c>
      <c r="C29" t="s">
        <v>69</v>
      </c>
      <c r="F29" s="3"/>
      <c r="G29" s="9" t="s">
        <v>68</v>
      </c>
      <c r="H29" s="4" t="s">
        <v>13</v>
      </c>
      <c r="M29" s="4"/>
    </row>
    <row r="30" spans="1:13" ht="15.75" customHeight="1" x14ac:dyDescent="0.25">
      <c r="A30">
        <v>29</v>
      </c>
      <c r="B30" s="3">
        <v>978954919</v>
      </c>
      <c r="C30" t="s">
        <v>70</v>
      </c>
      <c r="F30" s="3"/>
      <c r="G30" s="9" t="s">
        <v>71</v>
      </c>
      <c r="H30" s="4" t="s">
        <v>13</v>
      </c>
      <c r="M30" s="4"/>
    </row>
    <row r="31" spans="1:13" ht="15.75" customHeight="1" x14ac:dyDescent="0.25">
      <c r="A31">
        <v>30</v>
      </c>
      <c r="B31" s="3">
        <v>936153988</v>
      </c>
      <c r="C31" t="s">
        <v>72</v>
      </c>
      <c r="F31" s="3"/>
      <c r="G31" s="9" t="s">
        <v>73</v>
      </c>
      <c r="H31" s="4" t="s">
        <v>13</v>
      </c>
      <c r="M31" s="4"/>
    </row>
    <row r="32" spans="1:13" ht="15.75" customHeight="1" x14ac:dyDescent="0.25">
      <c r="A32">
        <v>31</v>
      </c>
      <c r="B32" s="3">
        <v>969574133</v>
      </c>
      <c r="C32" t="s">
        <v>74</v>
      </c>
      <c r="F32" s="3"/>
      <c r="G32" s="9" t="s">
        <v>75</v>
      </c>
      <c r="H32" s="4" t="s">
        <v>13</v>
      </c>
      <c r="M32" s="4"/>
    </row>
    <row r="33" spans="1:13" ht="15.75" customHeight="1" x14ac:dyDescent="0.25">
      <c r="A33">
        <v>32</v>
      </c>
      <c r="B33" s="3">
        <v>967213838</v>
      </c>
      <c r="C33" t="s">
        <v>76</v>
      </c>
      <c r="F33" s="3"/>
      <c r="G33" s="9" t="s">
        <v>77</v>
      </c>
      <c r="H33" s="4" t="s">
        <v>13</v>
      </c>
      <c r="M33" s="4"/>
    </row>
    <row r="34" spans="1:13" ht="15.75" customHeight="1" x14ac:dyDescent="0.25">
      <c r="A34">
        <v>33</v>
      </c>
      <c r="B34" s="3">
        <v>968254828</v>
      </c>
      <c r="C34" t="s">
        <v>78</v>
      </c>
      <c r="F34" s="3"/>
      <c r="G34" s="9" t="s">
        <v>79</v>
      </c>
      <c r="H34" s="4" t="s">
        <v>13</v>
      </c>
      <c r="M34" s="4"/>
    </row>
    <row r="35" spans="1:13" ht="15.75" customHeight="1" x14ac:dyDescent="0.25">
      <c r="A35">
        <v>34</v>
      </c>
      <c r="B35" s="3">
        <v>903552889</v>
      </c>
      <c r="C35" t="s">
        <v>80</v>
      </c>
      <c r="F35" s="3"/>
      <c r="G35" s="9" t="s">
        <v>81</v>
      </c>
      <c r="H35" s="4" t="s">
        <v>13</v>
      </c>
      <c r="M35" s="4"/>
    </row>
    <row r="36" spans="1:13" ht="15.75" customHeight="1" x14ac:dyDescent="0.25">
      <c r="A36">
        <v>35</v>
      </c>
      <c r="B36" s="3">
        <v>988685533</v>
      </c>
      <c r="C36" t="s">
        <v>82</v>
      </c>
      <c r="F36" s="3"/>
      <c r="G36" s="9" t="s">
        <v>83</v>
      </c>
      <c r="H36" s="4" t="s">
        <v>13</v>
      </c>
      <c r="M36" s="4"/>
    </row>
    <row r="37" spans="1:13" ht="15.75" customHeight="1" x14ac:dyDescent="0.25">
      <c r="A37">
        <v>36</v>
      </c>
      <c r="B37" s="3">
        <v>866779543</v>
      </c>
      <c r="C37" t="s">
        <v>84</v>
      </c>
      <c r="F37" s="3"/>
      <c r="G37" s="9" t="s">
        <v>85</v>
      </c>
      <c r="H37" s="4" t="s">
        <v>13</v>
      </c>
      <c r="M37" s="4"/>
    </row>
    <row r="38" spans="1:13" ht="15.75" customHeight="1" x14ac:dyDescent="0.25">
      <c r="A38">
        <v>37</v>
      </c>
      <c r="B38" s="3">
        <v>984635616</v>
      </c>
      <c r="C38" t="s">
        <v>86</v>
      </c>
      <c r="F38" s="3"/>
      <c r="G38" s="9" t="s">
        <v>87</v>
      </c>
      <c r="H38" s="4" t="s">
        <v>13</v>
      </c>
      <c r="M38" s="4"/>
    </row>
    <row r="39" spans="1:13" ht="15.75" customHeight="1" x14ac:dyDescent="0.25">
      <c r="A39">
        <v>38</v>
      </c>
      <c r="B39" s="3">
        <v>989680580</v>
      </c>
      <c r="C39" t="s">
        <v>88</v>
      </c>
      <c r="F39" s="3"/>
      <c r="G39" s="9" t="s">
        <v>89</v>
      </c>
      <c r="H39" s="4" t="s">
        <v>13</v>
      </c>
      <c r="M39" s="4"/>
    </row>
    <row r="40" spans="1:13" ht="15.75" customHeight="1" x14ac:dyDescent="0.25">
      <c r="A40">
        <v>39</v>
      </c>
      <c r="B40" s="3">
        <v>388186767</v>
      </c>
      <c r="C40" t="s">
        <v>90</v>
      </c>
      <c r="F40" s="3"/>
      <c r="G40" s="9" t="s">
        <v>91</v>
      </c>
      <c r="H40" s="4" t="s">
        <v>13</v>
      </c>
      <c r="M40" s="4"/>
    </row>
    <row r="41" spans="1:13" ht="15.75" customHeight="1" x14ac:dyDescent="0.25">
      <c r="A41">
        <v>40</v>
      </c>
      <c r="B41" s="3">
        <v>962539002</v>
      </c>
      <c r="C41" t="s">
        <v>92</v>
      </c>
      <c r="F41" s="3"/>
      <c r="G41" s="9" t="s">
        <v>93</v>
      </c>
      <c r="H41" s="4" t="s">
        <v>13</v>
      </c>
      <c r="M41" s="4"/>
    </row>
    <row r="42" spans="1:13" ht="15.75" customHeight="1" x14ac:dyDescent="0.25">
      <c r="A42">
        <v>41</v>
      </c>
      <c r="B42" s="3">
        <v>982162790</v>
      </c>
      <c r="C42" t="s">
        <v>94</v>
      </c>
      <c r="F42" s="3"/>
      <c r="G42" s="9" t="s">
        <v>95</v>
      </c>
      <c r="H42" s="4" t="s">
        <v>13</v>
      </c>
      <c r="M42" s="4"/>
    </row>
    <row r="43" spans="1:13" ht="15.75" customHeight="1" x14ac:dyDescent="0.25">
      <c r="A43">
        <v>42</v>
      </c>
      <c r="B43" s="3">
        <v>906232528</v>
      </c>
      <c r="C43" t="s">
        <v>96</v>
      </c>
      <c r="F43" s="3"/>
      <c r="G43" s="9" t="s">
        <v>97</v>
      </c>
      <c r="H43" s="4" t="s">
        <v>13</v>
      </c>
      <c r="M43" s="4"/>
    </row>
    <row r="44" spans="1:13" ht="15.75" customHeight="1" x14ac:dyDescent="0.25">
      <c r="A44">
        <v>43</v>
      </c>
      <c r="B44" s="3">
        <v>948316111</v>
      </c>
      <c r="C44" t="s">
        <v>98</v>
      </c>
      <c r="F44" s="3"/>
      <c r="G44" s="9" t="s">
        <v>99</v>
      </c>
      <c r="H44" s="4" t="s">
        <v>13</v>
      </c>
      <c r="M44" s="4"/>
    </row>
    <row r="45" spans="1:13" ht="15.75" customHeight="1" x14ac:dyDescent="0.25">
      <c r="A45">
        <v>44</v>
      </c>
      <c r="B45" s="3">
        <v>911466969</v>
      </c>
      <c r="C45" t="s">
        <v>100</v>
      </c>
      <c r="F45" s="3"/>
      <c r="G45" s="9" t="s">
        <v>101</v>
      </c>
      <c r="H45" s="4" t="s">
        <v>13</v>
      </c>
      <c r="M45" s="4"/>
    </row>
    <row r="46" spans="1:13" ht="15.75" customHeight="1" x14ac:dyDescent="0.25">
      <c r="A46">
        <v>45</v>
      </c>
      <c r="B46" s="3">
        <v>915202079</v>
      </c>
      <c r="C46" t="s">
        <v>102</v>
      </c>
      <c r="F46" s="3"/>
      <c r="G46" s="9" t="s">
        <v>103</v>
      </c>
      <c r="H46" s="4" t="s">
        <v>13</v>
      </c>
      <c r="M46" s="4"/>
    </row>
    <row r="47" spans="1:13" ht="15.75" customHeight="1" x14ac:dyDescent="0.25">
      <c r="A47">
        <v>46</v>
      </c>
      <c r="B47" s="3">
        <v>868882838</v>
      </c>
      <c r="C47" t="s">
        <v>104</v>
      </c>
      <c r="F47" s="3"/>
      <c r="G47" s="9" t="s">
        <v>105</v>
      </c>
      <c r="H47" s="4" t="s">
        <v>13</v>
      </c>
      <c r="M47" s="4"/>
    </row>
    <row r="48" spans="1:13" ht="15.75" customHeight="1" x14ac:dyDescent="0.25">
      <c r="A48">
        <v>47</v>
      </c>
      <c r="B48" s="3">
        <v>966684054</v>
      </c>
      <c r="C48" t="s">
        <v>106</v>
      </c>
      <c r="F48" s="3"/>
      <c r="G48" s="9" t="s">
        <v>107</v>
      </c>
      <c r="H48" s="4" t="s">
        <v>13</v>
      </c>
      <c r="M48" s="4"/>
    </row>
    <row r="49" spans="1:13" ht="15.75" customHeight="1" x14ac:dyDescent="0.25">
      <c r="A49">
        <v>48</v>
      </c>
      <c r="B49" s="3">
        <v>976891412</v>
      </c>
      <c r="C49" t="s">
        <v>108</v>
      </c>
      <c r="F49" s="3"/>
      <c r="G49" s="9" t="s">
        <v>109</v>
      </c>
      <c r="H49" s="4" t="s">
        <v>13</v>
      </c>
      <c r="M49" s="4"/>
    </row>
    <row r="50" spans="1:13" ht="15.75" customHeight="1" x14ac:dyDescent="0.25">
      <c r="A50">
        <v>49</v>
      </c>
      <c r="B50" s="3">
        <v>867771593</v>
      </c>
      <c r="C50" t="s">
        <v>110</v>
      </c>
      <c r="F50" s="3"/>
      <c r="G50" s="9" t="s">
        <v>111</v>
      </c>
      <c r="H50" s="4" t="s">
        <v>13</v>
      </c>
      <c r="M50" s="4"/>
    </row>
    <row r="51" spans="1:13" ht="15.75" customHeight="1" x14ac:dyDescent="0.25">
      <c r="A51">
        <v>50</v>
      </c>
      <c r="B51" s="3">
        <v>986407818</v>
      </c>
      <c r="C51" t="s">
        <v>112</v>
      </c>
      <c r="F51" s="3"/>
      <c r="G51" s="9" t="s">
        <v>113</v>
      </c>
      <c r="H51" s="4" t="s">
        <v>13</v>
      </c>
      <c r="M51" s="4"/>
    </row>
    <row r="52" spans="1:13" ht="15.75" customHeight="1" x14ac:dyDescent="0.25">
      <c r="B52" s="3"/>
      <c r="F52" s="3"/>
      <c r="G52" s="3"/>
      <c r="H52" s="3"/>
      <c r="M52" s="4"/>
    </row>
    <row r="53" spans="1:13" ht="15.75" customHeight="1" x14ac:dyDescent="0.25">
      <c r="B53" s="3"/>
      <c r="F53" s="3"/>
      <c r="G53" s="3"/>
      <c r="H53" s="3"/>
      <c r="M53" s="4"/>
    </row>
    <row r="54" spans="1:13" ht="15.75" customHeight="1" x14ac:dyDescent="0.25">
      <c r="B54" s="3"/>
      <c r="F54" s="3"/>
      <c r="G54" s="3"/>
      <c r="H54" s="3"/>
      <c r="M54" s="4"/>
    </row>
    <row r="55" spans="1:13" ht="15.75" customHeight="1" x14ac:dyDescent="0.25">
      <c r="B55" s="3"/>
      <c r="F55" s="3"/>
      <c r="G55" s="3"/>
      <c r="H55" s="3"/>
      <c r="M55" s="4"/>
    </row>
    <row r="56" spans="1:13" ht="15.75" customHeight="1" x14ac:dyDescent="0.25">
      <c r="B56" s="3"/>
      <c r="F56" s="3"/>
      <c r="G56" s="3"/>
      <c r="H56" s="3"/>
      <c r="M56" s="4"/>
    </row>
    <row r="57" spans="1:13" ht="15.75" customHeight="1" x14ac:dyDescent="0.25">
      <c r="B57" s="5"/>
      <c r="F57" s="3"/>
      <c r="G57" s="3"/>
      <c r="H57" s="3"/>
      <c r="M57" s="4"/>
    </row>
    <row r="58" spans="1:13" ht="15.75" customHeight="1" x14ac:dyDescent="0.25">
      <c r="B58" s="3"/>
      <c r="F58" s="3"/>
      <c r="G58" s="3"/>
      <c r="H58" s="3"/>
      <c r="M58" s="4"/>
    </row>
    <row r="59" spans="1:13" ht="15.75" customHeight="1" x14ac:dyDescent="0.25">
      <c r="B59" s="3"/>
      <c r="F59" s="3"/>
      <c r="G59" s="3"/>
      <c r="H59" s="3"/>
      <c r="M59" s="4"/>
    </row>
    <row r="60" spans="1:13" ht="15.75" customHeight="1" x14ac:dyDescent="0.25">
      <c r="B60" s="3"/>
      <c r="F60" s="3"/>
      <c r="G60" s="3"/>
      <c r="H60" s="3"/>
      <c r="M60" s="4"/>
    </row>
    <row r="61" spans="1:13" ht="15.75" customHeight="1" x14ac:dyDescent="0.25">
      <c r="B61" s="3"/>
      <c r="F61" s="3"/>
      <c r="G61" s="3"/>
      <c r="H61" s="3"/>
      <c r="M61" s="4"/>
    </row>
    <row r="62" spans="1:13" ht="15.75" customHeight="1" x14ac:dyDescent="0.25">
      <c r="B62" s="3"/>
      <c r="F62" s="3"/>
      <c r="G62" s="3"/>
      <c r="H62" s="3"/>
      <c r="M62" s="4"/>
    </row>
    <row r="63" spans="1:13" ht="15.75" customHeight="1" x14ac:dyDescent="0.25">
      <c r="B63" s="3"/>
      <c r="F63" s="3"/>
      <c r="G63" s="3"/>
      <c r="H63" s="3"/>
      <c r="M63" s="4"/>
    </row>
    <row r="64" spans="1:13" ht="15.75" customHeight="1" x14ac:dyDescent="0.25">
      <c r="B64" s="3"/>
      <c r="F64" s="3"/>
      <c r="G64" s="3"/>
      <c r="H64" s="3"/>
      <c r="M64" s="4"/>
    </row>
    <row r="65" spans="2:13" ht="15.75" customHeight="1" x14ac:dyDescent="0.25">
      <c r="B65" s="3"/>
      <c r="F65" s="3"/>
      <c r="G65" s="3"/>
      <c r="H65" s="3"/>
      <c r="M65" s="4"/>
    </row>
    <row r="66" spans="2:13" ht="15.75" customHeight="1" x14ac:dyDescent="0.25">
      <c r="B66" s="3"/>
      <c r="F66" s="3"/>
      <c r="G66" s="3"/>
      <c r="H66" s="3"/>
      <c r="M66" s="4"/>
    </row>
    <row r="67" spans="2:13" ht="15.75" customHeight="1" x14ac:dyDescent="0.25">
      <c r="B67" s="3"/>
      <c r="F67" s="3"/>
      <c r="G67" s="3"/>
      <c r="H67" s="3"/>
      <c r="M67" s="4"/>
    </row>
    <row r="68" spans="2:13" ht="15.75" customHeight="1" x14ac:dyDescent="0.25">
      <c r="B68" s="3"/>
      <c r="F68" s="3"/>
      <c r="G68" s="3"/>
      <c r="H68" s="3"/>
      <c r="M68" s="4"/>
    </row>
    <row r="69" spans="2:13" ht="15.75" customHeight="1" x14ac:dyDescent="0.25">
      <c r="B69" s="3"/>
      <c r="F69" s="3"/>
      <c r="G69" s="3"/>
      <c r="H69" s="3"/>
      <c r="M69" s="4"/>
    </row>
    <row r="70" spans="2:13" ht="15.75" customHeight="1" x14ac:dyDescent="0.25">
      <c r="B70" s="3"/>
      <c r="F70" s="3"/>
      <c r="G70" s="3"/>
      <c r="H70" s="3"/>
      <c r="M70" s="4"/>
    </row>
    <row r="71" spans="2:13" ht="15.75" customHeight="1" x14ac:dyDescent="0.25">
      <c r="B71" s="3"/>
      <c r="F71" s="3"/>
      <c r="G71" s="3"/>
      <c r="H71" s="3"/>
      <c r="M71" s="4"/>
    </row>
    <row r="72" spans="2:13" ht="15.75" customHeight="1" x14ac:dyDescent="0.25">
      <c r="B72" s="3"/>
      <c r="F72" s="3"/>
      <c r="G72" s="3"/>
      <c r="H72" s="3"/>
      <c r="M72" s="4"/>
    </row>
    <row r="73" spans="2:13" ht="15.75" customHeight="1" x14ac:dyDescent="0.25">
      <c r="B73" s="3"/>
      <c r="F73" s="3"/>
      <c r="G73" s="3"/>
      <c r="H73" s="3"/>
      <c r="M73" s="4"/>
    </row>
    <row r="74" spans="2:13" ht="15.75" customHeight="1" x14ac:dyDescent="0.25">
      <c r="B74" s="3"/>
      <c r="F74" s="3"/>
      <c r="G74" s="3"/>
      <c r="H74" s="3"/>
      <c r="M74" s="4"/>
    </row>
    <row r="75" spans="2:13" ht="15.75" customHeight="1" x14ac:dyDescent="0.25">
      <c r="B75" s="3"/>
      <c r="F75" s="3"/>
      <c r="G75" s="3"/>
      <c r="H75" s="3"/>
      <c r="M75" s="4"/>
    </row>
    <row r="76" spans="2:13" ht="15.75" customHeight="1" x14ac:dyDescent="0.25">
      <c r="B76" s="3"/>
      <c r="F76" s="3"/>
      <c r="G76" s="3"/>
      <c r="H76" s="3"/>
      <c r="M76" s="4"/>
    </row>
    <row r="77" spans="2:13" ht="15.75" customHeight="1" x14ac:dyDescent="0.25">
      <c r="B77" s="3"/>
      <c r="F77" s="3"/>
      <c r="G77" s="3"/>
      <c r="H77" s="3"/>
      <c r="M77" s="4"/>
    </row>
    <row r="78" spans="2:13" ht="15.75" customHeight="1" x14ac:dyDescent="0.25">
      <c r="B78" s="3"/>
      <c r="F78" s="3"/>
      <c r="G78" s="3"/>
      <c r="H78" s="3"/>
      <c r="M78" s="4"/>
    </row>
    <row r="79" spans="2:13" ht="15.75" customHeight="1" x14ac:dyDescent="0.25">
      <c r="B79" s="3"/>
      <c r="F79" s="3"/>
      <c r="G79" s="3"/>
      <c r="H79" s="3"/>
      <c r="M79" s="4"/>
    </row>
    <row r="80" spans="2:13" ht="15.75" customHeight="1" x14ac:dyDescent="0.25">
      <c r="B80" s="5"/>
      <c r="F80" s="3"/>
      <c r="G80" s="3"/>
      <c r="H80" s="3"/>
      <c r="M80" s="4"/>
    </row>
    <row r="81" spans="2:13" ht="15.75" customHeight="1" x14ac:dyDescent="0.25">
      <c r="B81" s="3"/>
      <c r="F81" s="3"/>
      <c r="G81" s="3"/>
      <c r="H81" s="3"/>
      <c r="M81" s="4"/>
    </row>
    <row r="82" spans="2:13" ht="15.75" customHeight="1" x14ac:dyDescent="0.25">
      <c r="B82" s="3"/>
      <c r="F82" s="3"/>
      <c r="G82" s="3"/>
      <c r="H82" s="3"/>
      <c r="M82" s="4"/>
    </row>
    <row r="83" spans="2:13" ht="15.75" customHeight="1" x14ac:dyDescent="0.25">
      <c r="B83" s="3"/>
      <c r="F83" s="3"/>
      <c r="G83" s="3"/>
      <c r="H83" s="3"/>
      <c r="M83" s="4"/>
    </row>
    <row r="84" spans="2:13" ht="15.75" customHeight="1" x14ac:dyDescent="0.25">
      <c r="B84" s="3"/>
      <c r="F84" s="3"/>
      <c r="G84" s="3"/>
      <c r="H84" s="3"/>
      <c r="M84" s="4"/>
    </row>
    <row r="85" spans="2:13" ht="15.75" customHeight="1" x14ac:dyDescent="0.25">
      <c r="B85" s="3"/>
      <c r="F85" s="3"/>
      <c r="G85" s="3"/>
      <c r="H85" s="3"/>
      <c r="M85" s="4"/>
    </row>
    <row r="86" spans="2:13" ht="15.75" customHeight="1" x14ac:dyDescent="0.25">
      <c r="B86" s="5"/>
      <c r="F86" s="3"/>
      <c r="G86" s="3"/>
      <c r="H86" s="3"/>
      <c r="M86" s="4"/>
    </row>
    <row r="87" spans="2:13" ht="15.75" customHeight="1" x14ac:dyDescent="0.25">
      <c r="B87" s="3"/>
      <c r="F87" s="3"/>
      <c r="G87" s="3"/>
      <c r="H87" s="3"/>
      <c r="M87" s="4"/>
    </row>
    <row r="88" spans="2:13" ht="15.75" customHeight="1" x14ac:dyDescent="0.25">
      <c r="B88" s="3"/>
      <c r="F88" s="3"/>
      <c r="G88" s="3"/>
      <c r="H88" s="3"/>
      <c r="M88" s="4"/>
    </row>
    <row r="89" spans="2:13" ht="15.75" customHeight="1" x14ac:dyDescent="0.25">
      <c r="B89" s="3"/>
      <c r="F89" s="3"/>
      <c r="G89" s="3"/>
      <c r="H89" s="3"/>
      <c r="M89" s="4"/>
    </row>
    <row r="90" spans="2:13" ht="15.75" customHeight="1" x14ac:dyDescent="0.25">
      <c r="B90" s="3"/>
      <c r="F90" s="3"/>
      <c r="G90" s="3"/>
      <c r="H90" s="3"/>
      <c r="M90" s="4"/>
    </row>
    <row r="91" spans="2:13" ht="15.75" customHeight="1" x14ac:dyDescent="0.25">
      <c r="B91" s="3"/>
      <c r="F91" s="3"/>
      <c r="G91" s="3"/>
      <c r="H91" s="3"/>
      <c r="M91" s="4"/>
    </row>
    <row r="92" spans="2:13" ht="15.75" customHeight="1" x14ac:dyDescent="0.25">
      <c r="B92" s="3"/>
      <c r="F92" s="3"/>
      <c r="G92" s="3"/>
      <c r="H92" s="3"/>
      <c r="M92" s="4"/>
    </row>
    <row r="93" spans="2:13" ht="15.75" customHeight="1" x14ac:dyDescent="0.25">
      <c r="B93" s="3"/>
      <c r="F93" s="3"/>
      <c r="G93" s="3"/>
      <c r="H93" s="3"/>
      <c r="M93" s="4"/>
    </row>
    <row r="94" spans="2:13" ht="15.75" customHeight="1" x14ac:dyDescent="0.25">
      <c r="B94" s="3"/>
      <c r="F94" s="3"/>
      <c r="G94" s="3"/>
      <c r="H94" s="3"/>
      <c r="M94" s="4"/>
    </row>
    <row r="95" spans="2:13" ht="15.75" customHeight="1" x14ac:dyDescent="0.25">
      <c r="B95" s="3"/>
      <c r="F95" s="3"/>
      <c r="G95" s="3"/>
      <c r="H95" s="3"/>
      <c r="M95" s="4"/>
    </row>
    <row r="96" spans="2:13" ht="15.75" customHeight="1" x14ac:dyDescent="0.25">
      <c r="B96" s="3"/>
      <c r="F96" s="3"/>
      <c r="G96" s="3"/>
      <c r="H96" s="3"/>
      <c r="M96" s="4"/>
    </row>
    <row r="97" spans="2:13" ht="15.75" customHeight="1" x14ac:dyDescent="0.25">
      <c r="B97" s="3"/>
      <c r="F97" s="3"/>
      <c r="G97" s="3"/>
      <c r="H97" s="3"/>
      <c r="M97" s="4"/>
    </row>
    <row r="98" spans="2:13" ht="15.75" customHeight="1" x14ac:dyDescent="0.25">
      <c r="B98" s="5"/>
      <c r="F98" s="3"/>
      <c r="G98" s="3"/>
      <c r="H98" s="3"/>
      <c r="M98" s="4"/>
    </row>
    <row r="99" spans="2:13" ht="15.75" customHeight="1" x14ac:dyDescent="0.25">
      <c r="B99" s="3"/>
      <c r="F99" s="3"/>
      <c r="G99" s="3"/>
      <c r="H99" s="3"/>
      <c r="M99" s="4"/>
    </row>
    <row r="100" spans="2:13" ht="15.75" customHeight="1" x14ac:dyDescent="0.25">
      <c r="B100" s="3"/>
      <c r="F100" s="3"/>
      <c r="G100" s="3"/>
      <c r="H100" s="3"/>
      <c r="M100" s="4"/>
    </row>
    <row r="101" spans="2:13" ht="15.75" customHeight="1" x14ac:dyDescent="0.25">
      <c r="B101" s="3"/>
      <c r="F101" s="3"/>
      <c r="G101" s="3"/>
      <c r="H101" s="3"/>
      <c r="M101" s="4"/>
    </row>
    <row r="102" spans="2:13" ht="15.75" customHeight="1" x14ac:dyDescent="0.25">
      <c r="B102" s="3"/>
      <c r="F102" s="3"/>
      <c r="G102" s="3"/>
      <c r="H102" s="3"/>
      <c r="M102" s="4"/>
    </row>
    <row r="103" spans="2:13" ht="15.75" customHeight="1" x14ac:dyDescent="0.25">
      <c r="B103" s="3"/>
      <c r="F103" s="3"/>
      <c r="G103" s="3"/>
      <c r="H103" s="3"/>
      <c r="M103" s="4"/>
    </row>
    <row r="104" spans="2:13" ht="15.75" customHeight="1" x14ac:dyDescent="0.25">
      <c r="B104" s="3"/>
      <c r="F104" s="3"/>
      <c r="G104" s="3"/>
      <c r="H104" s="3"/>
      <c r="M104" s="4"/>
    </row>
    <row r="105" spans="2:13" ht="15.75" customHeight="1" x14ac:dyDescent="0.25">
      <c r="B105" s="3"/>
      <c r="F105" s="3"/>
      <c r="G105" s="3"/>
      <c r="H105" s="3"/>
      <c r="M105" s="4"/>
    </row>
    <row r="106" spans="2:13" ht="15.75" customHeight="1" x14ac:dyDescent="0.25">
      <c r="B106" s="3"/>
      <c r="F106" s="3"/>
      <c r="G106" s="3"/>
      <c r="H106" s="3"/>
      <c r="M106" s="4"/>
    </row>
    <row r="107" spans="2:13" ht="15.75" customHeight="1" x14ac:dyDescent="0.25">
      <c r="B107" s="3"/>
      <c r="F107" s="3"/>
      <c r="G107" s="3"/>
      <c r="H107" s="3"/>
      <c r="M107" s="4"/>
    </row>
    <row r="108" spans="2:13" ht="15.75" customHeight="1" x14ac:dyDescent="0.25">
      <c r="B108" s="3"/>
      <c r="F108" s="3"/>
      <c r="G108" s="3"/>
      <c r="H108" s="3"/>
      <c r="M108" s="4"/>
    </row>
    <row r="109" spans="2:13" ht="15.75" customHeight="1" x14ac:dyDescent="0.25">
      <c r="B109" s="3"/>
      <c r="F109" s="3"/>
      <c r="G109" s="3"/>
      <c r="H109" s="3"/>
      <c r="M109" s="4"/>
    </row>
    <row r="110" spans="2:13" ht="15.75" customHeight="1" x14ac:dyDescent="0.25">
      <c r="B110" s="3"/>
      <c r="F110" s="3"/>
      <c r="G110" s="3"/>
      <c r="H110" s="3"/>
      <c r="M110" s="4"/>
    </row>
    <row r="111" spans="2:13" ht="15.75" customHeight="1" x14ac:dyDescent="0.25">
      <c r="B111" s="3"/>
      <c r="F111" s="3"/>
      <c r="G111" s="3"/>
      <c r="H111" s="3"/>
      <c r="M111" s="4"/>
    </row>
    <row r="112" spans="2:13" ht="15.75" customHeight="1" x14ac:dyDescent="0.25">
      <c r="B112" s="3"/>
      <c r="F112" s="3"/>
      <c r="G112" s="3"/>
      <c r="H112" s="3"/>
      <c r="M112" s="4"/>
    </row>
    <row r="113" spans="2:13" ht="15.75" customHeight="1" x14ac:dyDescent="0.25">
      <c r="B113" s="3"/>
      <c r="F113" s="3"/>
      <c r="G113" s="3"/>
      <c r="H113" s="3"/>
      <c r="M113" s="4"/>
    </row>
    <row r="114" spans="2:13" ht="15.75" customHeight="1" x14ac:dyDescent="0.25">
      <c r="B114" s="3"/>
      <c r="F114" s="3"/>
      <c r="G114" s="3"/>
      <c r="H114" s="3"/>
      <c r="M114" s="4"/>
    </row>
    <row r="115" spans="2:13" ht="15.75" customHeight="1" x14ac:dyDescent="0.25">
      <c r="B115" s="3"/>
      <c r="F115" s="3"/>
      <c r="G115" s="3"/>
      <c r="H115" s="3"/>
      <c r="M115" s="4"/>
    </row>
    <row r="116" spans="2:13" ht="15.75" customHeight="1" x14ac:dyDescent="0.25">
      <c r="B116" s="3"/>
      <c r="F116" s="3"/>
      <c r="G116" s="3"/>
      <c r="H116" s="3"/>
      <c r="M116" s="4"/>
    </row>
    <row r="117" spans="2:13" ht="15.75" customHeight="1" x14ac:dyDescent="0.25">
      <c r="B117" s="3"/>
      <c r="F117" s="3"/>
      <c r="G117" s="3"/>
      <c r="H117" s="3"/>
      <c r="M117" s="4"/>
    </row>
    <row r="118" spans="2:13" ht="15.75" customHeight="1" x14ac:dyDescent="0.25">
      <c r="B118" s="3"/>
      <c r="F118" s="3"/>
      <c r="G118" s="3"/>
      <c r="H118" s="3"/>
      <c r="M118" s="4"/>
    </row>
    <row r="119" spans="2:13" ht="15.75" customHeight="1" x14ac:dyDescent="0.25">
      <c r="B119" s="3"/>
      <c r="F119" s="3"/>
      <c r="G119" s="3"/>
      <c r="H119" s="3"/>
      <c r="M119" s="4"/>
    </row>
    <row r="120" spans="2:13" ht="15.75" customHeight="1" x14ac:dyDescent="0.25">
      <c r="B120" s="3"/>
      <c r="F120" s="3"/>
      <c r="G120" s="3"/>
      <c r="H120" s="3"/>
      <c r="M120" s="4"/>
    </row>
    <row r="121" spans="2:13" ht="15.75" customHeight="1" x14ac:dyDescent="0.25">
      <c r="B121" s="3"/>
      <c r="F121" s="3"/>
      <c r="G121" s="3"/>
      <c r="H121" s="3"/>
      <c r="M121" s="4"/>
    </row>
    <row r="122" spans="2:13" ht="15.75" customHeight="1" x14ac:dyDescent="0.25">
      <c r="B122" s="3"/>
      <c r="F122" s="3"/>
      <c r="G122" s="3"/>
      <c r="H122" s="3"/>
      <c r="M122" s="4"/>
    </row>
    <row r="123" spans="2:13" ht="15.75" customHeight="1" x14ac:dyDescent="0.25">
      <c r="B123" s="3"/>
      <c r="F123" s="3"/>
      <c r="G123" s="3"/>
      <c r="H123" s="3"/>
      <c r="M123" s="4"/>
    </row>
    <row r="124" spans="2:13" ht="15.75" customHeight="1" x14ac:dyDescent="0.25">
      <c r="B124" s="3"/>
      <c r="F124" s="3"/>
      <c r="G124" s="3"/>
      <c r="H124" s="3"/>
      <c r="M124" s="4"/>
    </row>
    <row r="125" spans="2:13" ht="15.75" customHeight="1" x14ac:dyDescent="0.25">
      <c r="B125" s="3"/>
      <c r="F125" s="3"/>
      <c r="G125" s="3"/>
      <c r="H125" s="3"/>
      <c r="M125" s="4"/>
    </row>
    <row r="126" spans="2:13" ht="15.75" customHeight="1" x14ac:dyDescent="0.25">
      <c r="B126" s="3"/>
      <c r="F126" s="3"/>
      <c r="G126" s="3"/>
      <c r="H126" s="3"/>
      <c r="M126" s="4"/>
    </row>
    <row r="127" spans="2:13" ht="15.75" customHeight="1" x14ac:dyDescent="0.25">
      <c r="B127" s="3"/>
      <c r="F127" s="3"/>
      <c r="G127" s="3"/>
      <c r="H127" s="3"/>
      <c r="M127" s="4"/>
    </row>
    <row r="128" spans="2:13" ht="15.75" customHeight="1" x14ac:dyDescent="0.25">
      <c r="B128" s="3"/>
      <c r="F128" s="3"/>
      <c r="G128" s="3"/>
      <c r="H128" s="3"/>
      <c r="M128" s="4"/>
    </row>
    <row r="129" spans="2:13" ht="15.75" customHeight="1" x14ac:dyDescent="0.25">
      <c r="B129" s="3"/>
      <c r="F129" s="3"/>
      <c r="G129" s="3"/>
      <c r="H129" s="3"/>
      <c r="M129" s="4"/>
    </row>
    <row r="130" spans="2:13" ht="15.75" customHeight="1" x14ac:dyDescent="0.25">
      <c r="B130" s="3"/>
      <c r="F130" s="3"/>
      <c r="G130" s="3"/>
      <c r="H130" s="3"/>
      <c r="M130" s="4"/>
    </row>
    <row r="131" spans="2:13" ht="15.75" customHeight="1" x14ac:dyDescent="0.25">
      <c r="B131" s="5"/>
      <c r="F131" s="3"/>
      <c r="G131" s="3"/>
      <c r="H131" s="3"/>
      <c r="M131" s="4"/>
    </row>
    <row r="132" spans="2:13" ht="15.75" customHeight="1" x14ac:dyDescent="0.25">
      <c r="B132" s="3"/>
      <c r="F132" s="3"/>
      <c r="G132" s="3"/>
      <c r="H132" s="3"/>
      <c r="M132" s="4"/>
    </row>
    <row r="133" spans="2:13" ht="15.75" customHeight="1" x14ac:dyDescent="0.25">
      <c r="B133" s="3"/>
      <c r="F133" s="3"/>
      <c r="G133" s="3"/>
      <c r="H133" s="3"/>
      <c r="M133" s="4"/>
    </row>
    <row r="134" spans="2:13" ht="15.75" customHeight="1" x14ac:dyDescent="0.25">
      <c r="B134" s="3"/>
      <c r="F134" s="3"/>
      <c r="G134" s="3"/>
      <c r="H134" s="3"/>
      <c r="M134" s="4"/>
    </row>
    <row r="135" spans="2:13" ht="15.75" customHeight="1" x14ac:dyDescent="0.25">
      <c r="B135" s="3"/>
      <c r="F135" s="3"/>
      <c r="G135" s="3"/>
      <c r="H135" s="3"/>
      <c r="M135" s="4"/>
    </row>
    <row r="136" spans="2:13" ht="15.75" customHeight="1" x14ac:dyDescent="0.25">
      <c r="B136" s="3"/>
      <c r="F136" s="3"/>
      <c r="G136" s="3"/>
      <c r="H136" s="3"/>
      <c r="M136" s="4"/>
    </row>
    <row r="137" spans="2:13" ht="15.75" customHeight="1" x14ac:dyDescent="0.25">
      <c r="B137" s="3"/>
      <c r="F137" s="3"/>
      <c r="G137" s="3"/>
      <c r="H137" s="3"/>
      <c r="M137" s="4"/>
    </row>
    <row r="138" spans="2:13" ht="15.75" customHeight="1" x14ac:dyDescent="0.25">
      <c r="B138" s="3"/>
      <c r="F138" s="3"/>
      <c r="G138" s="3"/>
      <c r="H138" s="3"/>
      <c r="M138" s="4"/>
    </row>
    <row r="139" spans="2:13" ht="15.75" customHeight="1" x14ac:dyDescent="0.25">
      <c r="B139" s="3"/>
      <c r="F139" s="3"/>
      <c r="G139" s="3"/>
      <c r="H139" s="3"/>
      <c r="M139" s="4"/>
    </row>
    <row r="140" spans="2:13" ht="15.75" customHeight="1" x14ac:dyDescent="0.25">
      <c r="B140" s="3"/>
      <c r="F140" s="3"/>
      <c r="G140" s="3"/>
      <c r="H140" s="3"/>
      <c r="M140" s="4"/>
    </row>
    <row r="141" spans="2:13" ht="15.75" customHeight="1" x14ac:dyDescent="0.25">
      <c r="B141" s="3"/>
      <c r="F141" s="3"/>
      <c r="G141" s="3"/>
      <c r="H141" s="3"/>
      <c r="M141" s="4"/>
    </row>
    <row r="142" spans="2:13" ht="15.75" customHeight="1" x14ac:dyDescent="0.25">
      <c r="B142" s="3"/>
      <c r="F142" s="3"/>
      <c r="G142" s="3"/>
      <c r="H142" s="3"/>
      <c r="M142" s="4"/>
    </row>
    <row r="143" spans="2:13" ht="15.75" customHeight="1" x14ac:dyDescent="0.25">
      <c r="B143" s="3"/>
      <c r="F143" s="3"/>
      <c r="G143" s="3"/>
      <c r="H143" s="3"/>
      <c r="M143" s="4"/>
    </row>
    <row r="144" spans="2:13" ht="15.75" customHeight="1" x14ac:dyDescent="0.25">
      <c r="B144" s="3"/>
      <c r="F144" s="3"/>
      <c r="G144" s="3"/>
      <c r="H144" s="3"/>
      <c r="M144" s="4"/>
    </row>
    <row r="145" spans="2:13" ht="15.75" customHeight="1" x14ac:dyDescent="0.25">
      <c r="B145" s="3"/>
      <c r="F145" s="3"/>
      <c r="G145" s="3"/>
      <c r="H145" s="3"/>
      <c r="M145" s="4"/>
    </row>
    <row r="146" spans="2:13" ht="15.75" customHeight="1" x14ac:dyDescent="0.25">
      <c r="B146" s="3"/>
      <c r="F146" s="3"/>
      <c r="G146" s="3"/>
      <c r="H146" s="3"/>
      <c r="M146" s="4"/>
    </row>
    <row r="147" spans="2:13" ht="15.75" customHeight="1" x14ac:dyDescent="0.25">
      <c r="B147" s="3"/>
      <c r="F147" s="3"/>
      <c r="G147" s="3"/>
      <c r="H147" s="3"/>
      <c r="M147" s="4"/>
    </row>
    <row r="148" spans="2:13" ht="15.75" customHeight="1" x14ac:dyDescent="0.25">
      <c r="B148" s="3"/>
      <c r="F148" s="3"/>
      <c r="G148" s="3"/>
      <c r="H148" s="3"/>
      <c r="M148" s="4"/>
    </row>
    <row r="149" spans="2:13" ht="15.75" customHeight="1" x14ac:dyDescent="0.25">
      <c r="B149" s="3"/>
      <c r="F149" s="3"/>
      <c r="G149" s="3"/>
      <c r="H149" s="3"/>
      <c r="M149" s="4"/>
    </row>
    <row r="150" spans="2:13" ht="15.75" customHeight="1" x14ac:dyDescent="0.25">
      <c r="B150" s="3"/>
      <c r="F150" s="3"/>
      <c r="G150" s="3"/>
      <c r="H150" s="3"/>
      <c r="M150" s="4"/>
    </row>
    <row r="151" spans="2:13" ht="15.75" customHeight="1" x14ac:dyDescent="0.25">
      <c r="B151" s="3"/>
      <c r="F151" s="3"/>
      <c r="G151" s="3"/>
      <c r="H151" s="3"/>
      <c r="M151" s="4"/>
    </row>
    <row r="152" spans="2:13" ht="15.75" customHeight="1" x14ac:dyDescent="0.25">
      <c r="B152" s="3"/>
      <c r="F152" s="3"/>
      <c r="G152" s="3"/>
      <c r="H152" s="3"/>
      <c r="M152" s="4"/>
    </row>
    <row r="153" spans="2:13" ht="15.75" customHeight="1" x14ac:dyDescent="0.25">
      <c r="B153" s="3"/>
      <c r="F153" s="3"/>
      <c r="G153" s="3"/>
      <c r="H153" s="3"/>
      <c r="M153" s="4"/>
    </row>
    <row r="154" spans="2:13" ht="15.75" customHeight="1" x14ac:dyDescent="0.25">
      <c r="B154" s="3"/>
      <c r="F154" s="3"/>
      <c r="G154" s="3"/>
      <c r="H154" s="3"/>
      <c r="M154" s="4"/>
    </row>
    <row r="155" spans="2:13" ht="15.75" customHeight="1" x14ac:dyDescent="0.25">
      <c r="B155" s="3"/>
      <c r="F155" s="3"/>
      <c r="G155" s="3"/>
      <c r="H155" s="3"/>
      <c r="M155" s="4"/>
    </row>
    <row r="156" spans="2:13" ht="15.75" customHeight="1" x14ac:dyDescent="0.25">
      <c r="B156" s="5"/>
      <c r="F156" s="3"/>
      <c r="G156" s="3"/>
      <c r="H156" s="3"/>
      <c r="M156" s="4"/>
    </row>
    <row r="157" spans="2:13" ht="15.75" customHeight="1" x14ac:dyDescent="0.25">
      <c r="B157" s="3"/>
      <c r="F157" s="3"/>
      <c r="G157" s="3"/>
      <c r="H157" s="3"/>
      <c r="M157" s="4"/>
    </row>
    <row r="158" spans="2:13" ht="15.75" customHeight="1" x14ac:dyDescent="0.25">
      <c r="B158" s="3"/>
      <c r="F158" s="3"/>
      <c r="G158" s="3"/>
      <c r="H158" s="3"/>
      <c r="M158" s="4"/>
    </row>
    <row r="159" spans="2:13" ht="15.75" customHeight="1" x14ac:dyDescent="0.25">
      <c r="B159" s="3"/>
      <c r="F159" s="3"/>
      <c r="G159" s="3"/>
      <c r="H159" s="3"/>
      <c r="M159" s="4"/>
    </row>
    <row r="160" spans="2:13" ht="15.75" customHeight="1" x14ac:dyDescent="0.25">
      <c r="B160" s="3"/>
      <c r="F160" s="3"/>
      <c r="G160" s="3"/>
      <c r="H160" s="3"/>
      <c r="M160" s="4"/>
    </row>
    <row r="161" spans="2:13" ht="15.75" customHeight="1" x14ac:dyDescent="0.25">
      <c r="B161" s="5"/>
      <c r="F161" s="3"/>
      <c r="G161" s="3"/>
      <c r="H161" s="3"/>
      <c r="M161" s="4"/>
    </row>
    <row r="162" spans="2:13" ht="15.75" customHeight="1" x14ac:dyDescent="0.25">
      <c r="B162" s="3"/>
      <c r="F162" s="3"/>
      <c r="G162" s="3"/>
      <c r="H162" s="3"/>
      <c r="M162" s="4"/>
    </row>
    <row r="163" spans="2:13" ht="15.75" customHeight="1" x14ac:dyDescent="0.25">
      <c r="B163" s="3"/>
      <c r="F163" s="3"/>
      <c r="G163" s="3"/>
      <c r="H163" s="3"/>
      <c r="M163" s="4"/>
    </row>
    <row r="164" spans="2:13" ht="15.75" customHeight="1" x14ac:dyDescent="0.25">
      <c r="B164" s="3"/>
      <c r="F164" s="3"/>
      <c r="G164" s="3"/>
      <c r="H164" s="3"/>
      <c r="M164" s="4"/>
    </row>
    <row r="165" spans="2:13" ht="15.75" customHeight="1" x14ac:dyDescent="0.25">
      <c r="B165" s="3"/>
      <c r="F165" s="3"/>
      <c r="G165" s="3"/>
      <c r="H165" s="3"/>
      <c r="M165" s="4"/>
    </row>
    <row r="166" spans="2:13" ht="15.75" customHeight="1" x14ac:dyDescent="0.25">
      <c r="B166" s="3"/>
      <c r="F166" s="3"/>
      <c r="G166" s="3"/>
      <c r="H166" s="3"/>
      <c r="M166" s="4"/>
    </row>
    <row r="167" spans="2:13" ht="15.75" customHeight="1" x14ac:dyDescent="0.25">
      <c r="B167" s="3"/>
      <c r="F167" s="3"/>
      <c r="G167" s="3"/>
      <c r="H167" s="3"/>
      <c r="M167" s="4"/>
    </row>
    <row r="168" spans="2:13" ht="15.75" customHeight="1" x14ac:dyDescent="0.25">
      <c r="B168" s="3"/>
      <c r="F168" s="3"/>
      <c r="G168" s="3"/>
      <c r="H168" s="3"/>
      <c r="M168" s="4"/>
    </row>
    <row r="169" spans="2:13" ht="15.75" customHeight="1" x14ac:dyDescent="0.25">
      <c r="B169" s="3"/>
      <c r="F169" s="3"/>
      <c r="G169" s="3"/>
      <c r="H169" s="3"/>
      <c r="M169" s="4"/>
    </row>
    <row r="170" spans="2:13" ht="15.75" customHeight="1" x14ac:dyDescent="0.25">
      <c r="B170" s="3"/>
      <c r="F170" s="3"/>
      <c r="G170" s="3"/>
      <c r="H170" s="3"/>
      <c r="M170" s="4"/>
    </row>
    <row r="171" spans="2:13" ht="15.75" customHeight="1" x14ac:dyDescent="0.25">
      <c r="B171" s="3"/>
      <c r="F171" s="3"/>
      <c r="G171" s="3"/>
      <c r="H171" s="3"/>
      <c r="M171" s="4"/>
    </row>
    <row r="172" spans="2:13" ht="15.75" customHeight="1" x14ac:dyDescent="0.25">
      <c r="B172" s="3"/>
      <c r="F172" s="3"/>
      <c r="G172" s="3"/>
      <c r="H172" s="3"/>
      <c r="M172" s="4"/>
    </row>
    <row r="173" spans="2:13" ht="15.75" customHeight="1" x14ac:dyDescent="0.25">
      <c r="B173" s="3"/>
      <c r="F173" s="3"/>
      <c r="G173" s="3"/>
      <c r="H173" s="3"/>
      <c r="M173" s="4"/>
    </row>
    <row r="174" spans="2:13" ht="15.75" customHeight="1" x14ac:dyDescent="0.25">
      <c r="B174" s="3"/>
      <c r="F174" s="3"/>
      <c r="G174" s="3"/>
      <c r="H174" s="3"/>
      <c r="M174" s="4"/>
    </row>
    <row r="175" spans="2:13" ht="15.75" customHeight="1" x14ac:dyDescent="0.25">
      <c r="B175" s="3"/>
      <c r="F175" s="3"/>
      <c r="G175" s="3"/>
      <c r="H175" s="3"/>
      <c r="M175" s="4"/>
    </row>
    <row r="176" spans="2:13" ht="15.75" customHeight="1" x14ac:dyDescent="0.25">
      <c r="B176" s="3"/>
      <c r="F176" s="3"/>
      <c r="G176" s="3"/>
      <c r="H176" s="3"/>
      <c r="M176" s="4"/>
    </row>
    <row r="177" spans="2:13" ht="15.75" customHeight="1" x14ac:dyDescent="0.25">
      <c r="B177" s="3"/>
      <c r="F177" s="3"/>
      <c r="G177" s="3"/>
      <c r="H177" s="3"/>
      <c r="M177" s="4"/>
    </row>
    <row r="178" spans="2:13" ht="15.75" customHeight="1" x14ac:dyDescent="0.25">
      <c r="B178" s="3"/>
      <c r="F178" s="3"/>
      <c r="G178" s="3"/>
      <c r="H178" s="3"/>
      <c r="M178" s="4"/>
    </row>
    <row r="179" spans="2:13" ht="15.75" customHeight="1" x14ac:dyDescent="0.25">
      <c r="B179" s="3"/>
      <c r="F179" s="3"/>
      <c r="G179" s="3"/>
      <c r="H179" s="3"/>
      <c r="M179" s="4"/>
    </row>
    <row r="180" spans="2:13" ht="15.75" customHeight="1" x14ac:dyDescent="0.25">
      <c r="B180" s="3"/>
      <c r="F180" s="3"/>
      <c r="G180" s="3"/>
      <c r="H180" s="3"/>
      <c r="M180" s="4"/>
    </row>
    <row r="181" spans="2:13" ht="15.75" customHeight="1" x14ac:dyDescent="0.25">
      <c r="B181" s="3"/>
      <c r="F181" s="3"/>
      <c r="G181" s="3"/>
      <c r="H181" s="3"/>
      <c r="M181" s="4"/>
    </row>
    <row r="182" spans="2:13" ht="15.75" customHeight="1" x14ac:dyDescent="0.25">
      <c r="B182" s="3"/>
      <c r="F182" s="3"/>
      <c r="G182" s="3"/>
      <c r="H182" s="3"/>
      <c r="M182" s="4"/>
    </row>
    <row r="183" spans="2:13" ht="15.75" customHeight="1" x14ac:dyDescent="0.25">
      <c r="B183" s="3"/>
      <c r="F183" s="3"/>
      <c r="G183" s="3"/>
      <c r="H183" s="3"/>
      <c r="M183" s="4"/>
    </row>
    <row r="184" spans="2:13" ht="15.75" customHeight="1" x14ac:dyDescent="0.25">
      <c r="B184" s="3"/>
      <c r="F184" s="3"/>
      <c r="G184" s="3"/>
      <c r="H184" s="3"/>
      <c r="M184" s="4"/>
    </row>
    <row r="185" spans="2:13" ht="15.75" customHeight="1" x14ac:dyDescent="0.25">
      <c r="B185" s="3"/>
      <c r="F185" s="3"/>
      <c r="G185" s="3"/>
      <c r="H185" s="3"/>
      <c r="M185" s="4"/>
    </row>
    <row r="186" spans="2:13" ht="15.75" customHeight="1" x14ac:dyDescent="0.25">
      <c r="B186" s="3"/>
      <c r="F186" s="3"/>
      <c r="G186" s="3"/>
      <c r="H186" s="3"/>
      <c r="M186" s="4"/>
    </row>
    <row r="187" spans="2:13" ht="15.75" customHeight="1" x14ac:dyDescent="0.25">
      <c r="B187" s="3"/>
      <c r="F187" s="3"/>
      <c r="G187" s="3"/>
      <c r="H187" s="3"/>
      <c r="M187" s="4"/>
    </row>
    <row r="188" spans="2:13" ht="15.75" customHeight="1" x14ac:dyDescent="0.25">
      <c r="B188" s="3"/>
      <c r="F188" s="3"/>
      <c r="G188" s="3"/>
      <c r="H188" s="3"/>
      <c r="M188" s="4"/>
    </row>
    <row r="189" spans="2:13" ht="15.75" customHeight="1" x14ac:dyDescent="0.25">
      <c r="B189" s="3"/>
      <c r="F189" s="3"/>
      <c r="G189" s="3"/>
      <c r="H189" s="3"/>
      <c r="M189" s="4"/>
    </row>
    <row r="190" spans="2:13" ht="15.75" customHeight="1" x14ac:dyDescent="0.25">
      <c r="B190" s="3"/>
      <c r="F190" s="3"/>
      <c r="G190" s="3"/>
      <c r="H190" s="3"/>
      <c r="M190" s="4"/>
    </row>
    <row r="191" spans="2:13" ht="15.75" customHeight="1" x14ac:dyDescent="0.25">
      <c r="B191" s="3"/>
      <c r="F191" s="3"/>
      <c r="G191" s="3"/>
      <c r="H191" s="3"/>
      <c r="M191" s="4"/>
    </row>
    <row r="192" spans="2:13" ht="15.75" customHeight="1" x14ac:dyDescent="0.25">
      <c r="B192" s="3"/>
      <c r="F192" s="3"/>
      <c r="G192" s="3"/>
      <c r="H192" s="3"/>
      <c r="M192" s="4"/>
    </row>
    <row r="193" spans="2:13" ht="15.75" customHeight="1" x14ac:dyDescent="0.25">
      <c r="B193" s="3"/>
      <c r="F193" s="3"/>
      <c r="G193" s="3"/>
      <c r="H193" s="3"/>
      <c r="M193" s="4"/>
    </row>
    <row r="194" spans="2:13" ht="15.75" customHeight="1" x14ac:dyDescent="0.25">
      <c r="B194" s="3"/>
      <c r="F194" s="3"/>
      <c r="G194" s="3"/>
      <c r="H194" s="3"/>
      <c r="M194" s="4"/>
    </row>
    <row r="195" spans="2:13" ht="15.75" customHeight="1" x14ac:dyDescent="0.25">
      <c r="B195" s="3"/>
      <c r="F195" s="3"/>
      <c r="G195" s="3"/>
      <c r="H195" s="3"/>
      <c r="M195" s="4"/>
    </row>
    <row r="196" spans="2:13" ht="15.75" customHeight="1" x14ac:dyDescent="0.25">
      <c r="B196" s="3"/>
      <c r="F196" s="3"/>
      <c r="G196" s="3"/>
      <c r="H196" s="3"/>
      <c r="M196" s="4"/>
    </row>
    <row r="197" spans="2:13" ht="15.75" customHeight="1" x14ac:dyDescent="0.25">
      <c r="B197" s="3"/>
      <c r="F197" s="3"/>
      <c r="G197" s="3"/>
      <c r="H197" s="3"/>
      <c r="M197" s="4"/>
    </row>
    <row r="198" spans="2:13" ht="15.75" customHeight="1" x14ac:dyDescent="0.25">
      <c r="B198" s="3"/>
      <c r="F198" s="3"/>
      <c r="G198" s="3"/>
      <c r="H198" s="3"/>
      <c r="M198" s="4"/>
    </row>
    <row r="199" spans="2:13" ht="15.75" customHeight="1" x14ac:dyDescent="0.25">
      <c r="B199" s="3"/>
      <c r="F199" s="3"/>
      <c r="G199" s="3"/>
      <c r="H199" s="3"/>
      <c r="M199" s="4"/>
    </row>
    <row r="200" spans="2:13" ht="15.75" customHeight="1" x14ac:dyDescent="0.25">
      <c r="B200" s="3"/>
      <c r="F200" s="3"/>
      <c r="G200" s="3"/>
      <c r="H200" s="3"/>
      <c r="M200" s="4"/>
    </row>
    <row r="201" spans="2:13" ht="15.75" customHeight="1" x14ac:dyDescent="0.25">
      <c r="B201" s="3"/>
      <c r="F201" s="3"/>
      <c r="G201" s="3"/>
      <c r="H201" s="3"/>
      <c r="M201" s="4"/>
    </row>
    <row r="202" spans="2:13" ht="15.75" customHeight="1" x14ac:dyDescent="0.25">
      <c r="B202" s="3"/>
      <c r="F202" s="3"/>
      <c r="G202" s="3"/>
      <c r="H202" s="3"/>
      <c r="M202" s="4"/>
    </row>
    <row r="203" spans="2:13" ht="15.75" customHeight="1" x14ac:dyDescent="0.25">
      <c r="B203" s="3"/>
      <c r="F203" s="3"/>
      <c r="G203" s="3"/>
      <c r="H203" s="3"/>
      <c r="M203" s="4"/>
    </row>
    <row r="204" spans="2:13" ht="15.75" customHeight="1" x14ac:dyDescent="0.25">
      <c r="B204" s="3"/>
      <c r="F204" s="3"/>
      <c r="G204" s="3"/>
      <c r="H204" s="3"/>
      <c r="M204" s="4"/>
    </row>
    <row r="205" spans="2:13" ht="15.75" customHeight="1" x14ac:dyDescent="0.25">
      <c r="B205" s="3"/>
      <c r="F205" s="3"/>
      <c r="G205" s="3"/>
      <c r="H205" s="3"/>
      <c r="M205" s="4"/>
    </row>
    <row r="206" spans="2:13" ht="15.75" customHeight="1" x14ac:dyDescent="0.25">
      <c r="B206" s="3"/>
      <c r="F206" s="3"/>
      <c r="G206" s="3"/>
      <c r="H206" s="3"/>
      <c r="M206" s="4"/>
    </row>
    <row r="207" spans="2:13" ht="15.75" customHeight="1" x14ac:dyDescent="0.25">
      <c r="B207" s="3"/>
      <c r="F207" s="3"/>
      <c r="G207" s="3"/>
      <c r="H207" s="3"/>
      <c r="M207" s="4"/>
    </row>
    <row r="208" spans="2:13" ht="15.75" customHeight="1" x14ac:dyDescent="0.25">
      <c r="B208" s="3"/>
      <c r="F208" s="3"/>
      <c r="G208" s="3"/>
      <c r="H208" s="3"/>
      <c r="M208" s="4"/>
    </row>
    <row r="209" spans="2:13" ht="15.75" customHeight="1" x14ac:dyDescent="0.25">
      <c r="B209" s="3"/>
      <c r="F209" s="3"/>
      <c r="G209" s="3"/>
      <c r="H209" s="3"/>
      <c r="M209" s="4"/>
    </row>
    <row r="210" spans="2:13" ht="15.75" customHeight="1" x14ac:dyDescent="0.25">
      <c r="B210" s="3"/>
      <c r="F210" s="3"/>
      <c r="G210" s="3"/>
      <c r="H210" s="3"/>
      <c r="M210" s="4"/>
    </row>
    <row r="211" spans="2:13" ht="15.75" customHeight="1" x14ac:dyDescent="0.25">
      <c r="B211" s="3"/>
      <c r="F211" s="3"/>
      <c r="G211" s="3"/>
      <c r="H211" s="3"/>
      <c r="M211" s="4"/>
    </row>
    <row r="212" spans="2:13" ht="15.75" customHeight="1" x14ac:dyDescent="0.25">
      <c r="B212" s="3"/>
      <c r="F212" s="3"/>
      <c r="G212" s="3"/>
      <c r="H212" s="3"/>
      <c r="M212" s="4"/>
    </row>
    <row r="213" spans="2:13" ht="15.75" customHeight="1" x14ac:dyDescent="0.25">
      <c r="B213" s="3"/>
      <c r="F213" s="3"/>
      <c r="G213" s="3"/>
      <c r="H213" s="3"/>
      <c r="M213" s="4"/>
    </row>
    <row r="214" spans="2:13" ht="15.75" customHeight="1" x14ac:dyDescent="0.25">
      <c r="B214" s="3"/>
      <c r="F214" s="3"/>
      <c r="G214" s="3"/>
      <c r="H214" s="3"/>
      <c r="M214" s="4"/>
    </row>
    <row r="215" spans="2:13" ht="15.75" customHeight="1" x14ac:dyDescent="0.25">
      <c r="B215" s="3"/>
      <c r="F215" s="3"/>
      <c r="G215" s="3"/>
      <c r="H215" s="3"/>
      <c r="M215" s="4"/>
    </row>
    <row r="216" spans="2:13" ht="15.75" customHeight="1" x14ac:dyDescent="0.25">
      <c r="B216" s="3"/>
      <c r="F216" s="3"/>
      <c r="G216" s="3"/>
      <c r="H216" s="3"/>
      <c r="M216" s="4"/>
    </row>
    <row r="217" spans="2:13" ht="15.75" customHeight="1" x14ac:dyDescent="0.25">
      <c r="B217" s="3"/>
      <c r="F217" s="3"/>
      <c r="G217" s="3"/>
      <c r="H217" s="3"/>
      <c r="M217" s="4"/>
    </row>
    <row r="218" spans="2:13" ht="15.75" customHeight="1" x14ac:dyDescent="0.25">
      <c r="B218" s="3"/>
      <c r="F218" s="3"/>
      <c r="G218" s="3"/>
      <c r="H218" s="3"/>
      <c r="M218" s="4"/>
    </row>
    <row r="219" spans="2:13" ht="15.75" customHeight="1" x14ac:dyDescent="0.25">
      <c r="B219" s="3"/>
      <c r="F219" s="3"/>
      <c r="G219" s="3"/>
      <c r="H219" s="3"/>
      <c r="M219" s="4"/>
    </row>
    <row r="220" spans="2:13" ht="15.75" customHeight="1" x14ac:dyDescent="0.25">
      <c r="B220" s="3"/>
      <c r="F220" s="3"/>
      <c r="G220" s="3"/>
      <c r="H220" s="3"/>
      <c r="M220" s="4"/>
    </row>
    <row r="221" spans="2:13" ht="15.75" customHeight="1" x14ac:dyDescent="0.25">
      <c r="B221" s="3"/>
      <c r="F221" s="3"/>
      <c r="G221" s="3"/>
      <c r="H221" s="3"/>
      <c r="M221" s="4"/>
    </row>
    <row r="222" spans="2:13" ht="15.75" customHeight="1" x14ac:dyDescent="0.25">
      <c r="B222" s="3"/>
      <c r="F222" s="3"/>
      <c r="G222" s="3"/>
      <c r="H222" s="3"/>
      <c r="M222" s="4"/>
    </row>
    <row r="223" spans="2:13" ht="15.75" customHeight="1" x14ac:dyDescent="0.25">
      <c r="B223" s="3"/>
      <c r="F223" s="3"/>
      <c r="G223" s="3"/>
      <c r="H223" s="3"/>
      <c r="M223" s="4"/>
    </row>
    <row r="224" spans="2:13" ht="15.75" customHeight="1" x14ac:dyDescent="0.25">
      <c r="B224" s="3"/>
      <c r="F224" s="3"/>
      <c r="G224" s="3"/>
      <c r="H224" s="3"/>
      <c r="M224" s="4"/>
    </row>
    <row r="225" spans="2:13" ht="15.75" customHeight="1" x14ac:dyDescent="0.25">
      <c r="B225" s="3"/>
      <c r="F225" s="3"/>
      <c r="G225" s="3"/>
      <c r="H225" s="3"/>
      <c r="M225" s="4"/>
    </row>
    <row r="226" spans="2:13" ht="15.75" customHeight="1" x14ac:dyDescent="0.25">
      <c r="B226" s="3"/>
      <c r="F226" s="3"/>
      <c r="G226" s="3"/>
      <c r="H226" s="3"/>
      <c r="M226" s="4"/>
    </row>
    <row r="227" spans="2:13" ht="15.75" customHeight="1" x14ac:dyDescent="0.25">
      <c r="B227" s="3"/>
      <c r="F227" s="3"/>
      <c r="G227" s="3"/>
      <c r="H227" s="3"/>
      <c r="M227" s="4"/>
    </row>
    <row r="228" spans="2:13" ht="15.75" customHeight="1" x14ac:dyDescent="0.25">
      <c r="B228" s="3"/>
      <c r="F228" s="3"/>
      <c r="G228" s="3"/>
      <c r="H228" s="3"/>
      <c r="M228" s="4"/>
    </row>
    <row r="229" spans="2:13" ht="15.75" customHeight="1" x14ac:dyDescent="0.25">
      <c r="B229" s="3"/>
      <c r="F229" s="3"/>
      <c r="G229" s="3"/>
      <c r="H229" s="3"/>
      <c r="M229" s="4"/>
    </row>
    <row r="230" spans="2:13" ht="15.75" customHeight="1" x14ac:dyDescent="0.25">
      <c r="B230" s="3"/>
      <c r="F230" s="3"/>
      <c r="G230" s="3"/>
      <c r="H230" s="3"/>
      <c r="M230" s="4"/>
    </row>
    <row r="231" spans="2:13" ht="15.75" customHeight="1" x14ac:dyDescent="0.25">
      <c r="B231" s="3"/>
      <c r="F231" s="3"/>
      <c r="G231" s="3"/>
      <c r="H231" s="3"/>
      <c r="M231" s="4"/>
    </row>
    <row r="232" spans="2:13" ht="15.75" customHeight="1" x14ac:dyDescent="0.25">
      <c r="B232" s="3"/>
      <c r="F232" s="3"/>
      <c r="G232" s="3"/>
      <c r="H232" s="3"/>
      <c r="M232" s="4"/>
    </row>
    <row r="233" spans="2:13" ht="15.75" customHeight="1" x14ac:dyDescent="0.25">
      <c r="B233" s="3"/>
      <c r="F233" s="3"/>
      <c r="G233" s="3"/>
      <c r="H233" s="3"/>
      <c r="M233" s="4"/>
    </row>
    <row r="234" spans="2:13" ht="15.75" customHeight="1" x14ac:dyDescent="0.25">
      <c r="B234" s="3"/>
      <c r="F234" s="3"/>
      <c r="G234" s="3"/>
      <c r="H234" s="3"/>
      <c r="M234" s="4"/>
    </row>
    <row r="235" spans="2:13" ht="15.75" customHeight="1" x14ac:dyDescent="0.25">
      <c r="B235" s="3"/>
      <c r="F235" s="3"/>
      <c r="G235" s="3"/>
      <c r="H235" s="3"/>
      <c r="M235" s="4"/>
    </row>
    <row r="236" spans="2:13" ht="15.75" customHeight="1" x14ac:dyDescent="0.25">
      <c r="B236" s="3"/>
      <c r="F236" s="3"/>
      <c r="G236" s="3"/>
      <c r="H236" s="3"/>
      <c r="M236" s="4"/>
    </row>
    <row r="237" spans="2:13" ht="15.75" customHeight="1" x14ac:dyDescent="0.25">
      <c r="B237" s="3"/>
      <c r="F237" s="3"/>
      <c r="G237" s="3"/>
      <c r="H237" s="3"/>
      <c r="M237" s="4"/>
    </row>
    <row r="238" spans="2:13" ht="15.75" customHeight="1" x14ac:dyDescent="0.25">
      <c r="B238" s="3"/>
      <c r="F238" s="3"/>
      <c r="G238" s="3"/>
      <c r="H238" s="3"/>
      <c r="M238" s="4"/>
    </row>
    <row r="239" spans="2:13" ht="15.75" customHeight="1" x14ac:dyDescent="0.25">
      <c r="B239" s="6"/>
      <c r="F239" s="6"/>
      <c r="G239" s="7"/>
      <c r="H239" s="6"/>
      <c r="M239" s="2"/>
    </row>
    <row r="240" spans="2:13" ht="15.75" customHeight="1" x14ac:dyDescent="0.25">
      <c r="B240" s="6"/>
      <c r="F240" s="6"/>
      <c r="G240" s="7"/>
      <c r="H240" s="6"/>
      <c r="M240" s="2"/>
    </row>
    <row r="241" spans="2:13" ht="15.75" customHeight="1" x14ac:dyDescent="0.25">
      <c r="B241" s="6"/>
      <c r="F241" s="6"/>
      <c r="G241" s="7"/>
      <c r="H241" s="6"/>
      <c r="M241" s="2"/>
    </row>
    <row r="242" spans="2:13" ht="15.75" customHeight="1" x14ac:dyDescent="0.25">
      <c r="B242" s="6"/>
      <c r="F242" s="6"/>
      <c r="G242" s="7"/>
      <c r="H242" s="6"/>
      <c r="M242" s="2"/>
    </row>
    <row r="243" spans="2:13" ht="15.75" customHeight="1" x14ac:dyDescent="0.25">
      <c r="B243" s="6"/>
      <c r="F243" s="6"/>
      <c r="G243" s="7"/>
      <c r="H243" s="6"/>
      <c r="M243" s="2"/>
    </row>
    <row r="244" spans="2:13" ht="15.75" customHeight="1" x14ac:dyDescent="0.25">
      <c r="B244" s="6"/>
      <c r="F244" s="6"/>
      <c r="G244" s="7"/>
      <c r="H244" s="6"/>
      <c r="M244" s="2"/>
    </row>
    <row r="245" spans="2:13" ht="15.75" customHeight="1" x14ac:dyDescent="0.25">
      <c r="B245" s="6"/>
      <c r="F245" s="6"/>
      <c r="G245" s="7"/>
      <c r="H245" s="6"/>
      <c r="M245" s="2"/>
    </row>
    <row r="246" spans="2:13" ht="15.75" customHeight="1" x14ac:dyDescent="0.25">
      <c r="B246" s="6"/>
      <c r="F246" s="6"/>
      <c r="G246" s="7"/>
      <c r="H246" s="6"/>
      <c r="M246" s="2"/>
    </row>
    <row r="247" spans="2:13" ht="15.75" customHeight="1" x14ac:dyDescent="0.25">
      <c r="B247" s="6"/>
      <c r="F247" s="6"/>
      <c r="G247" s="7"/>
      <c r="H247" s="6"/>
      <c r="M247" s="2"/>
    </row>
    <row r="248" spans="2:13" ht="15.75" customHeight="1" x14ac:dyDescent="0.25">
      <c r="B248" s="6"/>
      <c r="F248" s="6"/>
      <c r="G248" s="7"/>
      <c r="H248" s="6"/>
      <c r="M248" s="2"/>
    </row>
    <row r="249" spans="2:13" ht="15.75" customHeight="1" x14ac:dyDescent="0.25">
      <c r="B249" s="6"/>
      <c r="F249" s="6"/>
      <c r="G249" s="7"/>
      <c r="H249" s="6"/>
      <c r="M249" s="2"/>
    </row>
    <row r="250" spans="2:13" ht="15.75" customHeight="1" x14ac:dyDescent="0.25">
      <c r="B250" s="6"/>
      <c r="F250" s="6"/>
      <c r="G250" s="7"/>
      <c r="H250" s="6"/>
      <c r="M250" s="2"/>
    </row>
    <row r="251" spans="2:13" ht="15.75" customHeight="1" x14ac:dyDescent="0.25">
      <c r="B251" s="6"/>
      <c r="F251" s="6"/>
      <c r="G251" s="7"/>
      <c r="H251" s="6"/>
      <c r="M251" s="2"/>
    </row>
    <row r="252" spans="2:13" ht="15.75" customHeight="1" x14ac:dyDescent="0.25">
      <c r="B252" s="6"/>
      <c r="F252" s="6"/>
      <c r="G252" s="7"/>
      <c r="H252" s="6"/>
      <c r="M252" s="2"/>
    </row>
    <row r="253" spans="2:13" ht="15.75" customHeight="1" x14ac:dyDescent="0.25">
      <c r="B253" s="6"/>
      <c r="F253" s="6"/>
      <c r="G253" s="7"/>
      <c r="H253" s="6"/>
      <c r="M253" s="2"/>
    </row>
    <row r="254" spans="2:13" ht="15.75" customHeight="1" x14ac:dyDescent="0.25">
      <c r="B254" s="6"/>
      <c r="F254" s="6"/>
      <c r="G254" s="7"/>
      <c r="H254" s="6"/>
      <c r="M254" s="2"/>
    </row>
    <row r="255" spans="2:13" ht="15.75" customHeight="1" x14ac:dyDescent="0.25">
      <c r="B255" s="6"/>
      <c r="F255" s="6"/>
      <c r="G255" s="7"/>
      <c r="H255" s="6"/>
      <c r="M255" s="2"/>
    </row>
    <row r="256" spans="2:13" ht="15.75" customHeight="1" x14ac:dyDescent="0.25">
      <c r="B256" s="6"/>
      <c r="F256" s="6"/>
      <c r="G256" s="7"/>
      <c r="H256" s="6"/>
      <c r="M256" s="2"/>
    </row>
    <row r="257" spans="2:13" ht="15.75" customHeight="1" x14ac:dyDescent="0.25">
      <c r="B257" s="6"/>
      <c r="F257" s="6"/>
      <c r="G257" s="7"/>
      <c r="H257" s="6"/>
      <c r="M257" s="2"/>
    </row>
    <row r="258" spans="2:13" ht="15.75" customHeight="1" x14ac:dyDescent="0.25">
      <c r="B258" s="6"/>
      <c r="F258" s="6"/>
      <c r="G258" s="7"/>
      <c r="H258" s="6"/>
      <c r="M258" s="2"/>
    </row>
    <row r="259" spans="2:13" ht="15.75" customHeight="1" x14ac:dyDescent="0.25">
      <c r="B259" s="6"/>
      <c r="F259" s="6"/>
      <c r="G259" s="7"/>
      <c r="H259" s="6"/>
      <c r="M259" s="2"/>
    </row>
    <row r="260" spans="2:13" ht="15.75" customHeight="1" x14ac:dyDescent="0.25">
      <c r="B260" s="6"/>
      <c r="F260" s="6"/>
      <c r="G260" s="7"/>
      <c r="H260" s="6"/>
      <c r="M260" s="2"/>
    </row>
    <row r="261" spans="2:13" ht="15.75" customHeight="1" x14ac:dyDescent="0.25">
      <c r="B261" s="6"/>
      <c r="F261" s="6"/>
      <c r="G261" s="7"/>
      <c r="H261" s="6"/>
      <c r="M261" s="2"/>
    </row>
    <row r="262" spans="2:13" ht="15.75" customHeight="1" x14ac:dyDescent="0.25">
      <c r="B262" s="6"/>
      <c r="F262" s="6"/>
      <c r="G262" s="7"/>
      <c r="H262" s="6"/>
      <c r="M262" s="2"/>
    </row>
    <row r="263" spans="2:13" ht="15.75" customHeight="1" x14ac:dyDescent="0.25">
      <c r="B263" s="6"/>
      <c r="F263" s="6"/>
      <c r="G263" s="7"/>
      <c r="H263" s="6"/>
      <c r="M263" s="2"/>
    </row>
    <row r="264" spans="2:13" ht="15.75" customHeight="1" x14ac:dyDescent="0.25">
      <c r="B264" s="6"/>
      <c r="F264" s="6"/>
      <c r="G264" s="7"/>
      <c r="H264" s="6"/>
      <c r="M264" s="2"/>
    </row>
    <row r="265" spans="2:13" ht="15.75" customHeight="1" x14ac:dyDescent="0.25">
      <c r="B265" s="6"/>
      <c r="F265" s="6"/>
      <c r="G265" s="7"/>
      <c r="H265" s="6"/>
      <c r="M265" s="2"/>
    </row>
    <row r="266" spans="2:13" ht="15.75" customHeight="1" x14ac:dyDescent="0.25">
      <c r="B266" s="6"/>
      <c r="F266" s="6"/>
      <c r="G266" s="7"/>
      <c r="H266" s="6"/>
      <c r="M266" s="2"/>
    </row>
    <row r="267" spans="2:13" ht="15.75" customHeight="1" x14ac:dyDescent="0.25">
      <c r="B267" s="6"/>
      <c r="F267" s="6"/>
      <c r="G267" s="7"/>
      <c r="H267" s="6"/>
      <c r="M267" s="2"/>
    </row>
    <row r="268" spans="2:13" ht="15.75" customHeight="1" x14ac:dyDescent="0.25">
      <c r="B268" s="6"/>
      <c r="F268" s="6"/>
      <c r="G268" s="7"/>
      <c r="H268" s="6"/>
      <c r="M268" s="2"/>
    </row>
    <row r="269" spans="2:13" ht="15.75" customHeight="1" x14ac:dyDescent="0.25">
      <c r="B269" s="6"/>
      <c r="F269" s="6"/>
      <c r="G269" s="7"/>
      <c r="H269" s="6"/>
      <c r="M269" s="2"/>
    </row>
    <row r="270" spans="2:13" ht="15.75" customHeight="1" x14ac:dyDescent="0.25">
      <c r="B270" s="6"/>
      <c r="F270" s="6"/>
      <c r="G270" s="7"/>
      <c r="H270" s="6"/>
      <c r="M270" s="2"/>
    </row>
    <row r="271" spans="2:13" ht="15.75" customHeight="1" x14ac:dyDescent="0.25">
      <c r="B271" s="6"/>
      <c r="F271" s="6"/>
      <c r="G271" s="7"/>
      <c r="H271" s="6"/>
      <c r="M271" s="2"/>
    </row>
    <row r="272" spans="2:13" ht="15.75" customHeight="1" x14ac:dyDescent="0.25">
      <c r="B272" s="6"/>
      <c r="F272" s="6"/>
      <c r="G272" s="7"/>
      <c r="H272" s="6"/>
      <c r="M272" s="2"/>
    </row>
    <row r="273" spans="2:13" ht="15.75" customHeight="1" x14ac:dyDescent="0.25">
      <c r="B273" s="6"/>
      <c r="F273" s="6"/>
      <c r="G273" s="7"/>
      <c r="H273" s="6"/>
      <c r="M273" s="2"/>
    </row>
    <row r="274" spans="2:13" ht="15.75" customHeight="1" x14ac:dyDescent="0.25">
      <c r="B274" s="6"/>
      <c r="F274" s="6"/>
      <c r="G274" s="7"/>
      <c r="H274" s="6"/>
      <c r="M274" s="2"/>
    </row>
    <row r="275" spans="2:13" ht="15.75" customHeight="1" x14ac:dyDescent="0.25">
      <c r="B275" s="6"/>
      <c r="F275" s="6"/>
      <c r="G275" s="7"/>
      <c r="H275" s="6"/>
      <c r="M275" s="2"/>
    </row>
    <row r="276" spans="2:13" ht="15.75" customHeight="1" x14ac:dyDescent="0.25">
      <c r="B276" s="6"/>
      <c r="F276" s="6"/>
      <c r="G276" s="7"/>
      <c r="H276" s="6"/>
      <c r="M276" s="2"/>
    </row>
    <row r="277" spans="2:13" ht="15.75" customHeight="1" x14ac:dyDescent="0.25">
      <c r="B277" s="6"/>
      <c r="F277" s="6"/>
      <c r="G277" s="7"/>
      <c r="H277" s="6"/>
      <c r="M277" s="2"/>
    </row>
    <row r="278" spans="2:13" ht="15.75" customHeight="1" x14ac:dyDescent="0.25">
      <c r="B278" s="6"/>
      <c r="F278" s="6"/>
      <c r="G278" s="7"/>
      <c r="H278" s="6"/>
      <c r="M278" s="2"/>
    </row>
    <row r="279" spans="2:13" ht="15.75" customHeight="1" x14ac:dyDescent="0.25">
      <c r="B279" s="6"/>
      <c r="F279" s="6"/>
      <c r="G279" s="7"/>
      <c r="H279" s="6"/>
      <c r="M279" s="2"/>
    </row>
    <row r="280" spans="2:13" ht="15.75" customHeight="1" x14ac:dyDescent="0.25">
      <c r="B280" s="6"/>
      <c r="F280" s="6"/>
      <c r="G280" s="7"/>
      <c r="H280" s="6"/>
      <c r="M280" s="2"/>
    </row>
    <row r="281" spans="2:13" ht="15.75" customHeight="1" x14ac:dyDescent="0.25">
      <c r="B281" s="6"/>
      <c r="F281" s="6"/>
      <c r="G281" s="7"/>
      <c r="H281" s="6"/>
      <c r="M281" s="2"/>
    </row>
    <row r="282" spans="2:13" ht="15.75" customHeight="1" x14ac:dyDescent="0.25">
      <c r="B282" s="6"/>
      <c r="F282" s="6"/>
      <c r="G282" s="7"/>
      <c r="H282" s="6"/>
      <c r="M282" s="2"/>
    </row>
    <row r="283" spans="2:13" ht="15.75" customHeight="1" x14ac:dyDescent="0.25">
      <c r="B283" s="6"/>
      <c r="F283" s="6"/>
      <c r="G283" s="7"/>
      <c r="H283" s="6"/>
      <c r="M283" s="2"/>
    </row>
    <row r="284" spans="2:13" ht="15.75" customHeight="1" x14ac:dyDescent="0.25">
      <c r="B284" s="6"/>
      <c r="F284" s="6"/>
      <c r="G284" s="7"/>
      <c r="H284" s="6"/>
      <c r="M284" s="2"/>
    </row>
    <row r="285" spans="2:13" ht="15.75" customHeight="1" x14ac:dyDescent="0.25">
      <c r="B285" s="6"/>
      <c r="F285" s="6"/>
      <c r="G285" s="7"/>
      <c r="H285" s="6"/>
      <c r="M285" s="2"/>
    </row>
    <row r="286" spans="2:13" ht="15.75" customHeight="1" x14ac:dyDescent="0.25">
      <c r="B286" s="6"/>
      <c r="F286" s="6"/>
      <c r="G286" s="7"/>
      <c r="H286" s="6"/>
      <c r="M286" s="2"/>
    </row>
    <row r="287" spans="2:13" ht="15.75" customHeight="1" x14ac:dyDescent="0.25">
      <c r="B287" s="6"/>
      <c r="F287" s="6"/>
      <c r="G287" s="7"/>
      <c r="H287" s="6"/>
      <c r="M287" s="2"/>
    </row>
    <row r="288" spans="2:13" ht="15.75" customHeight="1" x14ac:dyDescent="0.25">
      <c r="B288" s="6"/>
      <c r="F288" s="6"/>
      <c r="G288" s="7"/>
      <c r="H288" s="6"/>
      <c r="M288" s="2"/>
    </row>
    <row r="289" spans="2:13" ht="15.75" customHeight="1" x14ac:dyDescent="0.25">
      <c r="B289" s="6"/>
      <c r="F289" s="6"/>
      <c r="G289" s="7"/>
      <c r="H289" s="6"/>
      <c r="M289" s="2"/>
    </row>
    <row r="290" spans="2:13" ht="15.75" customHeight="1" x14ac:dyDescent="0.25">
      <c r="B290" s="6"/>
      <c r="F290" s="6"/>
      <c r="G290" s="7"/>
      <c r="H290" s="6"/>
      <c r="M290" s="2"/>
    </row>
    <row r="291" spans="2:13" ht="15.75" customHeight="1" x14ac:dyDescent="0.25">
      <c r="B291" s="6"/>
      <c r="F291" s="6"/>
      <c r="G291" s="7"/>
      <c r="H291" s="6"/>
      <c r="M291" s="2"/>
    </row>
    <row r="292" spans="2:13" ht="15.75" customHeight="1" x14ac:dyDescent="0.25">
      <c r="B292" s="6"/>
      <c r="F292" s="6"/>
      <c r="G292" s="7"/>
      <c r="H292" s="6"/>
      <c r="M292" s="2"/>
    </row>
    <row r="293" spans="2:13" ht="15.75" customHeight="1" x14ac:dyDescent="0.25">
      <c r="B293" s="6"/>
      <c r="F293" s="6"/>
      <c r="G293" s="7"/>
      <c r="H293" s="6"/>
      <c r="M293" s="2"/>
    </row>
    <row r="294" spans="2:13" ht="15.75" customHeight="1" x14ac:dyDescent="0.25">
      <c r="B294" s="6"/>
      <c r="F294" s="6"/>
      <c r="G294" s="7"/>
      <c r="H294" s="6"/>
      <c r="M294" s="2"/>
    </row>
    <row r="295" spans="2:13" ht="15.75" customHeight="1" x14ac:dyDescent="0.25">
      <c r="B295" s="6"/>
      <c r="F295" s="6"/>
      <c r="G295" s="7"/>
      <c r="H295" s="6"/>
      <c r="M295" s="2"/>
    </row>
    <row r="296" spans="2:13" ht="15.75" customHeight="1" x14ac:dyDescent="0.25">
      <c r="B296" s="6"/>
      <c r="F296" s="6"/>
      <c r="G296" s="7"/>
      <c r="H296" s="6"/>
      <c r="M296" s="2"/>
    </row>
    <row r="297" spans="2:13" ht="15.75" customHeight="1" x14ac:dyDescent="0.25">
      <c r="B297" s="6"/>
      <c r="F297" s="6"/>
      <c r="G297" s="7"/>
      <c r="H297" s="6"/>
      <c r="M297" s="2"/>
    </row>
    <row r="298" spans="2:13" ht="15.75" customHeight="1" x14ac:dyDescent="0.25"/>
    <row r="299" spans="2:13" ht="15.75" customHeight="1" x14ac:dyDescent="0.25"/>
    <row r="300" spans="2:13" ht="15.75" customHeight="1" x14ac:dyDescent="0.25"/>
    <row r="301" spans="2:13" ht="15.75" customHeight="1" x14ac:dyDescent="0.25"/>
    <row r="302" spans="2:13" ht="15.75" customHeight="1" x14ac:dyDescent="0.25"/>
    <row r="303" spans="2:13" ht="15.75" customHeight="1" x14ac:dyDescent="0.25"/>
    <row r="304" spans="2:13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</sheetData>
  <conditionalFormatting sqref="B1:B1048576">
    <cfRule type="duplicateValues" dxfId="0" priority="1"/>
  </conditionalFormatting>
  <hyperlinks>
    <hyperlink ref="G4" r:id="rId1" xr:uid="{79DD3716-135E-44A9-8B8B-E0AE1CCD70D0}"/>
    <hyperlink ref="G5" r:id="rId2" xr:uid="{4A94ABE3-4B10-4F3B-9CDB-470EC67CCB09}"/>
    <hyperlink ref="G6" r:id="rId3" xr:uid="{AA03AA75-B50F-4BB1-BB18-D4BBBBDA01AA}"/>
    <hyperlink ref="G7" r:id="rId4" xr:uid="{6BBBAFE6-4C97-4018-9F9E-95DAFD620777}"/>
    <hyperlink ref="G8" r:id="rId5" xr:uid="{5FE6BE1D-B46B-4415-81C0-573E38183C8D}"/>
    <hyperlink ref="G9" r:id="rId6" xr:uid="{44288423-0EB4-454E-8AE9-352C3BCCB43F}"/>
    <hyperlink ref="G10" r:id="rId7" xr:uid="{FFB2F7F4-F8BF-4A29-916C-C8D282AC7890}"/>
    <hyperlink ref="G11" r:id="rId8" xr:uid="{15920C6F-878E-4B02-B5D4-15D412410BE9}"/>
    <hyperlink ref="G12" r:id="rId9" xr:uid="{5192D30C-9FCB-48F4-9BE3-9E198079D61C}"/>
    <hyperlink ref="G13" r:id="rId10" xr:uid="{AAD95CF2-A352-4D18-B3A5-82E1F44E337A}"/>
    <hyperlink ref="G14" r:id="rId11" xr:uid="{34A50CC0-D70C-41E9-8DF3-998E57D356A3}"/>
    <hyperlink ref="G15" r:id="rId12" xr:uid="{4E10F285-5508-4CA3-8666-1CD9FB84FEFE}"/>
    <hyperlink ref="G16" r:id="rId13" xr:uid="{31D467A3-EBFA-4972-8AC9-CB8B8B83118F}"/>
    <hyperlink ref="G17" r:id="rId14" xr:uid="{0591473B-43F0-4EF2-B9B4-F05FBDEA5FFF}"/>
    <hyperlink ref="G18" r:id="rId15" xr:uid="{8D4D1A4A-0B68-4E42-AB7F-9021ABEF1CAB}"/>
    <hyperlink ref="G19" r:id="rId16" xr:uid="{042DC148-EF07-46BD-A9E7-ABE8F983AF95}"/>
    <hyperlink ref="G20" r:id="rId17" xr:uid="{92144F95-898A-4959-B14A-AB0F64B0B220}"/>
    <hyperlink ref="G21" r:id="rId18" xr:uid="{0FD3AF34-C587-4BDD-94BB-ECE2D1F36ED3}"/>
    <hyperlink ref="G22" r:id="rId19" xr:uid="{92981275-F438-420A-8B22-17D1E37E1289}"/>
    <hyperlink ref="G23" r:id="rId20" xr:uid="{627924CF-2CD7-4875-A690-131FE56F6F7B}"/>
    <hyperlink ref="G46" r:id="rId21" xr:uid="{462D1C0D-D20C-446F-A875-D499BFDBA446}"/>
    <hyperlink ref="G45" r:id="rId22" xr:uid="{D6E5E4C8-6C21-4A59-9AB4-C17A9718328E}"/>
    <hyperlink ref="G44" r:id="rId23" xr:uid="{41CFD226-9ED6-4116-89FC-2A94540A1340}"/>
    <hyperlink ref="G43" r:id="rId24" xr:uid="{F3621EE4-76D9-46B4-A70E-E484873F9AE7}"/>
    <hyperlink ref="G42" r:id="rId25" xr:uid="{8FDDE867-B328-4762-B809-591B10A7E765}"/>
    <hyperlink ref="G41" r:id="rId26" xr:uid="{F428C977-920D-4E97-8AB6-3400C7E33124}"/>
    <hyperlink ref="G40" r:id="rId27" xr:uid="{3C04FDA0-D3C3-4A53-A80E-BC60D94FA304}"/>
    <hyperlink ref="G47" r:id="rId28" xr:uid="{74480E23-5650-4EF5-9A65-9388F6FA660C}"/>
    <hyperlink ref="G48" r:id="rId29" xr:uid="{B3064F56-3D88-42B9-82FF-DB2A53BC1597}"/>
    <hyperlink ref="G49" r:id="rId30" xr:uid="{0019F8A7-A91C-42F8-9444-29750A4343CC}"/>
    <hyperlink ref="G38" r:id="rId31" xr:uid="{04676189-113B-49F6-A95B-EC9A7FA45C7E}"/>
    <hyperlink ref="G39" r:id="rId32" xr:uid="{315DA163-A203-40EA-9F77-27386B0A3EC8}"/>
    <hyperlink ref="G37" r:id="rId33" xr:uid="{676A317A-1D4E-47F6-BC33-1C210024ADCC}"/>
    <hyperlink ref="G36" r:id="rId34" xr:uid="{45033DC3-6C6A-496E-95F5-1A3E2FED2C1D}"/>
    <hyperlink ref="G35" r:id="rId35" xr:uid="{8238AC79-7A7C-4818-92E9-F507990E6C49}"/>
    <hyperlink ref="G34" r:id="rId36" xr:uid="{071F7AAC-C767-48A5-BF92-3B16FFB20A97}"/>
    <hyperlink ref="G33" r:id="rId37" xr:uid="{4B289673-3E6A-4F53-B237-09A9AF345530}"/>
    <hyperlink ref="G32" r:id="rId38" xr:uid="{19A8A0D1-B25D-4A1D-AE2D-85D15CABE696}"/>
    <hyperlink ref="G31" r:id="rId39" xr:uid="{8A91F8D7-FDD6-4F14-B087-6C68265D6ED0}"/>
    <hyperlink ref="G30" r:id="rId40" xr:uid="{E375B8C7-B2C6-456A-BE6F-9F6ECE1CE4C5}"/>
    <hyperlink ref="G29" r:id="rId41" xr:uid="{50EF6589-FAB3-43C7-9A8A-939490B5E2B2}"/>
    <hyperlink ref="G28" r:id="rId42" xr:uid="{E2031474-E718-4923-A31A-AE15A22F1173}"/>
    <hyperlink ref="G27" r:id="rId43" xr:uid="{3C241B7D-094C-43BE-AD44-AFF5D6211C04}"/>
    <hyperlink ref="G26" r:id="rId44" xr:uid="{A38EA0FA-CEB3-47C7-A1E0-B69A34CEA4EB}"/>
    <hyperlink ref="G25" r:id="rId45" xr:uid="{BDD824E0-84B9-4B12-9262-17B6A70CE4B0}"/>
    <hyperlink ref="G24" r:id="rId46" xr:uid="{F147445E-EE03-4ABE-B457-EE8DAE6AE76B}"/>
    <hyperlink ref="G50" r:id="rId47" xr:uid="{456D6F22-BD68-4AD0-B467-B51FA9AE54A3}"/>
    <hyperlink ref="G51" r:id="rId48" xr:uid="{0EC352B2-EF47-49C1-B4B1-A290E6E3A33B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2022-10-06T07:38:06Z</dcterms:modified>
</cp:coreProperties>
</file>