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P  Fanpage - Nga + Hiền" sheetId="6" r:id="rId1"/>
  </sheets>
  <calcPr calcId="0"/>
</workbook>
</file>

<file path=xl/sharedStrings.xml><?xml version="1.0" encoding="utf-8"?>
<sst xmlns="http://schemas.openxmlformats.org/spreadsheetml/2006/main" count="864" uniqueCount="440">
  <si>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</si>
  <si>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</si>
  <si>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</si>
  <si>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</si>
  <si>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</si>
  <si>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</si>
  <si>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</si>
  <si>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</si>
  <si>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Mỹ Phẩm Chính Hãng</t>
  </si>
  <si>
    <t>Dược Mỹ Phẩm</t>
  </si>
  <si>
    <t>Mỹ Phẩm _ Chính Hãng</t>
  </si>
  <si>
    <t>https://www.facebook.com/M%E1%BB%B9-Ph%E1%BA%A9m-_-Ch%C3%ADnh-H%C3%A3ng-108757320894679</t>
  </si>
  <si>
    <t>Bắc Giang</t>
  </si>
  <si>
    <t>Mỹ phẩm Hàn Q.uốc</t>
  </si>
  <si>
    <t>https://www.facebook.com/M%E1%BB%B9-ph%E1%BA%A9m-H%C3%A0n-Qu%E1%BB%91c-100740459082287</t>
  </si>
  <si>
    <t>Mỹ phẩm</t>
  </si>
  <si>
    <t>https://www.facebook.com/Thanghoang12345678</t>
  </si>
  <si>
    <t>Chuyên Sỉ Lẻ Mỹ Phẩm Hoàng Cung Chính Hãng</t>
  </si>
  <si>
    <t>https://www.facebook.com/myphamc.chinhhang</t>
  </si>
  <si>
    <t>Shop Bông Bông _ Mỹ Phẩm chính hãng</t>
  </si>
  <si>
    <t>https://www.facebook.com/profile.php?id=100028195579153</t>
  </si>
  <si>
    <t>8Xbeauty_Mỹ Phẩm Thiên Nhiên</t>
  </si>
  <si>
    <t>https://www.facebook.com/profile.php?id=100069979271372</t>
  </si>
  <si>
    <t>Tổng Kho Phân Phối Sỉ Lẻ Mỹ Phẩm Auth</t>
  </si>
  <si>
    <t>https://www.facebook.com/profile.php?id=100076198699273</t>
  </si>
  <si>
    <t>Mỹ phẩm xách tay từ Đức</t>
  </si>
  <si>
    <t>https://www.facebook.com/myphamduc365</t>
  </si>
  <si>
    <t>Shop Mỹ Phẩm Kiều Anh</t>
  </si>
  <si>
    <t>https://www.facebook.com/shopmyphamkieuanh</t>
  </si>
  <si>
    <t>Mỹ phẩm Lê Trangg</t>
  </si>
  <si>
    <t>https://www.facebook.com/myphamletrangg</t>
  </si>
  <si>
    <t>Mỹ Phẩm - Làm Đẹp 1</t>
  </si>
  <si>
    <t>https://www.facebook.com/honu.tiemtrachanh</t>
  </si>
  <si>
    <t>Thanh Thảo - Bán Buôn Mỹ Phẩm Auth</t>
  </si>
  <si>
    <t>https://www.facebook.com/mp.thanhthao.chinhhang</t>
  </si>
  <si>
    <t>Mỹ Phẩm Authentic</t>
  </si>
  <si>
    <t>https://www.facebook.com/profile.php?id=100071330741080</t>
  </si>
  <si>
    <t>Mỹ phẩm dưỡng trắng NellyP</t>
  </si>
  <si>
    <t>https://www.facebook.com/myphamduongnellyp</t>
  </si>
  <si>
    <t>Mỹ Phẩm RAVIS_Thấu Hiểu Làn Da Của Bạn</t>
  </si>
  <si>
    <t>https://www.facebook.com/Thanhhuong0966819295</t>
  </si>
  <si>
    <t>Mỹ phẩm Medi White Khu vực Thành Phố Bắc Giang</t>
  </si>
  <si>
    <t>https://www.facebook.com/profile.php?id=100057360402718</t>
  </si>
  <si>
    <t>Bán Buôn Mỹ Phẩm Authentic</t>
  </si>
  <si>
    <t>https://www.facebook.com/profile.php?id=100049722469961</t>
  </si>
  <si>
    <t>Thế Giới Mỹ Phẩm Nhập Khẩu Cao Cấp Thạch Anh</t>
  </si>
  <si>
    <t>https://www.facebook.com/myphamthachanh102</t>
  </si>
  <si>
    <t>Mỹ phẩm cao cấp Magicskin</t>
  </si>
  <si>
    <t>https://www.facebook.com/MinhChibg</t>
  </si>
  <si>
    <t>Mỹ Phẩm Tâm Anh - Quầy thuốc 605</t>
  </si>
  <si>
    <t>https://www.facebook.com/M%E1%BB%B9-Ph%E1%BA%A9m-T%C3%A2m-Anh-Qu%E1%BA%A7y-thu%E1%BB%91c-605-108108328422604</t>
  </si>
  <si>
    <t>Mỹ phẩm chính hãng Hàn Quốc - Naki chi nhánh Bắc Giang</t>
  </si>
  <si>
    <t>https://www.facebook.com/nakibacgiang</t>
  </si>
  <si>
    <t>ORGA Comestic - Mỹ phẩm hữu cơ</t>
  </si>
  <si>
    <t>https://www.facebook.com/nguyenthaoorga</t>
  </si>
  <si>
    <t>Mỹ Phẩm Skinaz Hàn Quốc Chính Hãng - Mai Hương</t>
  </si>
  <si>
    <t>https://www.facebook.com/Beautiful.Mom.Baby</t>
  </si>
  <si>
    <t>Mỹ phẩm Hà Kiên</t>
  </si>
  <si>
    <t>https://www.facebook.com/profile.php?id=100053412441331</t>
  </si>
  <si>
    <t>Mỹ phẩm Diamond Luxury Online</t>
  </si>
  <si>
    <t>https://www.facebook.com/profile.php?id=100063692403330</t>
  </si>
  <si>
    <t>MỸ PHẨM THANH HƯƠNG</t>
  </si>
  <si>
    <t>https://www.facebook.com/Makeupstore123</t>
  </si>
  <si>
    <t>Thoa Trần - Mỹ Phẩm Chính Hãng</t>
  </si>
  <si>
    <t>https://www.facebook.com/profile.php?id=100048632657680</t>
  </si>
  <si>
    <t>MOCHA beauty Mỹ phẩm Thiên nhiên Cao cấp</t>
  </si>
  <si>
    <t>https://www.facebook.com/mochabeauty89</t>
  </si>
  <si>
    <t>Mỹ phẩm nhập khẩu chính ngạch Hàn Quốc R&amp;B</t>
  </si>
  <si>
    <t>https://www.facebook.com/M%E1%BB%B9-ph%E1%BA%A9m-nh%E1%BA%ADp-kh%E1%BA%A9u-ch%C3%ADnh-ng%E1%BA%A1ch-H%C3%A0n-Qu%E1%BB%91c-RB-821635127860464</t>
  </si>
  <si>
    <t>Mỹ Phẩm Thanaka</t>
  </si>
  <si>
    <t>https://www.facebook.com/kieutrang11199</t>
  </si>
  <si>
    <t>Mỹ phẩm DOCTOR QUEEN- saomai nguyen</t>
  </si>
  <si>
    <t>https://www.facebook.com/doctorqueen3</t>
  </si>
  <si>
    <t>Mỹ Phẩm Lovelyn'Beau-Hạnh Nguyễn Beauty</t>
  </si>
  <si>
    <t>https://www.facebook.com/PhuongViLovelynBeau</t>
  </si>
  <si>
    <t>Mỹ Phẩm Lavenza - Hồ Thị Luân</t>
  </si>
  <si>
    <t>https://www.facebook.com/M%E1%BB%B9-Ph%E1%BA%A9m-Lavenza-H%E1%BB%93-Th%E1%BB%8B-Lu%C3%A2n-104072504313986</t>
  </si>
  <si>
    <t>𝐌ỹ 𝐏𝐡ẩ𝐦 𝐌à𝐮 𝐍𝐡𝐮ộ𝐦 𝐎𝐱𝐢 𝐂𝐡ố𝐧𝐠 𝐗ó𝐭.</t>
  </si>
  <si>
    <t>https://www.facebook.com/oximagic</t>
  </si>
  <si>
    <t>Mỹ phẩm công ty R&amp;B VIỆT NAM</t>
  </si>
  <si>
    <t>https://www.facebook.com/profile.php?id=100064784541651</t>
  </si>
  <si>
    <t>Mỹ phẩm ohui</t>
  </si>
  <si>
    <t>https://www.facebook.com/profile.php?id=100069065054715</t>
  </si>
  <si>
    <t>Mỹ phẩm chính hãng - Burbe</t>
  </si>
  <si>
    <t>https://www.facebook.com/myphamchinhhang.Burbe</t>
  </si>
  <si>
    <t>Mỹ Phẩm Huyền Trang</t>
  </si>
  <si>
    <t>https://www.facebook.com/profile.php?id=100063672151690</t>
  </si>
  <si>
    <t>HudiKa Mỹ Phẩm Quốc Tế</t>
  </si>
  <si>
    <t>https://www.facebook.com/hudikamyphamquocte</t>
  </si>
  <si>
    <t>Mỹ phẩm DR. Mishin</t>
  </si>
  <si>
    <t>https://www.facebook.com/M%E1%BB%B9-ph%E1%BA%A9m-DR-Mishin-102248484620388</t>
  </si>
  <si>
    <t>Hà Trang- Mỹ Phẩm Shop</t>
  </si>
  <si>
    <t>https://www.facebook.com/HaTrangMyPhamShop</t>
  </si>
  <si>
    <t>Tổng Kho Sỉ Lẻ Mỹ Phẩm Hanayuki Chính Hãng</t>
  </si>
  <si>
    <t>https://www.facebook.com/profile.php?id=100054466584642</t>
  </si>
  <si>
    <t>Nhung tran - mỹ phẩm săn sale</t>
  </si>
  <si>
    <t>https://www.facebook.com/nhungtransale</t>
  </si>
  <si>
    <t>Dầu Gội Chính Hãng_Mỹ Phẩm Tóc</t>
  </si>
  <si>
    <t>https://www.facebook.com/profile.php?id=100070830887779</t>
  </si>
  <si>
    <t>Thu Hoà_Mỹ Phẩm Xách Tay</t>
  </si>
  <si>
    <t>https://www.facebook.com/profile.php?id=100063561763822</t>
  </si>
  <si>
    <t>Hoàng Ánh Nguyệt • Mỹ phẩm cao cấp (Bikini)</t>
  </si>
  <si>
    <t>https://www.facebook.com/luxurycomesticandbeauty</t>
  </si>
  <si>
    <t>Mỹ phẩm 8xbeauty- Ánh Tuyết</t>
  </si>
  <si>
    <t>https://www.facebook.com/profile.php?id=100063612757052</t>
  </si>
  <si>
    <t>Mỹ Phẩm Thanh Thảo - Bắc Giang</t>
  </si>
  <si>
    <t>https://www.facebook.com/myphamthanhthaobacgiang</t>
  </si>
  <si>
    <t>Kaka Shop-Mỹ Phẩm xách tay</t>
  </si>
  <si>
    <t>https://www.facebook.com/myphamkaka</t>
  </si>
  <si>
    <t>Mỹ Phẩm Giá Sỉ - Sơn Uyển Cosmetics</t>
  </si>
  <si>
    <t>https://www.facebook.com/myphambacgiang</t>
  </si>
  <si>
    <t>Min Shop - Dược Mỹ Phẩm Chính Hãng</t>
  </si>
  <si>
    <t>https://www.facebook.com/minshop.duocmyphamchinhhang</t>
  </si>
  <si>
    <t>Mỹ Phẩm Hương Thảo Group</t>
  </si>
  <si>
    <t>https://www.facebook.com/hoanguyen30012015</t>
  </si>
  <si>
    <t>Mỹ Phẩm Hương</t>
  </si>
  <si>
    <t>https://www.facebook.com/profile.php?id=100048617365541</t>
  </si>
  <si>
    <t>Dược mỹ phẩm Bác sỹ Vân</t>
  </si>
  <si>
    <t>https://www.facebook.com/D%C6%B0%E1%BB%A3c-m%E1%BB%B9-ph%E1%BA%A9m-B%C3%A1c-s%E1%BB%B9-V%C3%A2n-563286253815853</t>
  </si>
  <si>
    <t>Bảo Ngọc - Mỹ Phẩm Authentic</t>
  </si>
  <si>
    <t>https://www.facebook.com/profile.php?id=100076062197888</t>
  </si>
  <si>
    <t>Yến Cosmetic - Mỹ Phẩm Auth</t>
  </si>
  <si>
    <t>https://www.facebook.com/Y%E1%BA%BFn-Cosmetic-M%E1%BB%B9-Ph%E1%BA%A9m-Auth-110261083777430</t>
  </si>
  <si>
    <t>Mỹ Phẩm Cao Cấp</t>
  </si>
  <si>
    <t>https://www.facebook.com/mypham1.vn</t>
  </si>
  <si>
    <t>Mỹ Phẩm Sách Tay Hàn Quốc KOREA</t>
  </si>
  <si>
    <t>https://www.facebook.com/myphamkorea.com.vn</t>
  </si>
  <si>
    <t>Mỹ Phẩm Linh Anh</t>
  </si>
  <si>
    <t>https://www.facebook.com/linhanhshop98</t>
  </si>
  <si>
    <t>Mỹ phẩm linh hương tại bắc giang</t>
  </si>
  <si>
    <t>https://www.facebook.com/profile.php?id=100070361565296</t>
  </si>
  <si>
    <t>Chang Cosmetics - Mỹ Phẩm Chính Hãng</t>
  </si>
  <si>
    <t>https://www.facebook.com/changcosmetics99</t>
  </si>
  <si>
    <t>Mỹ Phẩm Thực Phẩm Chức Năng Nhật- Hàn Cao Cấp Lissa Shop</t>
  </si>
  <si>
    <t>https://www.facebook.com/MyPham.ThucPhamChucNang.NhatHan.CaoCap.LissaShop</t>
  </si>
  <si>
    <t>Mỹ Phẩm Nhập Khẩu Chính Hãng Hàn Quốc - BB Collagen</t>
  </si>
  <si>
    <t>https://www.facebook.com/M%E1%BB%B9-Ph%E1%BA%A9m-Nh%E1%BA%ADp-Kh%E1%BA%A9u-Ch%C3%ADnh-H%C3%A3ng-H%C3%A0n-Qu%E1%BB%91c-BB-Collagen-106878087608327</t>
  </si>
  <si>
    <t>Kim Ngân - Mỹ Phẩm Chính Hãng</t>
  </si>
  <si>
    <t>https://www.facebook.com/myphamkimngan91</t>
  </si>
  <si>
    <t>Sỷ -Lẻ mỹ phẩm hàn quốc chính hãng</t>
  </si>
  <si>
    <t>https://www.facebook.com/profile.php?id=100069884027637</t>
  </si>
  <si>
    <t>Mỹ phẩm thiên nhiên cao cấp- KOREA</t>
  </si>
  <si>
    <t>https://www.facebook.com/M%E1%BB%B9-ph%E1%BA%A9m-thi%C3%AAn-nhi%C3%AAn-cao-c%E1%BA%A5p-KOREA-101544602507814</t>
  </si>
  <si>
    <t>New Shop - Mỹ Phẩm - Phụ Kiện Thời Trang Nam Nữ Cao Cấp</t>
  </si>
  <si>
    <t>https://www.facebook.com/NewshopTini</t>
  </si>
  <si>
    <t>Kho Sỉ Lẻ Mỹ Phẩm Chính Hãng</t>
  </si>
  <si>
    <t>https://www.facebook.com/profile.php?id=100063764421366</t>
  </si>
  <si>
    <t>Đại lý phân phối mỹ phẩm Mini Garden. Tuyển sỉ, CTV toàn quốc</t>
  </si>
  <si>
    <t>https://www.facebook.com/quoctruongdoan2019</t>
  </si>
  <si>
    <t>Mỹ Phẩm Thiên Nhiên</t>
  </si>
  <si>
    <t>https://www.facebook.com/kieulinhmyphamthiennhien</t>
  </si>
  <si>
    <t>Tổng mỹ phẩm laco Việt Nam số 1</t>
  </si>
  <si>
    <t>https://www.facebook.com/profile.php?id=100063745047204</t>
  </si>
  <si>
    <t>Mỹ Phẩm Hàn-Nhật</t>
  </si>
  <si>
    <t>https://www.facebook.com/profile.php?id=100064116691330</t>
  </si>
  <si>
    <t>Mỹ phẩm Verde Beauty</t>
  </si>
  <si>
    <t>https://www.facebook.com/profile.php?id=100063847943023</t>
  </si>
  <si>
    <t>Bắc Ninh</t>
  </si>
  <si>
    <t>Mỹ phẩm tóc T&amp;L</t>
  </si>
  <si>
    <t>https://www.facebook.com/mptocchinhhanggiare</t>
  </si>
  <si>
    <t>Mỹ phẩm thanh hằng</t>
  </si>
  <si>
    <t>https://www.facebook.com/hangmrtq</t>
  </si>
  <si>
    <t>Mỹ phẩm H2S</t>
  </si>
  <si>
    <t>https://www.facebook.com/myphamduocH2S</t>
  </si>
  <si>
    <t>Mỹ phẩm Tú Linh</t>
  </si>
  <si>
    <t>https://www.facebook.com/tulinhspa1409</t>
  </si>
  <si>
    <t>Ngọc Thơm Mỹ Phẩm</t>
  </si>
  <si>
    <t>https://www.facebook.com/NgocthomMP</t>
  </si>
  <si>
    <t>Mỹ phẩm Valotano</t>
  </si>
  <si>
    <t>https://www.facebook.com/Valotanovn</t>
  </si>
  <si>
    <t>Mỹ Phẩm Duyên Hùng</t>
  </si>
  <si>
    <t>https://www.facebook.com/MyPhamDuyenHung</t>
  </si>
  <si>
    <t>Mỹ Phẩm Thúy Vy</t>
  </si>
  <si>
    <t>https://www.facebook.com/thuyvystore666</t>
  </si>
  <si>
    <t>Trâm Cosmetic - Mỹ phẩm xách tay</t>
  </si>
  <si>
    <t>https://www.facebook.com/profile.php?id=100054396374914</t>
  </si>
  <si>
    <t>Thu Giang Boss Mỹ Phẩm Thiên Nhiên LACO</t>
  </si>
  <si>
    <t>https://www.facebook.com/thugianglaco</t>
  </si>
  <si>
    <t>Mỹ Phẩm Chính Hãng Duyên Hiếu</t>
  </si>
  <si>
    <t>https://www.facebook.com/M%E1%BB%B9-Ph%E1%BA%A9m-Ch%C3%ADnh-H%C3%A3ng-Duy%C3%AAn-Hi%E1%BA%BFu-109149473843295</t>
  </si>
  <si>
    <t>Mỹ phẩm đổ buôn giá gốc</t>
  </si>
  <si>
    <t>https://www.facebook.com/Sigelthomboncau</t>
  </si>
  <si>
    <t>Mỹ phẩm Thái Lan chính hãng</t>
  </si>
  <si>
    <t>https://www.facebook.com/LuongthietThanhhoa</t>
  </si>
  <si>
    <t>Mỹ Phẩm Hàn Quốc Julia Phương</t>
  </si>
  <si>
    <t>https://www.facebook.com/profile.php?id=100069041301665</t>
  </si>
  <si>
    <t>Biocos _ Mỹ Phẩm Sạch Số 1 Việt Nam</t>
  </si>
  <si>
    <t>https://www.facebook.com/Biocos-_-M%E1%BB%B9-Ph%E1%BA%A9m-S%E1%BA%A1ch-S%E1%BB%91-1-Vi%E1%BB%87t-Nam-101770731666724</t>
  </si>
  <si>
    <t>Đại lý Nước Hoa - Mỹ Phẩm Charme Bắc Ninh</t>
  </si>
  <si>
    <t>https://www.facebook.com/nuochoamyphambacninh</t>
  </si>
  <si>
    <t>Spa Cao Hương Mỹ Phẩm Nước Hoa Authentic</t>
  </si>
  <si>
    <t>https://www.facebook.com/storecaohuong</t>
  </si>
  <si>
    <t>MN Natural - Mỹ phẩm thiên nhiên</t>
  </si>
  <si>
    <t>https://www.facebook.com/profile.php?id=100063763557171</t>
  </si>
  <si>
    <t>Dược Mỹ Phẩm - Dr Trang</t>
  </si>
  <si>
    <t>https://www.facebook.com/duocmypham.drtrang</t>
  </si>
  <si>
    <t>Diễm Mèo - Mỹ Phẩm Chính Hãng Oriflame</t>
  </si>
  <si>
    <t>https://www.facebook.com/profile.php?id=100076275962823</t>
  </si>
  <si>
    <t>Jangmy mỹ phẩm xách tay chính hãng</t>
  </si>
  <si>
    <t>https://www.facebook.com/myphamxachtay.giangcosmetics</t>
  </si>
  <si>
    <t>Mỹ Phẩm Nhật Tokyo - Sumo Shop</t>
  </si>
  <si>
    <t>https://www.facebook.com/hangnhatsumoquyen</t>
  </si>
  <si>
    <t>Pỳ Shop - Mỹ Phẩm Chính Hãng</t>
  </si>
  <si>
    <t>https://www.facebook.com/Pyshop68</t>
  </si>
  <si>
    <t>Kim Jang Mi - Mỹ Phẩm Độc Quyền Gyeol</t>
  </si>
  <si>
    <t>https://www.facebook.com/gyeol.mypham</t>
  </si>
  <si>
    <t>Mỹ Phẩm Viên Trắng Da Diamond White Trị Nám XB 5GF</t>
  </si>
  <si>
    <t>https://www.facebook.com/myphamtrinamxb5gf</t>
  </si>
  <si>
    <t>Mỹ phẩm Bích Ngọc</t>
  </si>
  <si>
    <t>https://www.facebook.com/MyPhamBichNgoc01</t>
  </si>
  <si>
    <t>Ninh Ninh - mỹ phẩm Hàn Quốc xách tay</t>
  </si>
  <si>
    <t>https://www.facebook.com/ninhninhhangxachtay</t>
  </si>
  <si>
    <t>Nhung Store - Mỹ Phẩm Chính Hãng</t>
  </si>
  <si>
    <t>https://www.facebook.com/nhungstore.myphamchinhhang</t>
  </si>
  <si>
    <t>Mỹ Phẩm Hàn Quốc Xách Tay</t>
  </si>
  <si>
    <t>https://www.facebook.com/thuydungmyphamhanquocxachtay</t>
  </si>
  <si>
    <t>Mỹ Phẩm July</t>
  </si>
  <si>
    <t>https://www.facebook.com/myphamjulycosmetic</t>
  </si>
  <si>
    <t>Mỹ Phẩm Châu Âu</t>
  </si>
  <si>
    <t>https://www.facebook.com/hungthucosmetics</t>
  </si>
  <si>
    <t>https://www.facebook.com/profile.php?id=100064705731333</t>
  </si>
  <si>
    <t>Mỹ phẩm VENUS</t>
  </si>
  <si>
    <t>https://www.facebook.com/My%CC%83-ph%C3%A2%CC%89m-VENUS-750223068382599</t>
  </si>
  <si>
    <t>MỸ PHẨM HÀN QUỐC</t>
  </si>
  <si>
    <t>https://www.facebook.com/hangchinhhang.com.vn</t>
  </si>
  <si>
    <t>Mỹ Phẩm Zenmy Spa</t>
  </si>
  <si>
    <t>https://www.facebook.com/profile.php?id=100054614462317</t>
  </si>
  <si>
    <t>Mỹ phẩm hiền vũ</t>
  </si>
  <si>
    <t>https://www.facebook.com/myphamhienvu</t>
  </si>
  <si>
    <t>Mỹ Phẩm Thùy Trương</t>
  </si>
  <si>
    <t>https://www.facebook.com/myphamthuytruong</t>
  </si>
  <si>
    <t>Mỹ phẩm Phương Nam</t>
  </si>
  <si>
    <t>https://www.facebook.com/Phuongnammypham</t>
  </si>
  <si>
    <t>Mỹ Phẩm Hoà Cường</t>
  </si>
  <si>
    <t>https://www.facebook.com/myphamhoacuong0985727996</t>
  </si>
  <si>
    <t>https://www.facebook.com/duocmyphamchatluongantoan</t>
  </si>
  <si>
    <t>Mỹ phẩm Hàn-Nhật</t>
  </si>
  <si>
    <t>https://www.facebook.com/profile.php?id=100057336884980</t>
  </si>
  <si>
    <t>Mỹ Phẩm Pizu</t>
  </si>
  <si>
    <t>https://www.facebook.com/Shopmypham.hoa</t>
  </si>
  <si>
    <t>Mai Lệ Mỹ Phẩm Thiên Nhiên Linh Hương</t>
  </si>
  <si>
    <t>https://www.facebook.com/maile.myphamlinhhuong</t>
  </si>
  <si>
    <t>MỸ PHẨM TH Natural</t>
  </si>
  <si>
    <t>https://www.facebook.com/M%E1%BB%B8-PH%E1%BA%A8M-TH-Natural-414683468903191</t>
  </si>
  <si>
    <t>Vũng Tàu</t>
  </si>
  <si>
    <t>Mỹ Phẩm Xách Tay</t>
  </si>
  <si>
    <t>https://www.facebook.com/annahangucxachtay</t>
  </si>
  <si>
    <t>Mỹ phẩm, Nước hoa chính hãng - Gracie's Little Corner</t>
  </si>
  <si>
    <t>https://www.facebook.com/gracieslittlecorner</t>
  </si>
  <si>
    <t>Ella Shop - Mỹ phẩm chính hãng</t>
  </si>
  <si>
    <t>https://www.facebook.com/ellashop70tcd</t>
  </si>
  <si>
    <t>Son Belle &amp; New - Mỹ phẩm EVA</t>
  </si>
  <si>
    <t>https://www.facebook.com/Son-Belle-New-M%E1%BB%B9-ph%E1%BA%A9m-EVA-1413603128901516</t>
  </si>
  <si>
    <t>Mabu Cosmetics</t>
  </si>
  <si>
    <t>https://www.facebook.com/mabucosmetic</t>
  </si>
  <si>
    <t>Mỹ Phẩm Cao Cấp Xuyên Mộc - Vũng Tàu</t>
  </si>
  <si>
    <t>https://www.facebook.com/LanhtranZOSkinHealth</t>
  </si>
  <si>
    <t>Mỹ Phẩm Sáu Phượng</t>
  </si>
  <si>
    <t>https://www.facebook.com/myphamsauphuong</t>
  </si>
  <si>
    <t>NGỌC MỸ PHẨM</t>
  </si>
  <si>
    <t>https://www.facebook.com/TuannNgocParis</t>
  </si>
  <si>
    <t>Mỹ Phẩm Xách Tay Chính Hãng</t>
  </si>
  <si>
    <t>https://www.facebook.com/smyphamchinhhang</t>
  </si>
  <si>
    <t>Hugo Xíu - Xách tay Chính hãng</t>
  </si>
  <si>
    <t>https://www.facebook.com/hugoxiupage</t>
  </si>
  <si>
    <t>Mỹ Phẩm MQ SKIN Chính Hãng - CHI NHÁNH VŨNG TÀU</t>
  </si>
  <si>
    <t>https://www.facebook.com/MQSKINVT</t>
  </si>
  <si>
    <t>Mỹ phẩm chăm sóc da &amp; sức khoẻ</t>
  </si>
  <si>
    <t>https://www.facebook.com/profile.php?id=100064025745955</t>
  </si>
  <si>
    <t>Mỹ phẩm HƯƠNG</t>
  </si>
  <si>
    <t>https://www.facebook.com/nguyenhuong201</t>
  </si>
  <si>
    <t>Mỹ phẩm Wonjin chính hãng</t>
  </si>
  <si>
    <t>https://www.facebook.com/wonjin.biocera</t>
  </si>
  <si>
    <t>Mỹ Phẩm Top White- Hoa phạm</t>
  </si>
  <si>
    <t>https://www.facebook.com/profile.php?id=100063595146361</t>
  </si>
  <si>
    <t>Chuyên cung cấp sỉ. lẻ mỹ phẩm YODY WHIRE Phương ANH</t>
  </si>
  <si>
    <t>https://www.facebook.com/YodyWhite.vn</t>
  </si>
  <si>
    <t>Huyền Min - Chuyển Hàng Mỹ Phẩm Xách Tay Chính Hãng</t>
  </si>
  <si>
    <t>https://www.facebook.com/HuyenMinMyPham</t>
  </si>
  <si>
    <t>Mỹ phẩm cao cấp Nhật Bản, Hàn Quốc</t>
  </si>
  <si>
    <t>https://www.facebook.com/profile.php?id=100054571279230</t>
  </si>
  <si>
    <t>Mỹ phẩm cao cấp Nelly.p</t>
  </si>
  <si>
    <t>https://www.facebook.com/profile.php?id=100063921825611</t>
  </si>
  <si>
    <t>Hàng Xách Tay - Mỹ Phẩm - Thực Phẩm Chức Năng</t>
  </si>
  <si>
    <t>https://www.facebook.com/chuyenhangmyhan</t>
  </si>
  <si>
    <t>Sỉ - Lẻ Đồ Bộ - Mỹ Phẩm Chính Hãng</t>
  </si>
  <si>
    <t>https://www.facebook.com/Myphamvihang</t>
  </si>
  <si>
    <t>Mèoo Cosmetic Chuyên Mỹ Phẩm Chính Hãng</t>
  </si>
  <si>
    <t>https://www.facebook.com/meonhoi.store</t>
  </si>
  <si>
    <t>Cá Heo Organics - Thực Phẩm, TPCN, Mỹ Phẩm Hữu Cơ</t>
  </si>
  <si>
    <t>https://www.facebook.com/caheoorganics</t>
  </si>
  <si>
    <t>Mỹ phẩm Hàn Quốc - Organic Comestic</t>
  </si>
  <si>
    <t>https://www.facebook.com/profile.php?id=100066472605193</t>
  </si>
  <si>
    <t>SPA HANA</t>
  </si>
  <si>
    <t>https://www.facebook.com/SPA-HANA-371813430102847</t>
  </si>
  <si>
    <t>MỸ PHẨM LOAN PHẠM</t>
  </si>
  <si>
    <t>https://www.facebook.com/loanpham0893</t>
  </si>
  <si>
    <t>Dược Mỹ Phẩm Chính Hãng Repove Hàn Quốc</t>
  </si>
  <si>
    <t>https://www.facebook.com/D%C6%B0%E1%BB%A3c-M%E1%BB%B9-Ph%E1%BA%A9m-Ch%C3%ADnh-H%C3%A3ng-Repove-H%C3%A0n-Qu%E1%BB%91c-104203458033153</t>
  </si>
  <si>
    <t>Mỹ Phẩm Chính Hãng - Chuẩn Auth</t>
  </si>
  <si>
    <t>https://www.facebook.com/profile.php?id=100069886337564</t>
  </si>
  <si>
    <t>Mỹ phẩm Thiên nhiên cao cấp</t>
  </si>
  <si>
    <t>https://www.facebook.com/thukaybeauty</t>
  </si>
  <si>
    <t>Mỹ Phẩm Organic</t>
  </si>
  <si>
    <t>https://www.facebook.com/MyphamOrganic.Kate</t>
  </si>
  <si>
    <t>Mỹ Phẩm Hồng Phong</t>
  </si>
  <si>
    <t>https://www.facebook.com/phongcosmetics</t>
  </si>
  <si>
    <t>Mỹ phẩm xách tay Hàn Quốc tại Vũng Tàu</t>
  </si>
  <si>
    <t>https://www.facebook.com/myphamhanquoctaivungtau</t>
  </si>
  <si>
    <t>Mia Cosmetics - Mỹ phẩm xách tay chính hãng</t>
  </si>
  <si>
    <t>https://www.facebook.com/miacosmetic211</t>
  </si>
  <si>
    <t>Happy’s Store - Chuyên Mỹ Phẩm Quốc Dân</t>
  </si>
  <si>
    <t>https://www.facebook.com/profile.php?id=100063458587773</t>
  </si>
  <si>
    <t>MỸ PHẨM LACO</t>
  </si>
  <si>
    <t>https://www.facebook.com/MyphamthiennhienLaCo.LC</t>
  </si>
  <si>
    <t>Chuyên gia công tất cả các loại mỹ phẩm - Số lượng không giới hạn</t>
  </si>
  <si>
    <t>https://www.facebook.com/giacongmyphamsll</t>
  </si>
  <si>
    <t>Mỹ phẩm laco</t>
  </si>
  <si>
    <t>https://www.facebook.com/trangduonglaco</t>
  </si>
  <si>
    <t>MỸ PHẨM CHÍNH HÃNG LYNH LYNH - LYNH LYNH Cosmetics</t>
  </si>
  <si>
    <t>https://www.facebook.com/lynhlynhcosmetics</t>
  </si>
  <si>
    <t>UH Store_Thời Trang,Mỹ Phẩm,Trang Sức ngoại nhập.</t>
  </si>
  <si>
    <t>https://www.facebook.com/UH-Store_Th%E1%BB%9Di-TrangM%E1%BB%B9-Ph%E1%BA%A9mTrang-S%E1%BB%A9c-ngo%E1%BA%A1i-nh%E1%BA%ADp-101600421939290</t>
  </si>
  <si>
    <t>Hải Sản Cô Tư Vũng Tàu</t>
  </si>
  <si>
    <t>https://www.facebook.com/BNFurniture.SecondHandFurnitureAndHomeAppliances</t>
  </si>
  <si>
    <t>Ánh Hồng - Chuyên hàng Mỹ đi Air</t>
  </si>
  <si>
    <t>https://www.facebook.com/AnhHong266</t>
  </si>
  <si>
    <t>Tina Tuyền</t>
  </si>
  <si>
    <t>https://www.facebook.com/tinatuyenusa</t>
  </si>
  <si>
    <t>MiuMiu's Shop</t>
  </si>
  <si>
    <t>https://www.facebook.com/SanPhamXachTayTuNhatBan</t>
  </si>
  <si>
    <t>Bella Shop</t>
  </si>
  <si>
    <t>https://www.facebook.com/Hang.xach.tay.chinh.hang.My.Bella.Shop</t>
  </si>
  <si>
    <t>Shop Hoa Tươi Tx Phú Mỹ Vũng Tàu</t>
  </si>
  <si>
    <t>https://www.facebook.com/hoatuoiphumyshophoatuoitxphumy</t>
  </si>
  <si>
    <t>Chăm Sóc Xe Ô Tô Chính Hãng 3M - Mỹ</t>
  </si>
  <si>
    <t>https://www.facebook.com/Chamsocxeoto3M</t>
  </si>
  <si>
    <t>Boongbeo Store - Xách Tay Mỹ Thái Hàn</t>
  </si>
  <si>
    <t>https://www.facebook.com/BoongBeostore</t>
  </si>
  <si>
    <t>Karose- sản phẩm từ hoa hồng tự nhiên</t>
  </si>
  <si>
    <t>https://www.facebook.com/Karose.hoangman</t>
  </si>
  <si>
    <t>The Beauty shop-Thiết bị thẩm mỹ spa</t>
  </si>
  <si>
    <t>https://www.facebook.com/ThanhHue9295</t>
  </si>
  <si>
    <t>Pii Pii Mỹ Phẩm - Giảm Cân</t>
  </si>
  <si>
    <t>https://www.facebook.com/PiiPii.MyPhamGiamCan</t>
  </si>
  <si>
    <t>Mix Shop C.H</t>
  </si>
  <si>
    <t>https://www.facebook.com/TutaylamhetCNVT88</t>
  </si>
  <si>
    <t>FreshSea Mart - Cung Cấp Hải Sản Tươi Sống Sạch</t>
  </si>
  <si>
    <t>https://www.facebook.com/Freshseamartt</t>
  </si>
  <si>
    <t>LÀM ĐẸP TỪ THIÊN NHIÊN - SUE'N Bà Rịa Vũng Tàu</t>
  </si>
  <si>
    <t>https://www.facebook.com/SUENbariavungtau</t>
  </si>
  <si>
    <t>Đại Lý Skinaz Tại Bà Rịa -Vũng Tàu</t>
  </si>
  <si>
    <t>https://www.facebook.com/dailyskinaztaibariavungtau</t>
  </si>
  <si>
    <t>PL tóc Mai Phương</t>
  </si>
  <si>
    <t>https://www.facebook.com/MAIPHUONGVT2009</t>
  </si>
  <si>
    <t>Toko Cosmetic - Mỹ Phẩm Thiên Nhiên</t>
  </si>
  <si>
    <t>https://www.facebook.com/Tokocosmetic88</t>
  </si>
  <si>
    <t>Mỹ Phẩm Hữu Cơ Linhcen+</t>
  </si>
  <si>
    <t>https://www.facebook.com/profile.php?id=100054548465287</t>
  </si>
  <si>
    <t>TDL MỸ PHẨM Almonds</t>
  </si>
  <si>
    <t>https://www.facebook.com/TDL-M%E1%BB%B8-PH%E1%BA%A8M-Almonds-416431875583635</t>
  </si>
  <si>
    <t>Dɪ́ᴍ’s Cᴏsᴍᴇᴛɪᴄs - Chuyên sỉ, lẻ Mỹ phẩm/ TPCN chuẩn Auth 096 370 96 94</t>
  </si>
  <si>
    <t>https://www.facebook.com/DimsCosmetic.myphamxachtay</t>
  </si>
  <si>
    <t>Chuyên phân phối Mỹ Phẩm - Son Chính Hãng - Phạm Nhung</t>
  </si>
  <si>
    <t>https://www.facebook.com/profile.php?id=100063915490536</t>
  </si>
  <si>
    <t>Na.Na Mỹ Phẩm Thái Lan</t>
  </si>
  <si>
    <t>https://www.facebook.com/myphamnana7727</t>
  </si>
  <si>
    <t>Hằng Hằng - Mỹ Phẩm chính hãng Giá Sỉ Lẻ Bà Rịa</t>
  </si>
  <si>
    <t>https://www.facebook.com/profile.php?id=100076065757545</t>
  </si>
  <si>
    <t>Chuyên sỉ lẻ mỹ phẩm Humnile</t>
  </si>
  <si>
    <t>https://www.facebook.com/Chuy%C3%AAn-s%E1%BB%89-l%E1%BA%BB-m%E1%BB%B9-ph%E1%BA%A9m-Humnile-111251753942247</t>
  </si>
  <si>
    <t>Nguyên Phạm Chuyên thanh lý</t>
  </si>
  <si>
    <t>https://www.facebook.com/profile.php?id=100063716366948</t>
  </si>
  <si>
    <t>Beauty SaLon MỸ LAN</t>
  </si>
  <si>
    <t>https://www.facebook.com/linhxinhxinhhg</t>
  </si>
  <si>
    <t>VIỆN THẨM MỸ ELLY- Tp VŨNG TÀU</t>
  </si>
  <si>
    <t>https://www.facebook.com/profile.php?id=100083007228815</t>
  </si>
  <si>
    <t>Hàng chính hãng Mỹ Úc</t>
  </si>
  <si>
    <t>https://www.facebook.com/donghochinhhangivyshop</t>
  </si>
  <si>
    <t>Laura Sunshine Mỹ Phẩm Cao Cấp</t>
  </si>
  <si>
    <t>https://www.facebook.com/MioskinMyPhamCaoCap</t>
  </si>
  <si>
    <t>Hara white mỹ phẩm cao cấp vũng tàu</t>
  </si>
  <si>
    <t>https://www.facebook.com/showroommyphamcaocap</t>
  </si>
  <si>
    <t>Hiên Cosmetics - Mỹ phẩm chính hãng Hàn Quốc - Phân phối sỉ lẽ</t>
  </si>
  <si>
    <t>https://www.facebook.com/HienN.KoreaCosmetics</t>
  </si>
  <si>
    <t>Mỹ Phẩm Thiên Nhiên NABE</t>
  </si>
  <si>
    <t>https://www.facebook.com/nabecos</t>
  </si>
  <si>
    <t>Vân Anh Cosmetic - Mỹ phẩm xách tay chính hãng</t>
  </si>
  <si>
    <t>https://www.facebook.com/V%C3%A2n-Anh-Cosmetic-M%E1%BB%B9-ph%E1%BA%A9m-x%C3%A1ch-tay-ch%C3%ADnh-h%C3%A3ng-109349203994698</t>
  </si>
  <si>
    <t>Chan Cosmetics - Mỹ Phẩm Chính Hãng</t>
  </si>
  <si>
    <t>https://www.facebook.com/Chanscosmetics</t>
  </si>
  <si>
    <t>Mèo Cosmetic - Mỹ phẩm nội địa Hàn</t>
  </si>
  <si>
    <t>https://www.facebook.com/MeoRomCosmetic</t>
  </si>
  <si>
    <t>Hiền Ba12days Cosmectis Vũng Tàu- Thương Hiệu Mỹ Phẩm Chuẩn Cho Người Việt</t>
  </si>
  <si>
    <t>https://www.facebook.com/Hien.BA.Beauty</t>
  </si>
  <si>
    <t>Dược Mỹ Phẩm - DS.Linh</t>
  </si>
  <si>
    <t>https://www.facebook.com/profile.php?id=100072438879449</t>
  </si>
  <si>
    <t>Mỹ Phẫm Chăm Sóc Da Face &amp; Body</t>
  </si>
  <si>
    <t>https://www.facebook.com/Vophamthaonguyen92</t>
  </si>
  <si>
    <t>Chuyên cung cấp Mỹ Phẩm Chính Hãng</t>
  </si>
  <si>
    <t>https://www.facebook.com/profile.php?id=100064873209842</t>
  </si>
  <si>
    <t>Mỹ phẩm chăm sóc da cao cấp - Shop Phú Đặng</t>
  </si>
  <si>
    <t>https://www.facebook.com/MyPhamChamSocDa.CaoCap.ShopPhuDang</t>
  </si>
  <si>
    <t>Đồng Nai</t>
  </si>
  <si>
    <t>Mỹ Phẩm Vân Anh</t>
  </si>
  <si>
    <t>https://www.facebook.com/sinderrelasupperman</t>
  </si>
  <si>
    <t>Mỹ Phẩm Natural Spa -Công Ty Ngô Thanh Phú</t>
  </si>
  <si>
    <t>https://www.facebook.com/M%E1%BB%B9-Ph%E1%BA%A9m-Natural-Spa-C%C3%B4ng-Ty-Ng%C3%B4-Thanh-Ph%C3%BA-1787307578231620</t>
  </si>
  <si>
    <t>Mỹ Phẩm Nguyễn Quý</t>
  </si>
  <si>
    <t>https://www.facebook.com/profile.php?id=100057926116202</t>
  </si>
  <si>
    <t>PP Seoul Shop - Chuyên sỉ lẻ mỹ phẩm Hàn Quốc</t>
  </si>
  <si>
    <t>https://www.facebook.com/PPSeoulShop</t>
  </si>
  <si>
    <t>Mỹ Phẩm Olic Chính Hãng_Thùy Dương</t>
  </si>
  <si>
    <t>https://www.facebook.com/profile.php?id=100077346758755</t>
  </si>
  <si>
    <t>Lý Ngọc Cosmetic - Mỹ Phẩm Chính Hãng</t>
  </si>
  <si>
    <t>https://www.facebook.com/L%C3%BD-Ng%E1%BB%8Dc-Cosmetic-M%E1%BB%B9-Ph%E1%BA%A9m-Ch%C3%ADnh-H%C3%A3ng-106549394402941</t>
  </si>
  <si>
    <t>Mỹ Phẩm HaNa</t>
  </si>
  <si>
    <t>https://www.facebook.com/ShopMyPhamHaNa</t>
  </si>
  <si>
    <t>Mỹ phẩm Herrose Cosmetics</t>
  </si>
  <si>
    <t>https://www.facebook.com/profile.php?id=100064229074861</t>
  </si>
  <si>
    <t>Mỹ Phẩm Giá Sỉ</t>
  </si>
  <si>
    <t>https://www.facebook.com/myphamgiasi0937149468</t>
  </si>
  <si>
    <t>Mỹ Phẩm Thiên Nhiên LACO Luxury - Nhà Phân Phối Chính Thức Xuanxinhshop.com</t>
  </si>
  <si>
    <t>https://www.facebook.com/profile.php?id=100025250053049</t>
  </si>
  <si>
    <t>Mỹ Phẩm Léa Beauty</t>
  </si>
  <si>
    <t>https://www.facebook.com/profile.php?id=100065037662650</t>
  </si>
  <si>
    <t>Kem Face Pháp A Cosmetics - Mỹ Phẩm Phương Anh</t>
  </si>
  <si>
    <t>https://www.facebook.com/kemfacephapserumabodymemdetoxbotbien</t>
  </si>
  <si>
    <t>Mỹ Phẩm Ngân Hà - Xuân Lộc</t>
  </si>
  <si>
    <t>https://www.facebook.com/profile.php?id=100063765051180</t>
  </si>
  <si>
    <t>Mỹ Phẩm Riori - Anacos</t>
  </si>
  <si>
    <t>https://www.facebook.com/MyPhamRiori.Anacos</t>
  </si>
  <si>
    <t>Mỹ phẩm Yomi</t>
  </si>
  <si>
    <t>https://www.facebook.com/myphamyYomi</t>
  </si>
  <si>
    <t>Mỹ Phẩm Lenaln - CEO Liên Nguyễn</t>
  </si>
  <si>
    <t>https://www.facebook.com/MyPhamLenaLN.CEOLienNguyen</t>
  </si>
  <si>
    <t>Mỹ Phẩm Thùy Vân</t>
  </si>
  <si>
    <t>https://www.facebook.com/profile.php?id=100071503670111</t>
  </si>
  <si>
    <t>Mỹ Phẩm Nhà “ HOA “</t>
  </si>
  <si>
    <t>https://www.facebook.com/thuylinhcosmetics89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</si>
</sst>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50505"/>
      <name val="Segoe UI Historic"/>
      <family val="2"/>
    </font>
    <font>
      <sz val="10"/>
      <color rgb="FF000000"/>
      <name val="Georgia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5050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6" fillId="0" borderId="8" xfId="0" applyFont="1" applyBorder="1" applyAlignment="1">
      <alignment wrapText="1"/>
    </xf>
    <xf numFmtId="0" fontId="4" fillId="0" borderId="9" xfId="1" applyBorder="1" applyAlignment="1">
      <alignment wrapText="1"/>
    </xf>
    <xf numFmtId="0" fontId="7" fillId="0" borderId="9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4" fillId="0" borderId="11" xfId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M%E1%BB%B8-PH%E1%BA%A8M-TH-Natural-414683468903191" TargetMode="External"/><Relationship Id="rId21" Type="http://schemas.openxmlformats.org/officeDocument/2006/relationships/hyperlink" Target="https://www.facebook.com/nakibacgiang" TargetMode="External"/><Relationship Id="rId42" Type="http://schemas.openxmlformats.org/officeDocument/2006/relationships/hyperlink" Target="https://www.facebook.com/profile.php?id=100054466584642" TargetMode="External"/><Relationship Id="rId63" Type="http://schemas.openxmlformats.org/officeDocument/2006/relationships/hyperlink" Target="https://www.facebook.com/M%E1%BB%B9-Ph%E1%BA%A9m-Nh%E1%BA%ADp-Kh%E1%BA%A9u-Ch%C3%ADnh-H%C3%A3ng-H%C3%A0n-Qu%E1%BB%91c-BB-Collagen-106878087608327" TargetMode="External"/><Relationship Id="rId84" Type="http://schemas.openxmlformats.org/officeDocument/2006/relationships/hyperlink" Target="https://www.facebook.com/M%E1%BB%B9-Ph%E1%BA%A9m-Ch%C3%ADnh-H%C3%A3ng-Duy%C3%AAn-Hi%E1%BA%BFu-109149473843295" TargetMode="External"/><Relationship Id="rId138" Type="http://schemas.openxmlformats.org/officeDocument/2006/relationships/hyperlink" Target="https://www.facebook.com/Myphamvihang" TargetMode="External"/><Relationship Id="rId159" Type="http://schemas.openxmlformats.org/officeDocument/2006/relationships/hyperlink" Target="https://www.facebook.com/tinatuyenusa" TargetMode="External"/><Relationship Id="rId170" Type="http://schemas.openxmlformats.org/officeDocument/2006/relationships/hyperlink" Target="https://www.facebook.com/SUENbariavungtau" TargetMode="External"/><Relationship Id="rId191" Type="http://schemas.openxmlformats.org/officeDocument/2006/relationships/hyperlink" Target="https://www.facebook.com/MeoRomCosmetic" TargetMode="External"/><Relationship Id="rId205" Type="http://schemas.openxmlformats.org/officeDocument/2006/relationships/hyperlink" Target="https://www.facebook.com/myphamgiasi0937149468" TargetMode="External"/><Relationship Id="rId107" Type="http://schemas.openxmlformats.org/officeDocument/2006/relationships/hyperlink" Target="https://www.facebook.com/hangchinhhang.com.vn" TargetMode="External"/><Relationship Id="rId11" Type="http://schemas.openxmlformats.org/officeDocument/2006/relationships/hyperlink" Target="https://www.facebook.com/honu.tiemtrachanh" TargetMode="External"/><Relationship Id="rId32" Type="http://schemas.openxmlformats.org/officeDocument/2006/relationships/hyperlink" Target="https://www.facebook.com/PhuongViLovelynBeau" TargetMode="External"/><Relationship Id="rId53" Type="http://schemas.openxmlformats.org/officeDocument/2006/relationships/hyperlink" Target="https://www.facebook.com/profile.php?id=100048617365541" TargetMode="External"/><Relationship Id="rId74" Type="http://schemas.openxmlformats.org/officeDocument/2006/relationships/hyperlink" Target="https://www.facebook.com/mptocchinhhanggiare" TargetMode="External"/><Relationship Id="rId128" Type="http://schemas.openxmlformats.org/officeDocument/2006/relationships/hyperlink" Target="https://www.facebook.com/MQSKINVT" TargetMode="External"/><Relationship Id="rId149" Type="http://schemas.openxmlformats.org/officeDocument/2006/relationships/hyperlink" Target="https://www.facebook.com/myphamhanquoctaivungtau" TargetMode="External"/><Relationship Id="rId5" Type="http://schemas.openxmlformats.org/officeDocument/2006/relationships/hyperlink" Target="https://www.facebook.com/profile.php?id=100028195579153" TargetMode="External"/><Relationship Id="rId95" Type="http://schemas.openxmlformats.org/officeDocument/2006/relationships/hyperlink" Target="https://www.facebook.com/hangnhatsumoquyen" TargetMode="External"/><Relationship Id="rId160" Type="http://schemas.openxmlformats.org/officeDocument/2006/relationships/hyperlink" Target="https://www.facebook.com/SanPhamXachTayTuNhatBan" TargetMode="External"/><Relationship Id="rId181" Type="http://schemas.openxmlformats.org/officeDocument/2006/relationships/hyperlink" Target="https://www.facebook.com/profile.php?id=100063716366948" TargetMode="External"/><Relationship Id="rId22" Type="http://schemas.openxmlformats.org/officeDocument/2006/relationships/hyperlink" Target="https://www.facebook.com/nguyenthaoorga" TargetMode="External"/><Relationship Id="rId43" Type="http://schemas.openxmlformats.org/officeDocument/2006/relationships/hyperlink" Target="https://www.facebook.com/nhungtransale" TargetMode="External"/><Relationship Id="rId64" Type="http://schemas.openxmlformats.org/officeDocument/2006/relationships/hyperlink" Target="https://www.facebook.com/myphamkimngan91" TargetMode="External"/><Relationship Id="rId118" Type="http://schemas.openxmlformats.org/officeDocument/2006/relationships/hyperlink" Target="https://www.facebook.com/annahangucxachtay" TargetMode="External"/><Relationship Id="rId139" Type="http://schemas.openxmlformats.org/officeDocument/2006/relationships/hyperlink" Target="https://www.facebook.com/meonhoi.store" TargetMode="External"/><Relationship Id="rId85" Type="http://schemas.openxmlformats.org/officeDocument/2006/relationships/hyperlink" Target="https://www.facebook.com/Sigelthomboncau" TargetMode="External"/><Relationship Id="rId150" Type="http://schemas.openxmlformats.org/officeDocument/2006/relationships/hyperlink" Target="https://www.facebook.com/miacosmetic211" TargetMode="External"/><Relationship Id="rId171" Type="http://schemas.openxmlformats.org/officeDocument/2006/relationships/hyperlink" Target="https://www.facebook.com/dailyskinaztaibariavungtau" TargetMode="External"/><Relationship Id="rId192" Type="http://schemas.openxmlformats.org/officeDocument/2006/relationships/hyperlink" Target="https://www.facebook.com/Hien.BA.Beauty" TargetMode="External"/><Relationship Id="rId206" Type="http://schemas.openxmlformats.org/officeDocument/2006/relationships/hyperlink" Target="https://www.facebook.com/profile.php?id=100025250053049" TargetMode="External"/><Relationship Id="rId12" Type="http://schemas.openxmlformats.org/officeDocument/2006/relationships/hyperlink" Target="https://www.facebook.com/mp.thanhthao.chinhhang" TargetMode="External"/><Relationship Id="rId33" Type="http://schemas.openxmlformats.org/officeDocument/2006/relationships/hyperlink" Target="https://www.facebook.com/M%E1%BB%B9-Ph%E1%BA%A9m-Lavenza-H%E1%BB%93-Th%E1%BB%8B-Lu%C3%A2n-104072504313986" TargetMode="External"/><Relationship Id="rId108" Type="http://schemas.openxmlformats.org/officeDocument/2006/relationships/hyperlink" Target="https://www.facebook.com/profile.php?id=100054614462317" TargetMode="External"/><Relationship Id="rId129" Type="http://schemas.openxmlformats.org/officeDocument/2006/relationships/hyperlink" Target="https://www.facebook.com/profile.php?id=100064025745955" TargetMode="External"/><Relationship Id="rId54" Type="http://schemas.openxmlformats.org/officeDocument/2006/relationships/hyperlink" Target="https://www.facebook.com/D%C6%B0%E1%BB%A3c-m%E1%BB%B9-ph%E1%BA%A9m-B%C3%A1c-s%E1%BB%B9-V%C3%A2n-563286253815853" TargetMode="External"/><Relationship Id="rId75" Type="http://schemas.openxmlformats.org/officeDocument/2006/relationships/hyperlink" Target="https://www.facebook.com/hangmrtq" TargetMode="External"/><Relationship Id="rId96" Type="http://schemas.openxmlformats.org/officeDocument/2006/relationships/hyperlink" Target="https://www.facebook.com/Pyshop68" TargetMode="External"/><Relationship Id="rId140" Type="http://schemas.openxmlformats.org/officeDocument/2006/relationships/hyperlink" Target="https://www.facebook.com/caheoorganics" TargetMode="External"/><Relationship Id="rId161" Type="http://schemas.openxmlformats.org/officeDocument/2006/relationships/hyperlink" Target="https://www.facebook.com/Hang.xach.tay.chinh.hang.My.Bella.Shop" TargetMode="External"/><Relationship Id="rId182" Type="http://schemas.openxmlformats.org/officeDocument/2006/relationships/hyperlink" Target="https://www.facebook.com/linhxinhxinhhg" TargetMode="External"/><Relationship Id="rId6" Type="http://schemas.openxmlformats.org/officeDocument/2006/relationships/hyperlink" Target="https://www.facebook.com/profile.php?id=100069979271372" TargetMode="External"/><Relationship Id="rId23" Type="http://schemas.openxmlformats.org/officeDocument/2006/relationships/hyperlink" Target="https://www.facebook.com/Beautiful.Mom.Baby" TargetMode="External"/><Relationship Id="rId119" Type="http://schemas.openxmlformats.org/officeDocument/2006/relationships/hyperlink" Target="https://www.facebook.com/gracieslittlecorner" TargetMode="External"/><Relationship Id="rId44" Type="http://schemas.openxmlformats.org/officeDocument/2006/relationships/hyperlink" Target="https://www.facebook.com/profile.php?id=100070830887779" TargetMode="External"/><Relationship Id="rId65" Type="http://schemas.openxmlformats.org/officeDocument/2006/relationships/hyperlink" Target="https://www.facebook.com/profile.php?id=100069884027637" TargetMode="External"/><Relationship Id="rId86" Type="http://schemas.openxmlformats.org/officeDocument/2006/relationships/hyperlink" Target="https://www.facebook.com/LuongthietThanhhoa" TargetMode="External"/><Relationship Id="rId130" Type="http://schemas.openxmlformats.org/officeDocument/2006/relationships/hyperlink" Target="https://www.facebook.com/nguyenhuong201" TargetMode="External"/><Relationship Id="rId151" Type="http://schemas.openxmlformats.org/officeDocument/2006/relationships/hyperlink" Target="https://www.facebook.com/profile.php?id=100063458587773" TargetMode="External"/><Relationship Id="rId172" Type="http://schemas.openxmlformats.org/officeDocument/2006/relationships/hyperlink" Target="https://www.facebook.com/MAIPHUONGVT2009" TargetMode="External"/><Relationship Id="rId193" Type="http://schemas.openxmlformats.org/officeDocument/2006/relationships/hyperlink" Target="https://www.facebook.com/profile.php?id=100072438879449" TargetMode="External"/><Relationship Id="rId207" Type="http://schemas.openxmlformats.org/officeDocument/2006/relationships/hyperlink" Target="https://www.facebook.com/profile.php?id=100065037662650" TargetMode="External"/><Relationship Id="rId13" Type="http://schemas.openxmlformats.org/officeDocument/2006/relationships/hyperlink" Target="https://www.facebook.com/profile.php?id=100071330741080" TargetMode="External"/><Relationship Id="rId109" Type="http://schemas.openxmlformats.org/officeDocument/2006/relationships/hyperlink" Target="https://www.facebook.com/myphamhienvu" TargetMode="External"/><Relationship Id="rId34" Type="http://schemas.openxmlformats.org/officeDocument/2006/relationships/hyperlink" Target="https://www.facebook.com/oximagic" TargetMode="External"/><Relationship Id="rId55" Type="http://schemas.openxmlformats.org/officeDocument/2006/relationships/hyperlink" Target="https://www.facebook.com/profile.php?id=100076062197888" TargetMode="External"/><Relationship Id="rId76" Type="http://schemas.openxmlformats.org/officeDocument/2006/relationships/hyperlink" Target="https://www.facebook.com/myphamduocH2S" TargetMode="External"/><Relationship Id="rId97" Type="http://schemas.openxmlformats.org/officeDocument/2006/relationships/hyperlink" Target="https://www.facebook.com/gyeol.mypham" TargetMode="External"/><Relationship Id="rId120" Type="http://schemas.openxmlformats.org/officeDocument/2006/relationships/hyperlink" Target="https://www.facebook.com/ellashop70tcd" TargetMode="External"/><Relationship Id="rId141" Type="http://schemas.openxmlformats.org/officeDocument/2006/relationships/hyperlink" Target="https://www.facebook.com/profile.php?id=100066472605193" TargetMode="External"/><Relationship Id="rId7" Type="http://schemas.openxmlformats.org/officeDocument/2006/relationships/hyperlink" Target="https://www.facebook.com/profile.php?id=100076198699273" TargetMode="External"/><Relationship Id="rId162" Type="http://schemas.openxmlformats.org/officeDocument/2006/relationships/hyperlink" Target="https://www.facebook.com/hoatuoiphumyshophoatuoitxphumy" TargetMode="External"/><Relationship Id="rId183" Type="http://schemas.openxmlformats.org/officeDocument/2006/relationships/hyperlink" Target="https://www.facebook.com/profile.php?id=100083007228815" TargetMode="External"/><Relationship Id="rId24" Type="http://schemas.openxmlformats.org/officeDocument/2006/relationships/hyperlink" Target="https://www.facebook.com/profile.php?id=100053412441331" TargetMode="External"/><Relationship Id="rId45" Type="http://schemas.openxmlformats.org/officeDocument/2006/relationships/hyperlink" Target="https://www.facebook.com/profile.php?id=100063561763822" TargetMode="External"/><Relationship Id="rId66" Type="http://schemas.openxmlformats.org/officeDocument/2006/relationships/hyperlink" Target="https://www.facebook.com/M%E1%BB%B9-ph%E1%BA%A9m-thi%C3%AAn-nhi%C3%AAn-cao-c%E1%BA%A5p-KOREA-101544602507814" TargetMode="External"/><Relationship Id="rId87" Type="http://schemas.openxmlformats.org/officeDocument/2006/relationships/hyperlink" Target="https://www.facebook.com/profile.php?id=100069041301665" TargetMode="External"/><Relationship Id="rId110" Type="http://schemas.openxmlformats.org/officeDocument/2006/relationships/hyperlink" Target="https://www.facebook.com/myphamthuytruong" TargetMode="External"/><Relationship Id="rId131" Type="http://schemas.openxmlformats.org/officeDocument/2006/relationships/hyperlink" Target="https://www.facebook.com/wonjin.biocera" TargetMode="External"/><Relationship Id="rId152" Type="http://schemas.openxmlformats.org/officeDocument/2006/relationships/hyperlink" Target="https://www.facebook.com/MyphamthiennhienLaCo.LC" TargetMode="External"/><Relationship Id="rId173" Type="http://schemas.openxmlformats.org/officeDocument/2006/relationships/hyperlink" Target="https://www.facebook.com/Tokocosmetic88" TargetMode="External"/><Relationship Id="rId194" Type="http://schemas.openxmlformats.org/officeDocument/2006/relationships/hyperlink" Target="https://www.facebook.com/Vophamthaonguyen92" TargetMode="External"/><Relationship Id="rId208" Type="http://schemas.openxmlformats.org/officeDocument/2006/relationships/hyperlink" Target="https://www.facebook.com/kemfacephapserumabodymemdetoxbotbien" TargetMode="External"/><Relationship Id="rId19" Type="http://schemas.openxmlformats.org/officeDocument/2006/relationships/hyperlink" Target="https://www.facebook.com/MinhChibg" TargetMode="External"/><Relationship Id="rId14" Type="http://schemas.openxmlformats.org/officeDocument/2006/relationships/hyperlink" Target="https://www.facebook.com/myphamduongnellyp" TargetMode="External"/><Relationship Id="rId30" Type="http://schemas.openxmlformats.org/officeDocument/2006/relationships/hyperlink" Target="https://www.facebook.com/kieutrang11199" TargetMode="External"/><Relationship Id="rId35" Type="http://schemas.openxmlformats.org/officeDocument/2006/relationships/hyperlink" Target="https://www.facebook.com/profile.php?id=100064784541651" TargetMode="External"/><Relationship Id="rId56" Type="http://schemas.openxmlformats.org/officeDocument/2006/relationships/hyperlink" Target="https://www.facebook.com/Y%E1%BA%BFn-Cosmetic-M%E1%BB%B9-Ph%E1%BA%A9m-Auth-110261083777430" TargetMode="External"/><Relationship Id="rId77" Type="http://schemas.openxmlformats.org/officeDocument/2006/relationships/hyperlink" Target="https://www.facebook.com/tulinhspa1409" TargetMode="External"/><Relationship Id="rId100" Type="http://schemas.openxmlformats.org/officeDocument/2006/relationships/hyperlink" Target="https://www.facebook.com/ninhninhhangxachtay" TargetMode="External"/><Relationship Id="rId105" Type="http://schemas.openxmlformats.org/officeDocument/2006/relationships/hyperlink" Target="https://www.facebook.com/profile.php?id=100064705731333" TargetMode="External"/><Relationship Id="rId126" Type="http://schemas.openxmlformats.org/officeDocument/2006/relationships/hyperlink" Target="https://www.facebook.com/smyphamchinhhang" TargetMode="External"/><Relationship Id="rId147" Type="http://schemas.openxmlformats.org/officeDocument/2006/relationships/hyperlink" Target="https://www.facebook.com/MyphamOrganic.Kate" TargetMode="External"/><Relationship Id="rId168" Type="http://schemas.openxmlformats.org/officeDocument/2006/relationships/hyperlink" Target="https://www.facebook.com/TutaylamhetCNVT88" TargetMode="External"/><Relationship Id="rId8" Type="http://schemas.openxmlformats.org/officeDocument/2006/relationships/hyperlink" Target="https://www.facebook.com/myphamduc365" TargetMode="External"/><Relationship Id="rId51" Type="http://schemas.openxmlformats.org/officeDocument/2006/relationships/hyperlink" Target="https://www.facebook.com/minshop.duocmyphamchinhhang" TargetMode="External"/><Relationship Id="rId72" Type="http://schemas.openxmlformats.org/officeDocument/2006/relationships/hyperlink" Target="https://www.facebook.com/profile.php?id=100064116691330" TargetMode="External"/><Relationship Id="rId93" Type="http://schemas.openxmlformats.org/officeDocument/2006/relationships/hyperlink" Target="https://www.facebook.com/profile.php?id=100076275962823" TargetMode="External"/><Relationship Id="rId98" Type="http://schemas.openxmlformats.org/officeDocument/2006/relationships/hyperlink" Target="https://www.facebook.com/myphamtrinamxb5gf" TargetMode="External"/><Relationship Id="rId121" Type="http://schemas.openxmlformats.org/officeDocument/2006/relationships/hyperlink" Target="https://www.facebook.com/Son-Belle-New-M%E1%BB%B9-ph%E1%BA%A9m-EVA-1413603128901516" TargetMode="External"/><Relationship Id="rId142" Type="http://schemas.openxmlformats.org/officeDocument/2006/relationships/hyperlink" Target="https://www.facebook.com/SPA-HANA-371813430102847" TargetMode="External"/><Relationship Id="rId163" Type="http://schemas.openxmlformats.org/officeDocument/2006/relationships/hyperlink" Target="https://www.facebook.com/Chamsocxeoto3M" TargetMode="External"/><Relationship Id="rId184" Type="http://schemas.openxmlformats.org/officeDocument/2006/relationships/hyperlink" Target="https://www.facebook.com/donghochinhhangivyshop" TargetMode="External"/><Relationship Id="rId189" Type="http://schemas.openxmlformats.org/officeDocument/2006/relationships/hyperlink" Target="https://www.facebook.com/V%C3%A2n-Anh-Cosmetic-M%E1%BB%B9-ph%E1%BA%A9m-x%C3%A1ch-tay-ch%C3%ADnh-h%C3%A3ng-109349203994698" TargetMode="External"/><Relationship Id="rId3" Type="http://schemas.openxmlformats.org/officeDocument/2006/relationships/hyperlink" Target="https://www.facebook.com/Thanghoang12345678" TargetMode="External"/><Relationship Id="rId214" Type="http://schemas.openxmlformats.org/officeDocument/2006/relationships/hyperlink" Target="https://www.facebook.com/thuylinhcosmetics89" TargetMode="External"/><Relationship Id="rId25" Type="http://schemas.openxmlformats.org/officeDocument/2006/relationships/hyperlink" Target="https://www.facebook.com/profile.php?id=100063692403330" TargetMode="External"/><Relationship Id="rId46" Type="http://schemas.openxmlformats.org/officeDocument/2006/relationships/hyperlink" Target="https://www.facebook.com/luxurycomesticandbeauty" TargetMode="External"/><Relationship Id="rId67" Type="http://schemas.openxmlformats.org/officeDocument/2006/relationships/hyperlink" Target="https://www.facebook.com/NewshopTini" TargetMode="External"/><Relationship Id="rId116" Type="http://schemas.openxmlformats.org/officeDocument/2006/relationships/hyperlink" Target="https://www.facebook.com/maile.myphamlinhhuong" TargetMode="External"/><Relationship Id="rId137" Type="http://schemas.openxmlformats.org/officeDocument/2006/relationships/hyperlink" Target="https://www.facebook.com/chuyenhangmyhan" TargetMode="External"/><Relationship Id="rId158" Type="http://schemas.openxmlformats.org/officeDocument/2006/relationships/hyperlink" Target="https://www.facebook.com/AnhHong266" TargetMode="External"/><Relationship Id="rId20" Type="http://schemas.openxmlformats.org/officeDocument/2006/relationships/hyperlink" Target="https://www.facebook.com/M%E1%BB%B9-Ph%E1%BA%A9m-T%C3%A2m-Anh-Qu%E1%BA%A7y-thu%E1%BB%91c-605-108108328422604" TargetMode="External"/><Relationship Id="rId41" Type="http://schemas.openxmlformats.org/officeDocument/2006/relationships/hyperlink" Target="https://www.facebook.com/HaTrangMyPhamShop" TargetMode="External"/><Relationship Id="rId62" Type="http://schemas.openxmlformats.org/officeDocument/2006/relationships/hyperlink" Target="https://www.facebook.com/MyPham.ThucPhamChucNang.NhatHan.CaoCap.LissaShop" TargetMode="External"/><Relationship Id="rId83" Type="http://schemas.openxmlformats.org/officeDocument/2006/relationships/hyperlink" Target="https://www.facebook.com/thugianglaco" TargetMode="External"/><Relationship Id="rId88" Type="http://schemas.openxmlformats.org/officeDocument/2006/relationships/hyperlink" Target="https://www.facebook.com/Biocos-_-M%E1%BB%B9-Ph%E1%BA%A9m-S%E1%BA%A1ch-S%E1%BB%91-1-Vi%E1%BB%87t-Nam-101770731666724" TargetMode="External"/><Relationship Id="rId111" Type="http://schemas.openxmlformats.org/officeDocument/2006/relationships/hyperlink" Target="https://www.facebook.com/Phuongnammypham" TargetMode="External"/><Relationship Id="rId132" Type="http://schemas.openxmlformats.org/officeDocument/2006/relationships/hyperlink" Target="https://www.facebook.com/profile.php?id=100063595146361" TargetMode="External"/><Relationship Id="rId153" Type="http://schemas.openxmlformats.org/officeDocument/2006/relationships/hyperlink" Target="https://www.facebook.com/giacongmyphamsll" TargetMode="External"/><Relationship Id="rId174" Type="http://schemas.openxmlformats.org/officeDocument/2006/relationships/hyperlink" Target="https://www.facebook.com/profile.php?id=100054548465287" TargetMode="External"/><Relationship Id="rId179" Type="http://schemas.openxmlformats.org/officeDocument/2006/relationships/hyperlink" Target="https://www.facebook.com/profile.php?id=100076065757545" TargetMode="External"/><Relationship Id="rId195" Type="http://schemas.openxmlformats.org/officeDocument/2006/relationships/hyperlink" Target="https://www.facebook.com/profile.php?id=100064873209842" TargetMode="External"/><Relationship Id="rId209" Type="http://schemas.openxmlformats.org/officeDocument/2006/relationships/hyperlink" Target="https://www.facebook.com/profile.php?id=100063765051180" TargetMode="External"/><Relationship Id="rId190" Type="http://schemas.openxmlformats.org/officeDocument/2006/relationships/hyperlink" Target="https://www.facebook.com/Chanscosmetics" TargetMode="External"/><Relationship Id="rId204" Type="http://schemas.openxmlformats.org/officeDocument/2006/relationships/hyperlink" Target="https://www.facebook.com/profile.php?id=100064229074861" TargetMode="External"/><Relationship Id="rId15" Type="http://schemas.openxmlformats.org/officeDocument/2006/relationships/hyperlink" Target="https://www.facebook.com/Thanhhuong0966819295" TargetMode="External"/><Relationship Id="rId36" Type="http://schemas.openxmlformats.org/officeDocument/2006/relationships/hyperlink" Target="https://www.facebook.com/profile.php?id=100069065054715" TargetMode="External"/><Relationship Id="rId57" Type="http://schemas.openxmlformats.org/officeDocument/2006/relationships/hyperlink" Target="https://www.facebook.com/mypham1.vn" TargetMode="External"/><Relationship Id="rId106" Type="http://schemas.openxmlformats.org/officeDocument/2006/relationships/hyperlink" Target="https://www.facebook.com/My%CC%83-ph%C3%A2%CC%89m-VENUS-750223068382599" TargetMode="External"/><Relationship Id="rId127" Type="http://schemas.openxmlformats.org/officeDocument/2006/relationships/hyperlink" Target="https://www.facebook.com/hugoxiupage" TargetMode="External"/><Relationship Id="rId10" Type="http://schemas.openxmlformats.org/officeDocument/2006/relationships/hyperlink" Target="https://www.facebook.com/myphamletrangg" TargetMode="External"/><Relationship Id="rId31" Type="http://schemas.openxmlformats.org/officeDocument/2006/relationships/hyperlink" Target="https://www.facebook.com/doctorqueen3" TargetMode="External"/><Relationship Id="rId52" Type="http://schemas.openxmlformats.org/officeDocument/2006/relationships/hyperlink" Target="https://www.facebook.com/hoanguyen30012015" TargetMode="External"/><Relationship Id="rId73" Type="http://schemas.openxmlformats.org/officeDocument/2006/relationships/hyperlink" Target="https://www.facebook.com/profile.php?id=100063847943023" TargetMode="External"/><Relationship Id="rId78" Type="http://schemas.openxmlformats.org/officeDocument/2006/relationships/hyperlink" Target="https://www.facebook.com/NgocthomMP" TargetMode="External"/><Relationship Id="rId94" Type="http://schemas.openxmlformats.org/officeDocument/2006/relationships/hyperlink" Target="https://www.facebook.com/myphamxachtay.giangcosmetics" TargetMode="External"/><Relationship Id="rId99" Type="http://schemas.openxmlformats.org/officeDocument/2006/relationships/hyperlink" Target="https://www.facebook.com/MyPhamBichNgoc01" TargetMode="External"/><Relationship Id="rId101" Type="http://schemas.openxmlformats.org/officeDocument/2006/relationships/hyperlink" Target="https://www.facebook.com/nhungstore.myphamchinhhang" TargetMode="External"/><Relationship Id="rId122" Type="http://schemas.openxmlformats.org/officeDocument/2006/relationships/hyperlink" Target="https://www.facebook.com/mabucosmetic" TargetMode="External"/><Relationship Id="rId143" Type="http://schemas.openxmlformats.org/officeDocument/2006/relationships/hyperlink" Target="https://www.facebook.com/loanpham0893" TargetMode="External"/><Relationship Id="rId148" Type="http://schemas.openxmlformats.org/officeDocument/2006/relationships/hyperlink" Target="https://www.facebook.com/phongcosmetics" TargetMode="External"/><Relationship Id="rId164" Type="http://schemas.openxmlformats.org/officeDocument/2006/relationships/hyperlink" Target="https://www.facebook.com/BoongBeostore" TargetMode="External"/><Relationship Id="rId169" Type="http://schemas.openxmlformats.org/officeDocument/2006/relationships/hyperlink" Target="https://www.facebook.com/Freshseamartt" TargetMode="External"/><Relationship Id="rId185" Type="http://schemas.openxmlformats.org/officeDocument/2006/relationships/hyperlink" Target="https://www.facebook.com/MioskinMyPhamCaoCap" TargetMode="External"/><Relationship Id="rId4" Type="http://schemas.openxmlformats.org/officeDocument/2006/relationships/hyperlink" Target="https://www.facebook.com/myphamc.chinhhang" TargetMode="External"/><Relationship Id="rId9" Type="http://schemas.openxmlformats.org/officeDocument/2006/relationships/hyperlink" Target="https://www.facebook.com/shopmyphamkieuanh" TargetMode="External"/><Relationship Id="rId180" Type="http://schemas.openxmlformats.org/officeDocument/2006/relationships/hyperlink" Target="https://www.facebook.com/Chuy%C3%AAn-s%E1%BB%89-l%E1%BA%BB-m%E1%BB%B9-ph%E1%BA%A9m-Humnile-111251753942247" TargetMode="External"/><Relationship Id="rId210" Type="http://schemas.openxmlformats.org/officeDocument/2006/relationships/hyperlink" Target="https://www.facebook.com/MyPhamRiori.Anacos" TargetMode="External"/><Relationship Id="rId215" Type="http://schemas.openxmlformats.org/officeDocument/2006/relationships/printerSettings" Target="../printerSettings/printerSettings1.bin"/><Relationship Id="rId26" Type="http://schemas.openxmlformats.org/officeDocument/2006/relationships/hyperlink" Target="https://www.facebook.com/Makeupstore123" TargetMode="External"/><Relationship Id="rId47" Type="http://schemas.openxmlformats.org/officeDocument/2006/relationships/hyperlink" Target="https://www.facebook.com/profile.php?id=100063612757052" TargetMode="External"/><Relationship Id="rId68" Type="http://schemas.openxmlformats.org/officeDocument/2006/relationships/hyperlink" Target="https://www.facebook.com/profile.php?id=100063764421366" TargetMode="External"/><Relationship Id="rId89" Type="http://schemas.openxmlformats.org/officeDocument/2006/relationships/hyperlink" Target="https://www.facebook.com/nuochoamyphambacninh" TargetMode="External"/><Relationship Id="rId112" Type="http://schemas.openxmlformats.org/officeDocument/2006/relationships/hyperlink" Target="https://www.facebook.com/myphamhoacuong0985727996" TargetMode="External"/><Relationship Id="rId133" Type="http://schemas.openxmlformats.org/officeDocument/2006/relationships/hyperlink" Target="https://www.facebook.com/YodyWhite.vn" TargetMode="External"/><Relationship Id="rId154" Type="http://schemas.openxmlformats.org/officeDocument/2006/relationships/hyperlink" Target="https://www.facebook.com/trangduonglaco" TargetMode="External"/><Relationship Id="rId175" Type="http://schemas.openxmlformats.org/officeDocument/2006/relationships/hyperlink" Target="https://www.facebook.com/TDL-M%E1%BB%B8-PH%E1%BA%A8M-Almonds-416431875583635" TargetMode="External"/><Relationship Id="rId196" Type="http://schemas.openxmlformats.org/officeDocument/2006/relationships/hyperlink" Target="https://www.facebook.com/MyPhamChamSocDa.CaoCap.ShopPhuDang" TargetMode="External"/><Relationship Id="rId200" Type="http://schemas.openxmlformats.org/officeDocument/2006/relationships/hyperlink" Target="https://www.facebook.com/PPSeoulShop" TargetMode="External"/><Relationship Id="rId16" Type="http://schemas.openxmlformats.org/officeDocument/2006/relationships/hyperlink" Target="https://www.facebook.com/profile.php?id=100057360402718" TargetMode="External"/><Relationship Id="rId37" Type="http://schemas.openxmlformats.org/officeDocument/2006/relationships/hyperlink" Target="https://www.facebook.com/myphamchinhhang.Burbe" TargetMode="External"/><Relationship Id="rId58" Type="http://schemas.openxmlformats.org/officeDocument/2006/relationships/hyperlink" Target="https://www.facebook.com/myphamkorea.com.vn" TargetMode="External"/><Relationship Id="rId79" Type="http://schemas.openxmlformats.org/officeDocument/2006/relationships/hyperlink" Target="https://www.facebook.com/Valotanovn" TargetMode="External"/><Relationship Id="rId102" Type="http://schemas.openxmlformats.org/officeDocument/2006/relationships/hyperlink" Target="https://www.facebook.com/thuydungmyphamhanquocxachtay" TargetMode="External"/><Relationship Id="rId123" Type="http://schemas.openxmlformats.org/officeDocument/2006/relationships/hyperlink" Target="https://www.facebook.com/LanhtranZOSkinHealth" TargetMode="External"/><Relationship Id="rId144" Type="http://schemas.openxmlformats.org/officeDocument/2006/relationships/hyperlink" Target="https://www.facebook.com/D%C6%B0%E1%BB%A3c-M%E1%BB%B9-Ph%E1%BA%A9m-Ch%C3%ADnh-H%C3%A3ng-Repove-H%C3%A0n-Qu%E1%BB%91c-104203458033153" TargetMode="External"/><Relationship Id="rId90" Type="http://schemas.openxmlformats.org/officeDocument/2006/relationships/hyperlink" Target="https://www.facebook.com/storecaohuong" TargetMode="External"/><Relationship Id="rId165" Type="http://schemas.openxmlformats.org/officeDocument/2006/relationships/hyperlink" Target="https://www.facebook.com/Karose.hoangman" TargetMode="External"/><Relationship Id="rId186" Type="http://schemas.openxmlformats.org/officeDocument/2006/relationships/hyperlink" Target="https://www.facebook.com/showroommyphamcaocap" TargetMode="External"/><Relationship Id="rId211" Type="http://schemas.openxmlformats.org/officeDocument/2006/relationships/hyperlink" Target="https://www.facebook.com/myphamyYomi" TargetMode="External"/><Relationship Id="rId27" Type="http://schemas.openxmlformats.org/officeDocument/2006/relationships/hyperlink" Target="https://www.facebook.com/profile.php?id=100048632657680" TargetMode="External"/><Relationship Id="rId48" Type="http://schemas.openxmlformats.org/officeDocument/2006/relationships/hyperlink" Target="https://www.facebook.com/myphamthanhthaobacgiang" TargetMode="External"/><Relationship Id="rId69" Type="http://schemas.openxmlformats.org/officeDocument/2006/relationships/hyperlink" Target="https://www.facebook.com/quoctruongdoan2019" TargetMode="External"/><Relationship Id="rId113" Type="http://schemas.openxmlformats.org/officeDocument/2006/relationships/hyperlink" Target="https://www.facebook.com/duocmyphamchatluongantoan" TargetMode="External"/><Relationship Id="rId134" Type="http://schemas.openxmlformats.org/officeDocument/2006/relationships/hyperlink" Target="https://www.facebook.com/HuyenMinMyPham" TargetMode="External"/><Relationship Id="rId80" Type="http://schemas.openxmlformats.org/officeDocument/2006/relationships/hyperlink" Target="https://www.facebook.com/MyPhamDuyenHung" TargetMode="External"/><Relationship Id="rId155" Type="http://schemas.openxmlformats.org/officeDocument/2006/relationships/hyperlink" Target="https://www.facebook.com/lynhlynhcosmetics" TargetMode="External"/><Relationship Id="rId176" Type="http://schemas.openxmlformats.org/officeDocument/2006/relationships/hyperlink" Target="https://www.facebook.com/DimsCosmetic.myphamxachtay" TargetMode="External"/><Relationship Id="rId197" Type="http://schemas.openxmlformats.org/officeDocument/2006/relationships/hyperlink" Target="https://www.facebook.com/sinderrelasupperman" TargetMode="External"/><Relationship Id="rId201" Type="http://schemas.openxmlformats.org/officeDocument/2006/relationships/hyperlink" Target="https://www.facebook.com/profile.php?id=100077346758755" TargetMode="External"/><Relationship Id="rId17" Type="http://schemas.openxmlformats.org/officeDocument/2006/relationships/hyperlink" Target="https://www.facebook.com/profile.php?id=100049722469961" TargetMode="External"/><Relationship Id="rId38" Type="http://schemas.openxmlformats.org/officeDocument/2006/relationships/hyperlink" Target="https://www.facebook.com/profile.php?id=100063672151690" TargetMode="External"/><Relationship Id="rId59" Type="http://schemas.openxmlformats.org/officeDocument/2006/relationships/hyperlink" Target="https://www.facebook.com/linhanhshop98" TargetMode="External"/><Relationship Id="rId103" Type="http://schemas.openxmlformats.org/officeDocument/2006/relationships/hyperlink" Target="https://www.facebook.com/myphamjulycosmetic" TargetMode="External"/><Relationship Id="rId124" Type="http://schemas.openxmlformats.org/officeDocument/2006/relationships/hyperlink" Target="https://www.facebook.com/myphamsauphuong" TargetMode="External"/><Relationship Id="rId70" Type="http://schemas.openxmlformats.org/officeDocument/2006/relationships/hyperlink" Target="https://www.facebook.com/kieulinhmyphamthiennhien" TargetMode="External"/><Relationship Id="rId91" Type="http://schemas.openxmlformats.org/officeDocument/2006/relationships/hyperlink" Target="https://www.facebook.com/profile.php?id=100063763557171" TargetMode="External"/><Relationship Id="rId145" Type="http://schemas.openxmlformats.org/officeDocument/2006/relationships/hyperlink" Target="https://www.facebook.com/profile.php?id=100069886337564" TargetMode="External"/><Relationship Id="rId166" Type="http://schemas.openxmlformats.org/officeDocument/2006/relationships/hyperlink" Target="https://www.facebook.com/ThanhHue9295" TargetMode="External"/><Relationship Id="rId187" Type="http://schemas.openxmlformats.org/officeDocument/2006/relationships/hyperlink" Target="https://www.facebook.com/HienN.KoreaCosmetics" TargetMode="External"/><Relationship Id="rId1" Type="http://schemas.openxmlformats.org/officeDocument/2006/relationships/hyperlink" Target="https://www.facebook.com/M%E1%BB%B9-Ph%E1%BA%A9m-_-Ch%C3%ADnh-H%C3%A3ng-108757320894679" TargetMode="External"/><Relationship Id="rId212" Type="http://schemas.openxmlformats.org/officeDocument/2006/relationships/hyperlink" Target="https://www.facebook.com/MyPhamLenaLN.CEOLienNguyen" TargetMode="External"/><Relationship Id="rId28" Type="http://schemas.openxmlformats.org/officeDocument/2006/relationships/hyperlink" Target="https://www.facebook.com/mochabeauty89" TargetMode="External"/><Relationship Id="rId49" Type="http://schemas.openxmlformats.org/officeDocument/2006/relationships/hyperlink" Target="https://www.facebook.com/myphamkaka" TargetMode="External"/><Relationship Id="rId114" Type="http://schemas.openxmlformats.org/officeDocument/2006/relationships/hyperlink" Target="https://www.facebook.com/profile.php?id=100057336884980" TargetMode="External"/><Relationship Id="rId60" Type="http://schemas.openxmlformats.org/officeDocument/2006/relationships/hyperlink" Target="https://www.facebook.com/profile.php?id=100070361565296" TargetMode="External"/><Relationship Id="rId81" Type="http://schemas.openxmlformats.org/officeDocument/2006/relationships/hyperlink" Target="https://www.facebook.com/thuyvystore666" TargetMode="External"/><Relationship Id="rId135" Type="http://schemas.openxmlformats.org/officeDocument/2006/relationships/hyperlink" Target="https://www.facebook.com/profile.php?id=100054571279230" TargetMode="External"/><Relationship Id="rId156" Type="http://schemas.openxmlformats.org/officeDocument/2006/relationships/hyperlink" Target="https://www.facebook.com/UH-Store_Th%E1%BB%9Di-TrangM%E1%BB%B9-Ph%E1%BA%A9mTrang-S%E1%BB%A9c-ngo%E1%BA%A1i-nh%E1%BA%ADp-101600421939290" TargetMode="External"/><Relationship Id="rId177" Type="http://schemas.openxmlformats.org/officeDocument/2006/relationships/hyperlink" Target="https://www.facebook.com/profile.php?id=100063915490536" TargetMode="External"/><Relationship Id="rId198" Type="http://schemas.openxmlformats.org/officeDocument/2006/relationships/hyperlink" Target="https://www.facebook.com/M%E1%BB%B9-Ph%E1%BA%A9m-Natural-Spa-C%C3%B4ng-Ty-Ng%C3%B4-Thanh-Ph%C3%BA-1787307578231620" TargetMode="External"/><Relationship Id="rId202" Type="http://schemas.openxmlformats.org/officeDocument/2006/relationships/hyperlink" Target="https://www.facebook.com/L%C3%BD-Ng%E1%BB%8Dc-Cosmetic-M%E1%BB%B9-Ph%E1%BA%A9m-Ch%C3%ADnh-H%C3%A3ng-106549394402941" TargetMode="External"/><Relationship Id="rId18" Type="http://schemas.openxmlformats.org/officeDocument/2006/relationships/hyperlink" Target="https://www.facebook.com/myphamthachanh102" TargetMode="External"/><Relationship Id="rId39" Type="http://schemas.openxmlformats.org/officeDocument/2006/relationships/hyperlink" Target="https://www.facebook.com/hudikamyphamquocte" TargetMode="External"/><Relationship Id="rId50" Type="http://schemas.openxmlformats.org/officeDocument/2006/relationships/hyperlink" Target="https://www.facebook.com/myphambacgiang" TargetMode="External"/><Relationship Id="rId104" Type="http://schemas.openxmlformats.org/officeDocument/2006/relationships/hyperlink" Target="https://www.facebook.com/hungthucosmetics" TargetMode="External"/><Relationship Id="rId125" Type="http://schemas.openxmlformats.org/officeDocument/2006/relationships/hyperlink" Target="https://www.facebook.com/TuannNgocParis" TargetMode="External"/><Relationship Id="rId146" Type="http://schemas.openxmlformats.org/officeDocument/2006/relationships/hyperlink" Target="https://www.facebook.com/thukaybeauty" TargetMode="External"/><Relationship Id="rId167" Type="http://schemas.openxmlformats.org/officeDocument/2006/relationships/hyperlink" Target="https://www.facebook.com/PiiPii.MyPhamGiamCan" TargetMode="External"/><Relationship Id="rId188" Type="http://schemas.openxmlformats.org/officeDocument/2006/relationships/hyperlink" Target="https://www.facebook.com/nabecos" TargetMode="External"/><Relationship Id="rId71" Type="http://schemas.openxmlformats.org/officeDocument/2006/relationships/hyperlink" Target="https://www.facebook.com/profile.php?id=100063745047204" TargetMode="External"/><Relationship Id="rId92" Type="http://schemas.openxmlformats.org/officeDocument/2006/relationships/hyperlink" Target="https://www.facebook.com/duocmypham.drtrang" TargetMode="External"/><Relationship Id="rId213" Type="http://schemas.openxmlformats.org/officeDocument/2006/relationships/hyperlink" Target="https://www.facebook.com/profile.php?id=100071503670111" TargetMode="External"/><Relationship Id="rId2" Type="http://schemas.openxmlformats.org/officeDocument/2006/relationships/hyperlink" Target="https://www.facebook.com/M%E1%BB%B9-ph%E1%BA%A9m-H%C3%A0n-Qu%E1%BB%91c-100740459082287" TargetMode="External"/><Relationship Id="rId29" Type="http://schemas.openxmlformats.org/officeDocument/2006/relationships/hyperlink" Target="https://www.facebook.com/M%E1%BB%B9-ph%E1%BA%A9m-nh%E1%BA%ADp-kh%E1%BA%A9u-ch%C3%ADnh-ng%E1%BA%A1ch-H%C3%A0n-Qu%E1%BB%91c-RB-821635127860464" TargetMode="External"/><Relationship Id="rId40" Type="http://schemas.openxmlformats.org/officeDocument/2006/relationships/hyperlink" Target="https://www.facebook.com/M%E1%BB%B9-ph%E1%BA%A9m-DR-Mishin-102248484620388" TargetMode="External"/><Relationship Id="rId115" Type="http://schemas.openxmlformats.org/officeDocument/2006/relationships/hyperlink" Target="https://www.facebook.com/Shopmypham.hoa" TargetMode="External"/><Relationship Id="rId136" Type="http://schemas.openxmlformats.org/officeDocument/2006/relationships/hyperlink" Target="https://www.facebook.com/profile.php?id=100063921825611" TargetMode="External"/><Relationship Id="rId157" Type="http://schemas.openxmlformats.org/officeDocument/2006/relationships/hyperlink" Target="https://www.facebook.com/BNFurniture.SecondHandFurnitureAndHomeAppliances" TargetMode="External"/><Relationship Id="rId178" Type="http://schemas.openxmlformats.org/officeDocument/2006/relationships/hyperlink" Target="https://www.facebook.com/myphamnana7727" TargetMode="External"/><Relationship Id="rId61" Type="http://schemas.openxmlformats.org/officeDocument/2006/relationships/hyperlink" Target="https://www.facebook.com/changcosmetics99" TargetMode="External"/><Relationship Id="rId82" Type="http://schemas.openxmlformats.org/officeDocument/2006/relationships/hyperlink" Target="https://www.facebook.com/profile.php?id=100054396374914" TargetMode="External"/><Relationship Id="rId199" Type="http://schemas.openxmlformats.org/officeDocument/2006/relationships/hyperlink" Target="https://www.facebook.com/profile.php?id=100057926116202" TargetMode="External"/><Relationship Id="rId203" Type="http://schemas.openxmlformats.org/officeDocument/2006/relationships/hyperlink" Target="https://www.facebook.com/ShopMyPhamHa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12.5703125" defaultRowHeight="15.75" customHeight="1" x14ac:dyDescent="0.2"/>
  <cols>
    <col min="1" max="1" width="19.42578125" customWidth="1"/>
    <col min="2" max="2" width="39.85546875" style="12" customWidth="1"/>
    <col min="3" max="3" width="37.42578125" customWidth="1"/>
  </cols>
  <sheetData>
    <row r="1" spans="1:16" ht="13.5" thickBot="1" x14ac:dyDescent="0.25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39.75" thickBot="1" x14ac:dyDescent="0.3">
      <c r="A2" s="19">
        <v>919521995</v>
      </c>
      <c r="B2" s="23" t="s">
        <v>10</v>
      </c>
      <c r="C2" s="18" t="s">
        <v>11</v>
      </c>
      <c r="D2" s="20" t="s">
        <v>7</v>
      </c>
      <c r="E2" s="20" t="s">
        <v>12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39.75" thickBot="1" x14ac:dyDescent="0.3">
      <c r="A3" s="21">
        <v>963538208</v>
      </c>
      <c r="B3" s="23" t="s">
        <v>13</v>
      </c>
      <c r="C3" s="14" t="s">
        <v>14</v>
      </c>
      <c r="D3" s="22" t="s">
        <v>7</v>
      </c>
      <c r="E3" s="22" t="s">
        <v>12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" thickBot="1" x14ac:dyDescent="0.3">
      <c r="A4" s="21">
        <v>988205773</v>
      </c>
      <c r="B4" s="23" t="s">
        <v>15</v>
      </c>
      <c r="C4" s="14" t="s">
        <v>16</v>
      </c>
      <c r="D4" s="22" t="s">
        <v>7</v>
      </c>
      <c r="E4" s="22" t="s">
        <v>12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30.75" thickBot="1" x14ac:dyDescent="0.3">
      <c r="A5" s="21">
        <v>978644626</v>
      </c>
      <c r="B5" s="23" t="s">
        <v>17</v>
      </c>
      <c r="C5" s="14" t="s">
        <v>18</v>
      </c>
      <c r="D5" s="22" t="s">
        <v>7</v>
      </c>
      <c r="E5" s="22" t="s">
        <v>12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7" thickBot="1" x14ac:dyDescent="0.3">
      <c r="A6" s="21">
        <v>362054446</v>
      </c>
      <c r="B6" s="23" t="s">
        <v>19</v>
      </c>
      <c r="C6" s="14" t="s">
        <v>20</v>
      </c>
      <c r="D6" s="22" t="s">
        <v>7</v>
      </c>
      <c r="E6" s="22" t="s">
        <v>12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7" thickBot="1" x14ac:dyDescent="0.3">
      <c r="A7" s="21">
        <v>989286220</v>
      </c>
      <c r="B7" s="23" t="s">
        <v>21</v>
      </c>
      <c r="C7" s="14" t="s">
        <v>22</v>
      </c>
      <c r="D7" s="22" t="s">
        <v>7</v>
      </c>
      <c r="E7" s="22" t="s">
        <v>12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7" thickBot="1" x14ac:dyDescent="0.3">
      <c r="A8" s="21">
        <v>968983614</v>
      </c>
      <c r="B8" s="23" t="s">
        <v>23</v>
      </c>
      <c r="C8" s="14" t="s">
        <v>24</v>
      </c>
      <c r="D8" s="22" t="s">
        <v>7</v>
      </c>
      <c r="E8" s="22" t="s"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thickBot="1" x14ac:dyDescent="0.3">
      <c r="A9" s="21">
        <v>986993748</v>
      </c>
      <c r="B9" s="23" t="s">
        <v>25</v>
      </c>
      <c r="C9" s="14" t="s">
        <v>26</v>
      </c>
      <c r="D9" s="22" t="s">
        <v>7</v>
      </c>
      <c r="E9" s="22" t="s">
        <v>12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7" thickBot="1" x14ac:dyDescent="0.3">
      <c r="A10" s="21">
        <v>399837656</v>
      </c>
      <c r="B10" s="23" t="s">
        <v>27</v>
      </c>
      <c r="C10" s="14" t="s">
        <v>28</v>
      </c>
      <c r="D10" s="22" t="s">
        <v>7</v>
      </c>
      <c r="E10" s="22" t="s">
        <v>12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7" thickBot="1" x14ac:dyDescent="0.3">
      <c r="A11" s="21">
        <v>976863012</v>
      </c>
      <c r="B11" s="23" t="s">
        <v>29</v>
      </c>
      <c r="C11" s="14" t="s">
        <v>30</v>
      </c>
      <c r="D11" s="22" t="s">
        <v>7</v>
      </c>
      <c r="E11" s="22" t="s">
        <v>12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7" thickBot="1" x14ac:dyDescent="0.3">
      <c r="A12" s="21">
        <v>981520937</v>
      </c>
      <c r="B12" s="23" t="s">
        <v>31</v>
      </c>
      <c r="C12" s="14" t="s">
        <v>32</v>
      </c>
      <c r="D12" s="22" t="s">
        <v>7</v>
      </c>
      <c r="E12" s="22" t="s">
        <v>12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7" thickBot="1" x14ac:dyDescent="0.3">
      <c r="A13" s="21">
        <v>334822778</v>
      </c>
      <c r="B13" s="23" t="s">
        <v>33</v>
      </c>
      <c r="C13" s="14" t="s">
        <v>34</v>
      </c>
      <c r="D13" s="22" t="s">
        <v>7</v>
      </c>
      <c r="E13" s="22" t="s">
        <v>12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7" thickBot="1" x14ac:dyDescent="0.3">
      <c r="A14" s="21">
        <v>978282183</v>
      </c>
      <c r="B14" s="23" t="s">
        <v>35</v>
      </c>
      <c r="C14" s="14" t="s">
        <v>36</v>
      </c>
      <c r="D14" s="22" t="s">
        <v>7</v>
      </c>
      <c r="E14" s="22" t="s">
        <v>12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7" thickBot="1" x14ac:dyDescent="0.3">
      <c r="A15" s="21">
        <v>1252226455</v>
      </c>
      <c r="B15" s="23" t="s">
        <v>37</v>
      </c>
      <c r="C15" s="14" t="s">
        <v>38</v>
      </c>
      <c r="D15" s="22" t="s">
        <v>7</v>
      </c>
      <c r="E15" s="22" t="s">
        <v>12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0.75" thickBot="1" x14ac:dyDescent="0.3">
      <c r="A16" s="21">
        <v>966819295</v>
      </c>
      <c r="B16" s="23" t="s">
        <v>39</v>
      </c>
      <c r="C16" s="14" t="s">
        <v>40</v>
      </c>
      <c r="D16" s="22" t="s">
        <v>7</v>
      </c>
      <c r="E16" s="22" t="s">
        <v>12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30.75" thickBot="1" x14ac:dyDescent="0.3">
      <c r="A17" s="21">
        <v>985842469</v>
      </c>
      <c r="B17" s="23" t="s">
        <v>41</v>
      </c>
      <c r="C17" s="14" t="s">
        <v>42</v>
      </c>
      <c r="D17" s="22" t="s">
        <v>7</v>
      </c>
      <c r="E17" s="22" t="s">
        <v>12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7" thickBot="1" x14ac:dyDescent="0.3">
      <c r="A18" s="21">
        <v>962973160</v>
      </c>
      <c r="B18" s="23" t="s">
        <v>43</v>
      </c>
      <c r="C18" s="14" t="s">
        <v>44</v>
      </c>
      <c r="D18" s="22" t="s">
        <v>7</v>
      </c>
      <c r="E18" s="22" t="s">
        <v>12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30.75" thickBot="1" x14ac:dyDescent="0.3">
      <c r="A19" s="21">
        <v>916513113</v>
      </c>
      <c r="B19" s="23" t="s">
        <v>45</v>
      </c>
      <c r="C19" s="14" t="s">
        <v>46</v>
      </c>
      <c r="D19" s="22" t="s">
        <v>7</v>
      </c>
      <c r="E19" s="22" t="s">
        <v>12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thickBot="1" x14ac:dyDescent="0.3">
      <c r="A20" s="21">
        <v>366686929</v>
      </c>
      <c r="B20" s="23" t="s">
        <v>47</v>
      </c>
      <c r="C20" s="14" t="s">
        <v>48</v>
      </c>
      <c r="D20" s="22" t="s">
        <v>7</v>
      </c>
      <c r="E20" s="22" t="s">
        <v>12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52.5" thickBot="1" x14ac:dyDescent="0.3">
      <c r="A21" s="21">
        <v>976918138</v>
      </c>
      <c r="B21" s="23" t="s">
        <v>49</v>
      </c>
      <c r="C21" s="14" t="s">
        <v>50</v>
      </c>
      <c r="D21" s="22" t="s">
        <v>7</v>
      </c>
      <c r="E21" s="22" t="s">
        <v>12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30.75" thickBot="1" x14ac:dyDescent="0.3">
      <c r="A22" s="21">
        <v>973443686</v>
      </c>
      <c r="B22" s="23" t="s">
        <v>51</v>
      </c>
      <c r="C22" s="14" t="s">
        <v>52</v>
      </c>
      <c r="D22" s="22" t="s">
        <v>7</v>
      </c>
      <c r="E22" s="22" t="s">
        <v>12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thickBot="1" x14ac:dyDescent="0.3">
      <c r="A23" s="21">
        <v>985458987</v>
      </c>
      <c r="B23" s="23" t="s">
        <v>53</v>
      </c>
      <c r="C23" s="14" t="s">
        <v>54</v>
      </c>
      <c r="D23" s="22" t="s">
        <v>7</v>
      </c>
      <c r="E23" s="22" t="s">
        <v>12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30.75" thickBot="1" x14ac:dyDescent="0.3">
      <c r="A24" s="21">
        <v>944131094</v>
      </c>
      <c r="B24" s="23" t="s">
        <v>55</v>
      </c>
      <c r="C24" s="14" t="s">
        <v>56</v>
      </c>
      <c r="D24" s="22" t="s">
        <v>7</v>
      </c>
      <c r="E24" s="22" t="s">
        <v>12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7" thickBot="1" x14ac:dyDescent="0.3">
      <c r="A25" s="21">
        <v>982051287</v>
      </c>
      <c r="B25" s="23" t="s">
        <v>57</v>
      </c>
      <c r="C25" s="14" t="s">
        <v>58</v>
      </c>
      <c r="D25" s="22" t="s">
        <v>7</v>
      </c>
      <c r="E25" s="22" t="s">
        <v>12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7" thickBot="1" x14ac:dyDescent="0.3">
      <c r="A26" s="21">
        <v>986711511</v>
      </c>
      <c r="B26" s="23" t="s">
        <v>59</v>
      </c>
      <c r="C26" s="14" t="s">
        <v>60</v>
      </c>
      <c r="D26" s="22" t="s">
        <v>7</v>
      </c>
      <c r="E26" s="22" t="s">
        <v>12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7" thickBot="1" x14ac:dyDescent="0.3">
      <c r="A27" s="21">
        <v>962141841</v>
      </c>
      <c r="B27" s="23" t="s">
        <v>61</v>
      </c>
      <c r="C27" s="14" t="s">
        <v>62</v>
      </c>
      <c r="D27" s="22" t="s">
        <v>7</v>
      </c>
      <c r="E27" s="22" t="s">
        <v>12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7" thickBot="1" x14ac:dyDescent="0.3">
      <c r="A28" s="21">
        <v>926220868</v>
      </c>
      <c r="B28" s="25" t="s">
        <v>63</v>
      </c>
      <c r="C28" s="14" t="s">
        <v>64</v>
      </c>
      <c r="D28" s="22" t="s">
        <v>7</v>
      </c>
      <c r="E28" s="22" t="s">
        <v>12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30.75" thickBot="1" x14ac:dyDescent="0.3">
      <c r="A29" s="21">
        <v>976529383</v>
      </c>
      <c r="B29" s="23" t="s">
        <v>65</v>
      </c>
      <c r="C29" s="14" t="s">
        <v>66</v>
      </c>
      <c r="D29" s="22" t="s">
        <v>7</v>
      </c>
      <c r="E29" s="22" t="s">
        <v>12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65.25" thickBot="1" x14ac:dyDescent="0.3">
      <c r="A30" s="21">
        <v>945828638</v>
      </c>
      <c r="B30" s="23" t="s">
        <v>67</v>
      </c>
      <c r="C30" s="14" t="s">
        <v>68</v>
      </c>
      <c r="D30" s="22" t="s">
        <v>7</v>
      </c>
      <c r="E30" s="22" t="s">
        <v>12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thickBot="1" x14ac:dyDescent="0.3">
      <c r="A31" s="21">
        <v>1675572971</v>
      </c>
      <c r="B31" s="23" t="s">
        <v>69</v>
      </c>
      <c r="C31" s="14" t="s">
        <v>70</v>
      </c>
      <c r="D31" s="22" t="s">
        <v>7</v>
      </c>
      <c r="E31" s="22" t="s">
        <v>12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30.75" thickBot="1" x14ac:dyDescent="0.3">
      <c r="A32" s="21">
        <v>982616903</v>
      </c>
      <c r="B32" s="23" t="s">
        <v>71</v>
      </c>
      <c r="C32" s="14" t="s">
        <v>72</v>
      </c>
      <c r="D32" s="22" t="s">
        <v>7</v>
      </c>
      <c r="E32" s="22" t="s">
        <v>12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30.75" thickBot="1" x14ac:dyDescent="0.3">
      <c r="A33" s="21">
        <v>988805742</v>
      </c>
      <c r="B33" s="23" t="s">
        <v>73</v>
      </c>
      <c r="C33" s="14" t="s">
        <v>74</v>
      </c>
      <c r="D33" s="22" t="s">
        <v>7</v>
      </c>
      <c r="E33" s="22" t="s">
        <v>12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52.5" thickBot="1" x14ac:dyDescent="0.3">
      <c r="A34" s="21">
        <v>967442692</v>
      </c>
      <c r="B34" s="23" t="s">
        <v>75</v>
      </c>
      <c r="C34" s="14" t="s">
        <v>76</v>
      </c>
      <c r="D34" s="22" t="s">
        <v>7</v>
      </c>
      <c r="E34" s="22" t="s">
        <v>12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thickBot="1" x14ac:dyDescent="0.3">
      <c r="A35" s="21">
        <v>975295515</v>
      </c>
      <c r="B35" s="23" t="s">
        <v>77</v>
      </c>
      <c r="C35" s="14" t="s">
        <v>78</v>
      </c>
      <c r="D35" s="22" t="s">
        <v>7</v>
      </c>
      <c r="E35" s="22" t="s">
        <v>12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7" thickBot="1" x14ac:dyDescent="0.3">
      <c r="A36" s="21">
        <v>386255784</v>
      </c>
      <c r="B36" s="23" t="s">
        <v>79</v>
      </c>
      <c r="C36" s="14" t="s">
        <v>80</v>
      </c>
      <c r="D36" s="22" t="s">
        <v>7</v>
      </c>
      <c r="E36" s="22" t="s">
        <v>12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7" thickBot="1" x14ac:dyDescent="0.3">
      <c r="A37" s="21">
        <v>989589886</v>
      </c>
      <c r="B37" s="23" t="s">
        <v>81</v>
      </c>
      <c r="C37" s="14" t="s">
        <v>82</v>
      </c>
      <c r="D37" s="22" t="s">
        <v>7</v>
      </c>
      <c r="E37" s="22" t="s">
        <v>12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27" thickBot="1" x14ac:dyDescent="0.3">
      <c r="A38" s="21">
        <v>971593776</v>
      </c>
      <c r="B38" s="23" t="s">
        <v>83</v>
      </c>
      <c r="C38" s="14" t="s">
        <v>84</v>
      </c>
      <c r="D38" s="22" t="s">
        <v>7</v>
      </c>
      <c r="E38" s="22" t="s">
        <v>12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7" thickBot="1" x14ac:dyDescent="0.3">
      <c r="A39" s="21">
        <v>982485230</v>
      </c>
      <c r="B39" s="23" t="s">
        <v>85</v>
      </c>
      <c r="C39" s="14" t="s">
        <v>86</v>
      </c>
      <c r="D39" s="22" t="s">
        <v>7</v>
      </c>
      <c r="E39" s="22" t="s">
        <v>12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27" thickBot="1" x14ac:dyDescent="0.3">
      <c r="A40" s="21">
        <v>345929359</v>
      </c>
      <c r="B40" s="23" t="s">
        <v>87</v>
      </c>
      <c r="C40" s="14" t="s">
        <v>88</v>
      </c>
      <c r="D40" s="22" t="s">
        <v>7</v>
      </c>
      <c r="E40" s="22" t="s">
        <v>12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39.75" thickBot="1" x14ac:dyDescent="0.3">
      <c r="A41" s="21">
        <v>349603042</v>
      </c>
      <c r="B41" s="23" t="s">
        <v>89</v>
      </c>
      <c r="C41" s="14" t="s">
        <v>90</v>
      </c>
      <c r="D41" s="22" t="s">
        <v>7</v>
      </c>
      <c r="E41" s="22" t="s">
        <v>12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27" thickBot="1" x14ac:dyDescent="0.3">
      <c r="A42" s="21">
        <v>968533709</v>
      </c>
      <c r="B42" s="23" t="s">
        <v>91</v>
      </c>
      <c r="C42" s="14" t="s">
        <v>92</v>
      </c>
      <c r="D42" s="22" t="s">
        <v>7</v>
      </c>
      <c r="E42" s="22" t="s">
        <v>12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30.75" thickBot="1" x14ac:dyDescent="0.3">
      <c r="A43" s="21">
        <v>964456210</v>
      </c>
      <c r="B43" s="23" t="s">
        <v>93</v>
      </c>
      <c r="C43" s="14" t="s">
        <v>94</v>
      </c>
      <c r="D43" s="22" t="s">
        <v>7</v>
      </c>
      <c r="E43" s="22" t="s">
        <v>12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thickBot="1" x14ac:dyDescent="0.3">
      <c r="A44" s="21">
        <v>942414493</v>
      </c>
      <c r="B44" s="23" t="s">
        <v>95</v>
      </c>
      <c r="C44" s="14" t="s">
        <v>96</v>
      </c>
      <c r="D44" s="22" t="s">
        <v>7</v>
      </c>
      <c r="E44" s="22" t="s">
        <v>12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27" thickBot="1" x14ac:dyDescent="0.3">
      <c r="A45" s="21">
        <v>359170993</v>
      </c>
      <c r="B45" s="23" t="s">
        <v>97</v>
      </c>
      <c r="C45" s="14" t="s">
        <v>98</v>
      </c>
      <c r="D45" s="22" t="s">
        <v>7</v>
      </c>
      <c r="E45" s="22" t="s">
        <v>12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27" thickBot="1" x14ac:dyDescent="0.3">
      <c r="A46" s="21">
        <v>962285891</v>
      </c>
      <c r="B46" s="23" t="s">
        <v>99</v>
      </c>
      <c r="C46" s="14" t="s">
        <v>100</v>
      </c>
      <c r="D46" s="22" t="s">
        <v>7</v>
      </c>
      <c r="E46" s="22" t="s">
        <v>12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30.75" thickBot="1" x14ac:dyDescent="0.3">
      <c r="A47" s="21">
        <v>918283663</v>
      </c>
      <c r="B47" s="23" t="s">
        <v>101</v>
      </c>
      <c r="C47" s="14" t="s">
        <v>102</v>
      </c>
      <c r="D47" s="22" t="s">
        <v>7</v>
      </c>
      <c r="E47" s="22" t="s">
        <v>12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27" thickBot="1" x14ac:dyDescent="0.3">
      <c r="A48" s="21">
        <v>966946983</v>
      </c>
      <c r="B48" s="23" t="s">
        <v>103</v>
      </c>
      <c r="C48" s="14" t="s">
        <v>104</v>
      </c>
      <c r="D48" s="22" t="s">
        <v>7</v>
      </c>
      <c r="E48" s="22" t="s">
        <v>12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27" thickBot="1" x14ac:dyDescent="0.3">
      <c r="A49" s="21">
        <v>384826331</v>
      </c>
      <c r="B49" s="23" t="s">
        <v>105</v>
      </c>
      <c r="C49" s="14" t="s">
        <v>106</v>
      </c>
      <c r="D49" s="22" t="s">
        <v>7</v>
      </c>
      <c r="E49" s="22" t="s">
        <v>12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thickBot="1" x14ac:dyDescent="0.3">
      <c r="A50" s="21">
        <v>964801716</v>
      </c>
      <c r="B50" s="23" t="s">
        <v>107</v>
      </c>
      <c r="C50" s="14" t="s">
        <v>108</v>
      </c>
      <c r="D50" s="22" t="s">
        <v>7</v>
      </c>
      <c r="E50" s="22" t="s">
        <v>12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27" thickBot="1" x14ac:dyDescent="0.3">
      <c r="A51" s="21">
        <v>974876692</v>
      </c>
      <c r="B51" s="23" t="s">
        <v>109</v>
      </c>
      <c r="C51" s="14" t="s">
        <v>110</v>
      </c>
      <c r="D51" s="22" t="s">
        <v>7</v>
      </c>
      <c r="E51" s="22" t="s">
        <v>12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27" thickBot="1" x14ac:dyDescent="0.3">
      <c r="A52" s="21">
        <v>962438119</v>
      </c>
      <c r="B52" s="23" t="s">
        <v>111</v>
      </c>
      <c r="C52" s="14" t="s">
        <v>112</v>
      </c>
      <c r="D52" s="22" t="s">
        <v>7</v>
      </c>
      <c r="E52" s="22" t="s">
        <v>12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27" thickBot="1" x14ac:dyDescent="0.3">
      <c r="A53" s="21">
        <v>819092993</v>
      </c>
      <c r="B53" s="23" t="s">
        <v>113</v>
      </c>
      <c r="C53" s="14" t="s">
        <v>114</v>
      </c>
      <c r="D53" s="22" t="s">
        <v>7</v>
      </c>
      <c r="E53" s="22" t="s">
        <v>12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27" thickBot="1" x14ac:dyDescent="0.3">
      <c r="A54" s="21">
        <v>961323321</v>
      </c>
      <c r="B54" s="23" t="s">
        <v>115</v>
      </c>
      <c r="C54" s="14" t="s">
        <v>116</v>
      </c>
      <c r="D54" s="22" t="s">
        <v>7</v>
      </c>
      <c r="E54" s="22" t="s">
        <v>12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65.25" thickBot="1" x14ac:dyDescent="0.3">
      <c r="A55" s="21">
        <v>374157375</v>
      </c>
      <c r="B55" s="23" t="s">
        <v>117</v>
      </c>
      <c r="C55" s="14" t="s">
        <v>118</v>
      </c>
      <c r="D55" s="22" t="s">
        <v>7</v>
      </c>
      <c r="E55" s="22" t="s">
        <v>12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27" thickBot="1" x14ac:dyDescent="0.3">
      <c r="A56" s="21">
        <v>379510738</v>
      </c>
      <c r="B56" s="23" t="s">
        <v>119</v>
      </c>
      <c r="C56" s="14" t="s">
        <v>120</v>
      </c>
      <c r="D56" s="22" t="s">
        <v>7</v>
      </c>
      <c r="E56" s="22" t="s">
        <v>12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52.5" thickBot="1" x14ac:dyDescent="0.3">
      <c r="A57" s="21">
        <v>966218222</v>
      </c>
      <c r="B57" s="23" t="s">
        <v>121</v>
      </c>
      <c r="C57" s="14" t="s">
        <v>122</v>
      </c>
      <c r="D57" s="22" t="s">
        <v>7</v>
      </c>
      <c r="E57" s="22" t="s">
        <v>12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thickBot="1" x14ac:dyDescent="0.3">
      <c r="A58" s="21">
        <v>974111215</v>
      </c>
      <c r="B58" s="23" t="s">
        <v>123</v>
      </c>
      <c r="C58" s="14" t="s">
        <v>124</v>
      </c>
      <c r="D58" s="22" t="s">
        <v>7</v>
      </c>
      <c r="E58" s="22" t="s">
        <v>12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27" thickBot="1" x14ac:dyDescent="0.3">
      <c r="A59" s="21">
        <v>971025770</v>
      </c>
      <c r="B59" s="23" t="s">
        <v>125</v>
      </c>
      <c r="C59" s="14" t="s">
        <v>126</v>
      </c>
      <c r="D59" s="22" t="s">
        <v>7</v>
      </c>
      <c r="E59" s="22" t="s">
        <v>12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thickBot="1" x14ac:dyDescent="0.3">
      <c r="A60" s="21">
        <v>911004580</v>
      </c>
      <c r="B60" s="23" t="s">
        <v>127</v>
      </c>
      <c r="C60" s="14" t="s">
        <v>128</v>
      </c>
      <c r="D60" s="22" t="s">
        <v>7</v>
      </c>
      <c r="E60" s="22" t="s">
        <v>12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27" thickBot="1" x14ac:dyDescent="0.3">
      <c r="A61" s="21">
        <v>967479560</v>
      </c>
      <c r="B61" s="23" t="s">
        <v>129</v>
      </c>
      <c r="C61" s="14" t="s">
        <v>130</v>
      </c>
      <c r="D61" s="22" t="s">
        <v>7</v>
      </c>
      <c r="E61" s="22" t="s">
        <v>12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27" thickBot="1" x14ac:dyDescent="0.3">
      <c r="A62" s="21">
        <v>961423216</v>
      </c>
      <c r="B62" s="23" t="s">
        <v>131</v>
      </c>
      <c r="C62" s="14" t="s">
        <v>132</v>
      </c>
      <c r="D62" s="22" t="s">
        <v>7</v>
      </c>
      <c r="E62" s="22" t="s">
        <v>12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39.75" thickBot="1" x14ac:dyDescent="0.3">
      <c r="A63" s="21">
        <v>967528826</v>
      </c>
      <c r="B63" s="23" t="s">
        <v>133</v>
      </c>
      <c r="C63" s="14" t="s">
        <v>134</v>
      </c>
      <c r="D63" s="22" t="s">
        <v>7</v>
      </c>
      <c r="E63" s="22" t="s">
        <v>12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78" thickBot="1" x14ac:dyDescent="0.3">
      <c r="A64" s="21">
        <v>338881002</v>
      </c>
      <c r="B64" s="23" t="s">
        <v>135</v>
      </c>
      <c r="C64" s="14" t="s">
        <v>136</v>
      </c>
      <c r="D64" s="22" t="s">
        <v>7</v>
      </c>
      <c r="E64" s="22" t="s">
        <v>12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27" thickBot="1" x14ac:dyDescent="0.3">
      <c r="A65" s="21">
        <v>385687972</v>
      </c>
      <c r="B65" s="23" t="s">
        <v>137</v>
      </c>
      <c r="C65" s="14" t="s">
        <v>138</v>
      </c>
      <c r="D65" s="22" t="s">
        <v>7</v>
      </c>
      <c r="E65" s="22" t="s">
        <v>12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27" thickBot="1" x14ac:dyDescent="0.3">
      <c r="A66" s="21">
        <v>977484768</v>
      </c>
      <c r="B66" s="23" t="s">
        <v>139</v>
      </c>
      <c r="C66" s="14" t="s">
        <v>140</v>
      </c>
      <c r="D66" s="22" t="s">
        <v>7</v>
      </c>
      <c r="E66" s="22" t="s">
        <v>12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52.5" thickBot="1" x14ac:dyDescent="0.3">
      <c r="A67" s="21">
        <v>383909151</v>
      </c>
      <c r="B67" s="23" t="s">
        <v>141</v>
      </c>
      <c r="C67" s="14" t="s">
        <v>142</v>
      </c>
      <c r="D67" s="22" t="s">
        <v>7</v>
      </c>
      <c r="E67" s="22" t="s">
        <v>12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30.75" thickBot="1" x14ac:dyDescent="0.3">
      <c r="A68" s="21">
        <v>1628968382</v>
      </c>
      <c r="B68" s="23" t="s">
        <v>143</v>
      </c>
      <c r="C68" s="14" t="s">
        <v>144</v>
      </c>
      <c r="D68" s="22" t="s">
        <v>7</v>
      </c>
      <c r="E68" s="22" t="s">
        <v>12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27" thickBot="1" x14ac:dyDescent="0.3">
      <c r="A69" s="21">
        <v>977917381</v>
      </c>
      <c r="B69" s="23" t="s">
        <v>145</v>
      </c>
      <c r="C69" s="14" t="s">
        <v>146</v>
      </c>
      <c r="D69" s="22" t="s">
        <v>7</v>
      </c>
      <c r="E69" s="22" t="s">
        <v>12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30.75" thickBot="1" x14ac:dyDescent="0.3">
      <c r="A70" s="21">
        <v>942995638</v>
      </c>
      <c r="B70" s="23" t="s">
        <v>147</v>
      </c>
      <c r="C70" s="14" t="s">
        <v>148</v>
      </c>
      <c r="D70" s="22" t="s">
        <v>7</v>
      </c>
      <c r="E70" s="22" t="s">
        <v>12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27" thickBot="1" x14ac:dyDescent="0.3">
      <c r="A71" s="21">
        <v>969679195</v>
      </c>
      <c r="B71" s="23" t="s">
        <v>149</v>
      </c>
      <c r="C71" s="14" t="s">
        <v>150</v>
      </c>
      <c r="D71" s="22" t="s">
        <v>7</v>
      </c>
      <c r="E71" s="22" t="s">
        <v>12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27" thickBot="1" x14ac:dyDescent="0.3">
      <c r="A72" s="21">
        <v>382392946</v>
      </c>
      <c r="B72" s="23" t="s">
        <v>151</v>
      </c>
      <c r="C72" s="14" t="s">
        <v>152</v>
      </c>
      <c r="D72" s="22" t="s">
        <v>7</v>
      </c>
      <c r="E72" s="22" t="s">
        <v>12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27" thickBot="1" x14ac:dyDescent="0.3">
      <c r="A73" s="21">
        <v>326234866</v>
      </c>
      <c r="B73" s="23" t="s">
        <v>153</v>
      </c>
      <c r="C73" s="14" t="s">
        <v>154</v>
      </c>
      <c r="D73" s="22" t="s">
        <v>7</v>
      </c>
      <c r="E73" s="22" t="s">
        <v>12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27" thickBot="1" x14ac:dyDescent="0.3">
      <c r="A74" s="21">
        <v>981785668</v>
      </c>
      <c r="B74" s="23" t="s">
        <v>155</v>
      </c>
      <c r="C74" s="14" t="s">
        <v>156</v>
      </c>
      <c r="D74" s="22" t="s">
        <v>7</v>
      </c>
      <c r="E74" s="22" t="s">
        <v>157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27" thickBot="1" x14ac:dyDescent="0.3">
      <c r="A75" s="21">
        <v>987195368</v>
      </c>
      <c r="B75" s="23" t="s">
        <v>158</v>
      </c>
      <c r="C75" s="14" t="s">
        <v>159</v>
      </c>
      <c r="D75" s="22" t="s">
        <v>7</v>
      </c>
      <c r="E75" s="22" t="s">
        <v>157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thickBot="1" x14ac:dyDescent="0.3">
      <c r="A76" s="21">
        <v>344900569</v>
      </c>
      <c r="B76" s="23" t="s">
        <v>160</v>
      </c>
      <c r="C76" s="14" t="s">
        <v>161</v>
      </c>
      <c r="D76" s="22" t="s">
        <v>7</v>
      </c>
      <c r="E76" s="22" t="s">
        <v>157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27" thickBot="1" x14ac:dyDescent="0.3">
      <c r="A77" s="21">
        <v>854254986</v>
      </c>
      <c r="B77" s="23" t="s">
        <v>162</v>
      </c>
      <c r="C77" s="14" t="s">
        <v>163</v>
      </c>
      <c r="D77" s="22" t="s">
        <v>7</v>
      </c>
      <c r="E77" s="22" t="s">
        <v>157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thickBot="1" x14ac:dyDescent="0.3">
      <c r="A78" s="21">
        <v>363774552</v>
      </c>
      <c r="B78" s="23" t="s">
        <v>164</v>
      </c>
      <c r="C78" s="14" t="s">
        <v>165</v>
      </c>
      <c r="D78" s="22" t="s">
        <v>7</v>
      </c>
      <c r="E78" s="22" t="s">
        <v>157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thickBot="1" x14ac:dyDescent="0.3">
      <c r="A79" s="21">
        <v>963668794</v>
      </c>
      <c r="B79" s="23" t="s">
        <v>166</v>
      </c>
      <c r="C79" s="14" t="s">
        <v>167</v>
      </c>
      <c r="D79" s="22" t="s">
        <v>7</v>
      </c>
      <c r="E79" s="22" t="s">
        <v>157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thickBot="1" x14ac:dyDescent="0.3">
      <c r="A80" s="21">
        <v>968210684</v>
      </c>
      <c r="B80" s="23" t="s">
        <v>168</v>
      </c>
      <c r="C80" s="14" t="s">
        <v>169</v>
      </c>
      <c r="D80" s="22" t="s">
        <v>7</v>
      </c>
      <c r="E80" s="22" t="s">
        <v>157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27" thickBot="1" x14ac:dyDescent="0.3">
      <c r="A81" s="21">
        <v>966038131</v>
      </c>
      <c r="B81" s="23" t="s">
        <v>170</v>
      </c>
      <c r="C81" s="14" t="s">
        <v>171</v>
      </c>
      <c r="D81" s="22" t="s">
        <v>7</v>
      </c>
      <c r="E81" s="22" t="s">
        <v>157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thickBot="1" x14ac:dyDescent="0.3">
      <c r="A82" s="21">
        <v>363751064</v>
      </c>
      <c r="B82" s="23" t="s">
        <v>172</v>
      </c>
      <c r="C82" s="14" t="s">
        <v>173</v>
      </c>
      <c r="D82" s="22" t="s">
        <v>7</v>
      </c>
      <c r="E82" s="22" t="s">
        <v>157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27" thickBot="1" x14ac:dyDescent="0.3">
      <c r="A83" s="21">
        <v>823021993</v>
      </c>
      <c r="B83" s="23" t="s">
        <v>174</v>
      </c>
      <c r="C83" s="14" t="s">
        <v>175</v>
      </c>
      <c r="D83" s="22" t="s">
        <v>7</v>
      </c>
      <c r="E83" s="22" t="s">
        <v>157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30.75" thickBot="1" x14ac:dyDescent="0.3">
      <c r="A84" s="21">
        <v>333188988</v>
      </c>
      <c r="B84" s="23" t="s">
        <v>176</v>
      </c>
      <c r="C84" s="14" t="s">
        <v>177</v>
      </c>
      <c r="D84" s="22" t="s">
        <v>7</v>
      </c>
      <c r="E84" s="22" t="s">
        <v>157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52.5" thickBot="1" x14ac:dyDescent="0.3">
      <c r="A85" s="21">
        <v>972062456</v>
      </c>
      <c r="B85" s="23" t="s">
        <v>178</v>
      </c>
      <c r="C85" s="14" t="s">
        <v>179</v>
      </c>
      <c r="D85" s="22" t="s">
        <v>7</v>
      </c>
      <c r="E85" s="22" t="s">
        <v>157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27" thickBot="1" x14ac:dyDescent="0.3">
      <c r="A86" s="21">
        <v>386905630</v>
      </c>
      <c r="B86" s="23" t="s">
        <v>180</v>
      </c>
      <c r="C86" s="14" t="s">
        <v>181</v>
      </c>
      <c r="D86" s="22" t="s">
        <v>7</v>
      </c>
      <c r="E86" s="22" t="s">
        <v>157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27" thickBot="1" x14ac:dyDescent="0.3">
      <c r="A87" s="21">
        <v>985699596</v>
      </c>
      <c r="B87" s="23" t="s">
        <v>182</v>
      </c>
      <c r="C87" s="14" t="s">
        <v>183</v>
      </c>
      <c r="D87" s="22" t="s">
        <v>7</v>
      </c>
      <c r="E87" s="22" t="s">
        <v>157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27" thickBot="1" x14ac:dyDescent="0.3">
      <c r="A88" s="21">
        <v>1298308818</v>
      </c>
      <c r="B88" s="23" t="s">
        <v>184</v>
      </c>
      <c r="C88" s="14" t="s">
        <v>185</v>
      </c>
      <c r="D88" s="22" t="s">
        <v>7</v>
      </c>
      <c r="E88" s="22" t="s">
        <v>157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52.5" thickBot="1" x14ac:dyDescent="0.3">
      <c r="A89" s="21">
        <v>366138696</v>
      </c>
      <c r="B89" s="23" t="s">
        <v>186</v>
      </c>
      <c r="C89" s="14" t="s">
        <v>187</v>
      </c>
      <c r="D89" s="22" t="s">
        <v>7</v>
      </c>
      <c r="E89" s="22" t="s">
        <v>157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30.75" thickBot="1" x14ac:dyDescent="0.3">
      <c r="A90" s="21">
        <v>986532689</v>
      </c>
      <c r="B90" s="23" t="s">
        <v>188</v>
      </c>
      <c r="C90" s="14" t="s">
        <v>189</v>
      </c>
      <c r="D90" s="22" t="s">
        <v>7</v>
      </c>
      <c r="E90" s="22" t="s">
        <v>157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30.75" thickBot="1" x14ac:dyDescent="0.3">
      <c r="A91" s="21">
        <v>977222977</v>
      </c>
      <c r="B91" s="23" t="s">
        <v>190</v>
      </c>
      <c r="C91" s="14" t="s">
        <v>191</v>
      </c>
      <c r="D91" s="22" t="s">
        <v>7</v>
      </c>
      <c r="E91" s="22" t="s">
        <v>157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27" thickBot="1" x14ac:dyDescent="0.3">
      <c r="A92" s="21">
        <v>972002763</v>
      </c>
      <c r="B92" s="23" t="s">
        <v>192</v>
      </c>
      <c r="C92" s="14" t="s">
        <v>193</v>
      </c>
      <c r="D92" s="22" t="s">
        <v>7</v>
      </c>
      <c r="E92" s="22" t="s">
        <v>157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27" thickBot="1" x14ac:dyDescent="0.3">
      <c r="A93" s="21">
        <v>918703889</v>
      </c>
      <c r="B93" s="23" t="s">
        <v>194</v>
      </c>
      <c r="C93" s="14" t="s">
        <v>195</v>
      </c>
      <c r="D93" s="22" t="s">
        <v>7</v>
      </c>
      <c r="E93" s="22" t="s">
        <v>157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27" thickBot="1" x14ac:dyDescent="0.3">
      <c r="A94" s="21">
        <v>369932620</v>
      </c>
      <c r="B94" s="23" t="s">
        <v>196</v>
      </c>
      <c r="C94" s="14" t="s">
        <v>197</v>
      </c>
      <c r="D94" s="22" t="s">
        <v>7</v>
      </c>
      <c r="E94" s="22" t="s">
        <v>157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27" thickBot="1" x14ac:dyDescent="0.3">
      <c r="A95" s="21">
        <v>913311990</v>
      </c>
      <c r="B95" s="23" t="s">
        <v>198</v>
      </c>
      <c r="C95" s="14" t="s">
        <v>199</v>
      </c>
      <c r="D95" s="22" t="s">
        <v>7</v>
      </c>
      <c r="E95" s="22" t="s">
        <v>157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27" thickBot="1" x14ac:dyDescent="0.3">
      <c r="A96" s="21">
        <v>824763666</v>
      </c>
      <c r="B96" s="23" t="s">
        <v>200</v>
      </c>
      <c r="C96" s="14" t="s">
        <v>201</v>
      </c>
      <c r="D96" s="22" t="s">
        <v>7</v>
      </c>
      <c r="E96" s="22" t="s">
        <v>157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thickBot="1" x14ac:dyDescent="0.3">
      <c r="A97" s="21">
        <v>389900222</v>
      </c>
      <c r="B97" s="23" t="s">
        <v>202</v>
      </c>
      <c r="C97" s="14" t="s">
        <v>203</v>
      </c>
      <c r="D97" s="22" t="s">
        <v>7</v>
      </c>
      <c r="E97" s="22" t="s">
        <v>157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thickBot="1" x14ac:dyDescent="0.3">
      <c r="A98" s="21">
        <v>967455390</v>
      </c>
      <c r="B98" s="23" t="s">
        <v>204</v>
      </c>
      <c r="C98" s="14" t="s">
        <v>205</v>
      </c>
      <c r="D98" s="22" t="s">
        <v>7</v>
      </c>
      <c r="E98" s="22" t="s">
        <v>157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30.75" thickBot="1" x14ac:dyDescent="0.3">
      <c r="A99" s="21">
        <v>964482178</v>
      </c>
      <c r="B99" s="23" t="s">
        <v>206</v>
      </c>
      <c r="C99" s="14" t="s">
        <v>207</v>
      </c>
      <c r="D99" s="22" t="s">
        <v>7</v>
      </c>
      <c r="E99" s="22" t="s">
        <v>157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27" thickBot="1" x14ac:dyDescent="0.3">
      <c r="A100" s="21">
        <v>982947385</v>
      </c>
      <c r="B100" s="23" t="s">
        <v>208</v>
      </c>
      <c r="C100" s="14" t="s">
        <v>209</v>
      </c>
      <c r="D100" s="22" t="s">
        <v>7</v>
      </c>
      <c r="E100" s="22" t="s">
        <v>157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27" thickBot="1" x14ac:dyDescent="0.3">
      <c r="A101" s="21">
        <v>389589961</v>
      </c>
      <c r="B101" s="23" t="s">
        <v>210</v>
      </c>
      <c r="C101" s="14" t="s">
        <v>211</v>
      </c>
      <c r="D101" s="22" t="s">
        <v>7</v>
      </c>
      <c r="E101" s="22" t="s">
        <v>157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27" thickBot="1" x14ac:dyDescent="0.3">
      <c r="A102" s="21">
        <v>982554995</v>
      </c>
      <c r="B102" s="23" t="s">
        <v>212</v>
      </c>
      <c r="C102" s="14" t="s">
        <v>213</v>
      </c>
      <c r="D102" s="22" t="s">
        <v>7</v>
      </c>
      <c r="E102" s="22" t="s">
        <v>157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27" thickBot="1" x14ac:dyDescent="0.3">
      <c r="A103" s="21">
        <v>964542085</v>
      </c>
      <c r="B103" s="23" t="s">
        <v>214</v>
      </c>
      <c r="C103" s="14" t="s">
        <v>215</v>
      </c>
      <c r="D103" s="22" t="s">
        <v>7</v>
      </c>
      <c r="E103" s="22" t="s">
        <v>157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27" thickBot="1" x14ac:dyDescent="0.3">
      <c r="A104" s="21">
        <v>963105831</v>
      </c>
      <c r="B104" s="23" t="s">
        <v>216</v>
      </c>
      <c r="C104" s="14" t="s">
        <v>217</v>
      </c>
      <c r="D104" s="22" t="s">
        <v>7</v>
      </c>
      <c r="E104" s="22" t="s">
        <v>157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27" thickBot="1" x14ac:dyDescent="0.3">
      <c r="A105" s="21">
        <v>984892954</v>
      </c>
      <c r="B105" s="23" t="s">
        <v>218</v>
      </c>
      <c r="C105" s="14" t="s">
        <v>219</v>
      </c>
      <c r="D105" s="22" t="s">
        <v>7</v>
      </c>
      <c r="E105" s="22" t="s">
        <v>157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27" thickBot="1" x14ac:dyDescent="0.3">
      <c r="A106" s="21">
        <v>962712000</v>
      </c>
      <c r="B106" s="23" t="s">
        <v>8</v>
      </c>
      <c r="C106" s="14" t="s">
        <v>220</v>
      </c>
      <c r="D106" s="22" t="s">
        <v>7</v>
      </c>
      <c r="E106" s="22" t="s">
        <v>157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39.75" thickBot="1" x14ac:dyDescent="0.3">
      <c r="A107" s="21">
        <v>987973517</v>
      </c>
      <c r="B107" s="23" t="s">
        <v>221</v>
      </c>
      <c r="C107" s="14" t="s">
        <v>222</v>
      </c>
      <c r="D107" s="22" t="s">
        <v>7</v>
      </c>
      <c r="E107" s="22" t="s">
        <v>157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27" thickBot="1" x14ac:dyDescent="0.3">
      <c r="A108" s="21">
        <v>368169206</v>
      </c>
      <c r="B108" s="23" t="s">
        <v>223</v>
      </c>
      <c r="C108" s="14" t="s">
        <v>224</v>
      </c>
      <c r="D108" s="22" t="s">
        <v>7</v>
      </c>
      <c r="E108" s="22" t="s">
        <v>157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27" thickBot="1" x14ac:dyDescent="0.3">
      <c r="A109" s="21">
        <v>987613548</v>
      </c>
      <c r="B109" s="23" t="s">
        <v>225</v>
      </c>
      <c r="C109" s="14" t="s">
        <v>226</v>
      </c>
      <c r="D109" s="22" t="s">
        <v>7</v>
      </c>
      <c r="E109" s="22" t="s">
        <v>157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thickBot="1" x14ac:dyDescent="0.3">
      <c r="A110" s="21">
        <v>975286228</v>
      </c>
      <c r="B110" s="23" t="s">
        <v>227</v>
      </c>
      <c r="C110" s="14" t="s">
        <v>228</v>
      </c>
      <c r="D110" s="22" t="s">
        <v>7</v>
      </c>
      <c r="E110" s="22" t="s">
        <v>157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27" thickBot="1" x14ac:dyDescent="0.3">
      <c r="A111" s="21">
        <v>987285616</v>
      </c>
      <c r="B111" s="23" t="s">
        <v>229</v>
      </c>
      <c r="C111" s="14" t="s">
        <v>230</v>
      </c>
      <c r="D111" s="22" t="s">
        <v>7</v>
      </c>
      <c r="E111" s="22" t="s">
        <v>157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27" thickBot="1" x14ac:dyDescent="0.3">
      <c r="A112" s="21">
        <v>974331794</v>
      </c>
      <c r="B112" s="23" t="s">
        <v>231</v>
      </c>
      <c r="C112" s="14" t="s">
        <v>232</v>
      </c>
      <c r="D112" s="22" t="s">
        <v>7</v>
      </c>
      <c r="E112" s="22" t="s">
        <v>157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27" thickBot="1" x14ac:dyDescent="0.3">
      <c r="A113" s="21">
        <v>985727996</v>
      </c>
      <c r="B113" s="23" t="s">
        <v>233</v>
      </c>
      <c r="C113" s="14" t="s">
        <v>234</v>
      </c>
      <c r="D113" s="22" t="s">
        <v>7</v>
      </c>
      <c r="E113" s="22" t="s">
        <v>157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27" thickBot="1" x14ac:dyDescent="0.3">
      <c r="A114" s="21">
        <v>387001540</v>
      </c>
      <c r="B114" s="23" t="s">
        <v>9</v>
      </c>
      <c r="C114" s="14" t="s">
        <v>235</v>
      </c>
      <c r="D114" s="22" t="s">
        <v>7</v>
      </c>
      <c r="E114" s="22" t="s">
        <v>157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27" thickBot="1" x14ac:dyDescent="0.3">
      <c r="A115" s="21">
        <v>367216094</v>
      </c>
      <c r="B115" s="23" t="s">
        <v>236</v>
      </c>
      <c r="C115" s="14" t="s">
        <v>237</v>
      </c>
      <c r="D115" s="22" t="s">
        <v>7</v>
      </c>
      <c r="E115" s="22" t="s">
        <v>157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27" thickBot="1" x14ac:dyDescent="0.3">
      <c r="A116" s="21">
        <v>965774236</v>
      </c>
      <c r="B116" s="23" t="s">
        <v>238</v>
      </c>
      <c r="C116" s="14" t="s">
        <v>239</v>
      </c>
      <c r="D116" s="22" t="s">
        <v>7</v>
      </c>
      <c r="E116" s="22" t="s">
        <v>157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27" thickBot="1" x14ac:dyDescent="0.3">
      <c r="A117" s="21">
        <v>369540844</v>
      </c>
      <c r="B117" s="23" t="s">
        <v>240</v>
      </c>
      <c r="C117" s="14" t="s">
        <v>241</v>
      </c>
      <c r="D117" s="22" t="s">
        <v>7</v>
      </c>
      <c r="E117" s="22" t="s">
        <v>157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39.75" thickBot="1" x14ac:dyDescent="0.3">
      <c r="A118" s="21">
        <v>966192845</v>
      </c>
      <c r="B118" s="23" t="s">
        <v>242</v>
      </c>
      <c r="C118" s="14" t="s">
        <v>243</v>
      </c>
      <c r="D118" s="22" t="s">
        <v>7</v>
      </c>
      <c r="E118" s="22" t="s">
        <v>244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27" thickBot="1" x14ac:dyDescent="0.3">
      <c r="A119" s="21">
        <v>1688237239</v>
      </c>
      <c r="B119" s="23" t="s">
        <v>245</v>
      </c>
      <c r="C119" s="14" t="s">
        <v>246</v>
      </c>
      <c r="D119" s="22" t="s">
        <v>7</v>
      </c>
      <c r="E119" s="22" t="s">
        <v>244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30.75" thickBot="1" x14ac:dyDescent="0.3">
      <c r="A120" s="21">
        <v>388680693</v>
      </c>
      <c r="B120" s="23" t="s">
        <v>247</v>
      </c>
      <c r="C120" s="14" t="s">
        <v>248</v>
      </c>
      <c r="D120" s="22" t="s">
        <v>7</v>
      </c>
      <c r="E120" s="22" t="s">
        <v>244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thickBot="1" x14ac:dyDescent="0.3">
      <c r="A121" s="21">
        <v>784912292</v>
      </c>
      <c r="B121" s="23" t="s">
        <v>249</v>
      </c>
      <c r="C121" s="14" t="s">
        <v>250</v>
      </c>
      <c r="D121" s="22" t="s">
        <v>7</v>
      </c>
      <c r="E121" s="22" t="s">
        <v>244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39.75" thickBot="1" x14ac:dyDescent="0.3">
      <c r="A122" s="21">
        <v>907374979</v>
      </c>
      <c r="B122" s="23" t="s">
        <v>251</v>
      </c>
      <c r="C122" s="14" t="s">
        <v>252</v>
      </c>
      <c r="D122" s="22" t="s">
        <v>7</v>
      </c>
      <c r="E122" s="22" t="s">
        <v>244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thickBot="1" x14ac:dyDescent="0.3">
      <c r="A123" s="21">
        <v>946327171</v>
      </c>
      <c r="B123" s="23" t="s">
        <v>253</v>
      </c>
      <c r="C123" s="14" t="s">
        <v>254</v>
      </c>
      <c r="D123" s="22" t="s">
        <v>7</v>
      </c>
      <c r="E123" s="22" t="s">
        <v>244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27" thickBot="1" x14ac:dyDescent="0.3">
      <c r="A124" s="21">
        <v>911365939</v>
      </c>
      <c r="B124" s="23" t="s">
        <v>255</v>
      </c>
      <c r="C124" s="14" t="s">
        <v>256</v>
      </c>
      <c r="D124" s="22" t="s">
        <v>7</v>
      </c>
      <c r="E124" s="22" t="s">
        <v>244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27" thickBot="1" x14ac:dyDescent="0.3">
      <c r="A125" s="21">
        <v>918436117</v>
      </c>
      <c r="B125" s="23" t="s">
        <v>257</v>
      </c>
      <c r="C125" s="14" t="s">
        <v>258</v>
      </c>
      <c r="D125" s="22" t="s">
        <v>7</v>
      </c>
      <c r="E125" s="22" t="s">
        <v>244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27" thickBot="1" x14ac:dyDescent="0.3">
      <c r="A126" s="21">
        <v>983836304</v>
      </c>
      <c r="B126" s="23" t="s">
        <v>259</v>
      </c>
      <c r="C126" s="14" t="s">
        <v>260</v>
      </c>
      <c r="D126" s="22" t="s">
        <v>7</v>
      </c>
      <c r="E126" s="22" t="s">
        <v>244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27" thickBot="1" x14ac:dyDescent="0.3">
      <c r="A127" s="21">
        <v>931292324</v>
      </c>
      <c r="B127" s="23" t="s">
        <v>261</v>
      </c>
      <c r="C127" s="14" t="s">
        <v>262</v>
      </c>
      <c r="D127" s="22" t="s">
        <v>7</v>
      </c>
      <c r="E127" s="22" t="s">
        <v>244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thickBot="1" x14ac:dyDescent="0.3">
      <c r="A128" s="21">
        <v>935086776</v>
      </c>
      <c r="B128" s="23" t="s">
        <v>263</v>
      </c>
      <c r="C128" s="14" t="s">
        <v>264</v>
      </c>
      <c r="D128" s="22" t="s">
        <v>7</v>
      </c>
      <c r="E128" s="22" t="s">
        <v>244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30.75" thickBot="1" x14ac:dyDescent="0.3">
      <c r="A129" s="21">
        <v>932933183</v>
      </c>
      <c r="B129" s="23" t="s">
        <v>265</v>
      </c>
      <c r="C129" s="14" t="s">
        <v>266</v>
      </c>
      <c r="D129" s="22" t="s">
        <v>7</v>
      </c>
      <c r="E129" s="22" t="s">
        <v>244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27" thickBot="1" x14ac:dyDescent="0.3">
      <c r="A130" s="21">
        <v>938090104</v>
      </c>
      <c r="B130" s="23" t="s">
        <v>267</v>
      </c>
      <c r="C130" s="14" t="s">
        <v>268</v>
      </c>
      <c r="D130" s="22" t="s">
        <v>7</v>
      </c>
      <c r="E130" s="22" t="s">
        <v>244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27" thickBot="1" x14ac:dyDescent="0.3">
      <c r="A131" s="21">
        <v>907585002</v>
      </c>
      <c r="B131" s="23" t="s">
        <v>269</v>
      </c>
      <c r="C131" s="14" t="s">
        <v>270</v>
      </c>
      <c r="D131" s="22" t="s">
        <v>7</v>
      </c>
      <c r="E131" s="22" t="s">
        <v>244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thickBot="1" x14ac:dyDescent="0.3">
      <c r="A132" s="21">
        <v>929412158</v>
      </c>
      <c r="B132" s="23" t="s">
        <v>271</v>
      </c>
      <c r="C132" s="14" t="s">
        <v>272</v>
      </c>
      <c r="D132" s="22" t="s">
        <v>7</v>
      </c>
      <c r="E132" s="22" t="s">
        <v>244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27" thickBot="1" x14ac:dyDescent="0.3">
      <c r="A133" s="21">
        <v>963138639</v>
      </c>
      <c r="B133" s="23" t="s">
        <v>273</v>
      </c>
      <c r="C133" s="14" t="s">
        <v>274</v>
      </c>
      <c r="D133" s="22" t="s">
        <v>7</v>
      </c>
      <c r="E133" s="22" t="s">
        <v>244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30.75" thickBot="1" x14ac:dyDescent="0.3">
      <c r="A134" s="21">
        <v>348835853</v>
      </c>
      <c r="B134" s="23" t="s">
        <v>275</v>
      </c>
      <c r="C134" s="14" t="s">
        <v>276</v>
      </c>
      <c r="D134" s="22" t="s">
        <v>7</v>
      </c>
      <c r="E134" s="22" t="s">
        <v>244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30.75" thickBot="1" x14ac:dyDescent="0.3">
      <c r="A135" s="21">
        <v>812108250</v>
      </c>
      <c r="B135" s="23" t="s">
        <v>277</v>
      </c>
      <c r="C135" s="14" t="s">
        <v>278</v>
      </c>
      <c r="D135" s="22" t="s">
        <v>7</v>
      </c>
      <c r="E135" s="22" t="s">
        <v>244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27" thickBot="1" x14ac:dyDescent="0.3">
      <c r="A136" s="21">
        <v>936273679</v>
      </c>
      <c r="B136" s="23" t="s">
        <v>279</v>
      </c>
      <c r="C136" s="14" t="s">
        <v>280</v>
      </c>
      <c r="D136" s="22" t="s">
        <v>7</v>
      </c>
      <c r="E136" s="22" t="s">
        <v>244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27" thickBot="1" x14ac:dyDescent="0.3">
      <c r="A137" s="21">
        <v>1642120609</v>
      </c>
      <c r="B137" s="23" t="s">
        <v>281</v>
      </c>
      <c r="C137" s="14" t="s">
        <v>282</v>
      </c>
      <c r="D137" s="22" t="s">
        <v>7</v>
      </c>
      <c r="E137" s="22" t="s">
        <v>244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30.75" thickBot="1" x14ac:dyDescent="0.3">
      <c r="A138" s="21">
        <v>965881324</v>
      </c>
      <c r="B138" s="23" t="s">
        <v>283</v>
      </c>
      <c r="C138" s="14" t="s">
        <v>284</v>
      </c>
      <c r="D138" s="22" t="s">
        <v>7</v>
      </c>
      <c r="E138" s="22" t="s">
        <v>244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thickBot="1" x14ac:dyDescent="0.3">
      <c r="A139" s="21">
        <v>8468807488</v>
      </c>
      <c r="B139" s="23" t="s">
        <v>285</v>
      </c>
      <c r="C139" s="14" t="s">
        <v>286</v>
      </c>
      <c r="D139" s="22" t="s">
        <v>7</v>
      </c>
      <c r="E139" s="22" t="s">
        <v>244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30.75" thickBot="1" x14ac:dyDescent="0.3">
      <c r="A140" s="21">
        <v>797669765</v>
      </c>
      <c r="B140" s="23" t="s">
        <v>287</v>
      </c>
      <c r="C140" s="14" t="s">
        <v>288</v>
      </c>
      <c r="D140" s="22" t="s">
        <v>7</v>
      </c>
      <c r="E140" s="22" t="s">
        <v>244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30.75" thickBot="1" x14ac:dyDescent="0.3">
      <c r="A141" s="21">
        <v>797770465</v>
      </c>
      <c r="B141" s="23" t="s">
        <v>289</v>
      </c>
      <c r="C141" s="14" t="s">
        <v>290</v>
      </c>
      <c r="D141" s="22" t="s">
        <v>7</v>
      </c>
      <c r="E141" s="22" t="s">
        <v>244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27" thickBot="1" x14ac:dyDescent="0.3">
      <c r="A142" s="21">
        <v>917602802</v>
      </c>
      <c r="B142" s="23" t="s">
        <v>291</v>
      </c>
      <c r="C142" s="14" t="s">
        <v>292</v>
      </c>
      <c r="D142" s="22" t="s">
        <v>7</v>
      </c>
      <c r="E142" s="22" t="s">
        <v>244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27" thickBot="1" x14ac:dyDescent="0.3">
      <c r="A143" s="21">
        <v>933757445</v>
      </c>
      <c r="B143" s="23" t="s">
        <v>293</v>
      </c>
      <c r="C143" s="14" t="s">
        <v>294</v>
      </c>
      <c r="D143" s="22" t="s">
        <v>7</v>
      </c>
      <c r="E143" s="22" t="s">
        <v>244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thickBot="1" x14ac:dyDescent="0.3">
      <c r="A144" s="21">
        <v>901633179</v>
      </c>
      <c r="B144" s="23" t="s">
        <v>295</v>
      </c>
      <c r="C144" s="14" t="s">
        <v>296</v>
      </c>
      <c r="D144" s="22" t="s">
        <v>7</v>
      </c>
      <c r="E144" s="22" t="s">
        <v>244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65.25" thickBot="1" x14ac:dyDescent="0.3">
      <c r="A145" s="21">
        <v>786120293</v>
      </c>
      <c r="B145" s="23" t="s">
        <v>297</v>
      </c>
      <c r="C145" s="14" t="s">
        <v>298</v>
      </c>
      <c r="D145" s="22" t="s">
        <v>7</v>
      </c>
      <c r="E145" s="22" t="s">
        <v>244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27" thickBot="1" x14ac:dyDescent="0.3">
      <c r="A146" s="21">
        <v>969505281</v>
      </c>
      <c r="B146" s="23" t="s">
        <v>299</v>
      </c>
      <c r="C146" s="14" t="s">
        <v>300</v>
      </c>
      <c r="D146" s="22" t="s">
        <v>7</v>
      </c>
      <c r="E146" s="22" t="s">
        <v>244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thickBot="1" x14ac:dyDescent="0.3">
      <c r="A147" s="21">
        <v>898530778</v>
      </c>
      <c r="B147" s="23" t="s">
        <v>301</v>
      </c>
      <c r="C147" s="14" t="s">
        <v>302</v>
      </c>
      <c r="D147" s="22" t="s">
        <v>7</v>
      </c>
      <c r="E147" s="22" t="s">
        <v>244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27" thickBot="1" x14ac:dyDescent="0.3">
      <c r="A148" s="21">
        <v>908547803</v>
      </c>
      <c r="B148" s="23" t="s">
        <v>303</v>
      </c>
      <c r="C148" s="14" t="s">
        <v>304</v>
      </c>
      <c r="D148" s="22" t="s">
        <v>7</v>
      </c>
      <c r="E148" s="22" t="s">
        <v>244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27" thickBot="1" x14ac:dyDescent="0.3">
      <c r="A149" s="21">
        <v>793833229</v>
      </c>
      <c r="B149" s="23" t="s">
        <v>305</v>
      </c>
      <c r="C149" s="14" t="s">
        <v>306</v>
      </c>
      <c r="D149" s="22" t="s">
        <v>7</v>
      </c>
      <c r="E149" s="22" t="s">
        <v>244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27" thickBot="1" x14ac:dyDescent="0.3">
      <c r="A150" s="21">
        <v>914407223</v>
      </c>
      <c r="B150" s="23" t="s">
        <v>307</v>
      </c>
      <c r="C150" s="14" t="s">
        <v>308</v>
      </c>
      <c r="D150" s="22" t="s">
        <v>7</v>
      </c>
      <c r="E150" s="22" t="s">
        <v>244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30.75" thickBot="1" x14ac:dyDescent="0.3">
      <c r="A151" s="21">
        <v>909405165</v>
      </c>
      <c r="B151" s="23" t="s">
        <v>309</v>
      </c>
      <c r="C151" s="14" t="s">
        <v>310</v>
      </c>
      <c r="D151" s="22" t="s">
        <v>7</v>
      </c>
      <c r="E151" s="22" t="s">
        <v>244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30.75" thickBot="1" x14ac:dyDescent="0.3">
      <c r="A152" s="21">
        <v>909381911</v>
      </c>
      <c r="B152" s="23" t="s">
        <v>311</v>
      </c>
      <c r="C152" s="14" t="s">
        <v>312</v>
      </c>
      <c r="D152" s="22" t="s">
        <v>7</v>
      </c>
      <c r="E152" s="22" t="s">
        <v>244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27" thickBot="1" x14ac:dyDescent="0.3">
      <c r="A153" s="21">
        <v>986538124</v>
      </c>
      <c r="B153" s="23" t="s">
        <v>313</v>
      </c>
      <c r="C153" s="14" t="s">
        <v>314</v>
      </c>
      <c r="D153" s="22" t="s">
        <v>7</v>
      </c>
      <c r="E153" s="22" t="s">
        <v>244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30.75" thickBot="1" x14ac:dyDescent="0.3">
      <c r="A154" s="21">
        <v>768322226</v>
      </c>
      <c r="B154" s="23" t="s">
        <v>315</v>
      </c>
      <c r="C154" s="14" t="s">
        <v>316</v>
      </c>
      <c r="D154" s="22" t="s">
        <v>7</v>
      </c>
      <c r="E154" s="22" t="s">
        <v>244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thickBot="1" x14ac:dyDescent="0.3">
      <c r="A155" s="21">
        <v>925747521</v>
      </c>
      <c r="B155" s="23" t="s">
        <v>317</v>
      </c>
      <c r="C155" s="14" t="s">
        <v>318</v>
      </c>
      <c r="D155" s="22" t="s">
        <v>7</v>
      </c>
      <c r="E155" s="22" t="s">
        <v>244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30.75" thickBot="1" x14ac:dyDescent="0.3">
      <c r="A156" s="21">
        <v>984891098</v>
      </c>
      <c r="B156" s="23" t="s">
        <v>319</v>
      </c>
      <c r="C156" s="14" t="s">
        <v>320</v>
      </c>
      <c r="D156" s="22" t="s">
        <v>7</v>
      </c>
      <c r="E156" s="22" t="s">
        <v>244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78" thickBot="1" x14ac:dyDescent="0.3">
      <c r="A157" s="21">
        <v>936767878</v>
      </c>
      <c r="B157" s="23" t="s">
        <v>321</v>
      </c>
      <c r="C157" s="14" t="s">
        <v>322</v>
      </c>
      <c r="D157" s="22" t="s">
        <v>7</v>
      </c>
      <c r="E157" s="22" t="s">
        <v>244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27" thickBot="1" x14ac:dyDescent="0.3">
      <c r="A158" s="21">
        <v>903027956</v>
      </c>
      <c r="B158" s="23" t="s">
        <v>323</v>
      </c>
      <c r="C158" s="14" t="s">
        <v>324</v>
      </c>
      <c r="D158" s="22" t="s">
        <v>7</v>
      </c>
      <c r="E158" s="22" t="s">
        <v>244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thickBot="1" x14ac:dyDescent="0.3">
      <c r="A159" s="21">
        <v>366582753</v>
      </c>
      <c r="B159" s="23" t="s">
        <v>325</v>
      </c>
      <c r="C159" s="14" t="s">
        <v>326</v>
      </c>
      <c r="D159" s="22" t="s">
        <v>7</v>
      </c>
      <c r="E159" s="22" t="s">
        <v>244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thickBot="1" x14ac:dyDescent="0.3">
      <c r="A160" s="21">
        <v>768685401</v>
      </c>
      <c r="B160" s="23" t="s">
        <v>327</v>
      </c>
      <c r="C160" s="14" t="s">
        <v>328</v>
      </c>
      <c r="D160" s="22" t="s">
        <v>7</v>
      </c>
      <c r="E160" s="22" t="s">
        <v>244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27" thickBot="1" x14ac:dyDescent="0.3">
      <c r="A161" s="21">
        <v>978510009</v>
      </c>
      <c r="B161" s="23" t="s">
        <v>329</v>
      </c>
      <c r="C161" s="14" t="s">
        <v>330</v>
      </c>
      <c r="D161" s="22" t="s">
        <v>7</v>
      </c>
      <c r="E161" s="22" t="s">
        <v>244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27" thickBot="1" x14ac:dyDescent="0.3">
      <c r="A162" s="21">
        <v>1683213518</v>
      </c>
      <c r="B162" s="25" t="s">
        <v>331</v>
      </c>
      <c r="C162" s="14" t="s">
        <v>332</v>
      </c>
      <c r="D162" s="22" t="s">
        <v>7</v>
      </c>
      <c r="E162" s="22" t="s">
        <v>244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27" thickBot="1" x14ac:dyDescent="0.3">
      <c r="A163" s="21">
        <v>827133555</v>
      </c>
      <c r="B163" s="23" t="s">
        <v>333</v>
      </c>
      <c r="C163" s="14" t="s">
        <v>334</v>
      </c>
      <c r="D163" s="22" t="s">
        <v>7</v>
      </c>
      <c r="E163" s="22" t="s">
        <v>244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27" thickBot="1" x14ac:dyDescent="0.3">
      <c r="A164" s="21">
        <v>929806406</v>
      </c>
      <c r="B164" s="23" t="s">
        <v>335</v>
      </c>
      <c r="C164" s="14" t="s">
        <v>336</v>
      </c>
      <c r="D164" s="22" t="s">
        <v>7</v>
      </c>
      <c r="E164" s="22" t="s">
        <v>244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thickBot="1" x14ac:dyDescent="0.3">
      <c r="A165" s="21">
        <v>967379868</v>
      </c>
      <c r="B165" s="23" t="s">
        <v>337</v>
      </c>
      <c r="C165" s="14" t="s">
        <v>338</v>
      </c>
      <c r="D165" s="22" t="s">
        <v>7</v>
      </c>
      <c r="E165" s="22" t="s">
        <v>244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27" thickBot="1" x14ac:dyDescent="0.3">
      <c r="A166" s="21">
        <v>356028980</v>
      </c>
      <c r="B166" s="23" t="s">
        <v>339</v>
      </c>
      <c r="C166" s="14" t="s">
        <v>340</v>
      </c>
      <c r="D166" s="22" t="s">
        <v>7</v>
      </c>
      <c r="E166" s="22" t="s">
        <v>244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thickBot="1" x14ac:dyDescent="0.3">
      <c r="A167" s="21">
        <v>898980392</v>
      </c>
      <c r="B167" s="23" t="s">
        <v>341</v>
      </c>
      <c r="C167" s="14" t="s">
        <v>342</v>
      </c>
      <c r="D167" s="22" t="s">
        <v>7</v>
      </c>
      <c r="E167" s="22" t="s">
        <v>244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27" thickBot="1" x14ac:dyDescent="0.3">
      <c r="A168" s="21">
        <v>797772772</v>
      </c>
      <c r="B168" s="23" t="s">
        <v>343</v>
      </c>
      <c r="C168" s="14" t="s">
        <v>344</v>
      </c>
      <c r="D168" s="22" t="s">
        <v>7</v>
      </c>
      <c r="E168" s="22" t="s">
        <v>244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27" thickBot="1" x14ac:dyDescent="0.3">
      <c r="A169" s="21">
        <v>943848881</v>
      </c>
      <c r="B169" s="23" t="s">
        <v>345</v>
      </c>
      <c r="C169" s="14" t="s">
        <v>346</v>
      </c>
      <c r="D169" s="22" t="s">
        <v>7</v>
      </c>
      <c r="E169" s="22" t="s">
        <v>244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30.75" thickBot="1" x14ac:dyDescent="0.3">
      <c r="A170" s="21">
        <v>888902828</v>
      </c>
      <c r="B170" s="23" t="s">
        <v>347</v>
      </c>
      <c r="C170" s="14" t="s">
        <v>348</v>
      </c>
      <c r="D170" s="22" t="s">
        <v>7</v>
      </c>
      <c r="E170" s="22" t="s">
        <v>244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30.75" thickBot="1" x14ac:dyDescent="0.3">
      <c r="A171" s="21">
        <v>919052207</v>
      </c>
      <c r="B171" s="23" t="s">
        <v>349</v>
      </c>
      <c r="C171" s="14" t="s">
        <v>350</v>
      </c>
      <c r="D171" s="22" t="s">
        <v>7</v>
      </c>
      <c r="E171" s="22" t="s">
        <v>244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27" thickBot="1" x14ac:dyDescent="0.3">
      <c r="A172" s="21">
        <v>901682308</v>
      </c>
      <c r="B172" s="23" t="s">
        <v>351</v>
      </c>
      <c r="C172" s="14" t="s">
        <v>352</v>
      </c>
      <c r="D172" s="22" t="s">
        <v>7</v>
      </c>
      <c r="E172" s="22" t="s">
        <v>244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27" thickBot="1" x14ac:dyDescent="0.3">
      <c r="A173" s="21">
        <v>907002183</v>
      </c>
      <c r="B173" s="23" t="s">
        <v>353</v>
      </c>
      <c r="C173" s="14" t="s">
        <v>354</v>
      </c>
      <c r="D173" s="22" t="s">
        <v>7</v>
      </c>
      <c r="E173" s="22" t="s">
        <v>244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27" thickBot="1" x14ac:dyDescent="0.3">
      <c r="A174" s="21">
        <v>989491826</v>
      </c>
      <c r="B174" s="23" t="s">
        <v>355</v>
      </c>
      <c r="C174" s="14" t="s">
        <v>356</v>
      </c>
      <c r="D174" s="22" t="s">
        <v>7</v>
      </c>
      <c r="E174" s="22" t="s">
        <v>244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27" thickBot="1" x14ac:dyDescent="0.3">
      <c r="A175" s="21">
        <v>908199791</v>
      </c>
      <c r="B175" s="23" t="s">
        <v>357</v>
      </c>
      <c r="C175" s="14" t="s">
        <v>358</v>
      </c>
      <c r="D175" s="22" t="s">
        <v>7</v>
      </c>
      <c r="E175" s="22" t="s">
        <v>244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39.75" thickBot="1" x14ac:dyDescent="0.3">
      <c r="A176" s="21">
        <v>853792839</v>
      </c>
      <c r="B176" s="23" t="s">
        <v>359</v>
      </c>
      <c r="C176" s="14" t="s">
        <v>360</v>
      </c>
      <c r="D176" s="22" t="s">
        <v>7</v>
      </c>
      <c r="E176" s="22" t="s">
        <v>244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30.75" thickBot="1" x14ac:dyDescent="0.3">
      <c r="A177" s="21">
        <v>963709694</v>
      </c>
      <c r="B177" s="23" t="s">
        <v>361</v>
      </c>
      <c r="C177" s="14" t="s">
        <v>362</v>
      </c>
      <c r="D177" s="22" t="s">
        <v>7</v>
      </c>
      <c r="E177" s="22" t="s">
        <v>244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30.75" thickBot="1" x14ac:dyDescent="0.3">
      <c r="A178" s="21">
        <v>924566063</v>
      </c>
      <c r="B178" s="23" t="s">
        <v>363</v>
      </c>
      <c r="C178" s="14" t="s">
        <v>364</v>
      </c>
      <c r="D178" s="22" t="s">
        <v>7</v>
      </c>
      <c r="E178" s="22" t="s">
        <v>244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27" thickBot="1" x14ac:dyDescent="0.3">
      <c r="A179" s="21">
        <v>766665808</v>
      </c>
      <c r="B179" s="23" t="s">
        <v>365</v>
      </c>
      <c r="C179" s="14" t="s">
        <v>366</v>
      </c>
      <c r="D179" s="22" t="s">
        <v>7</v>
      </c>
      <c r="E179" s="22" t="s">
        <v>244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30.75" thickBot="1" x14ac:dyDescent="0.3">
      <c r="A180" s="21">
        <v>373143585</v>
      </c>
      <c r="B180" s="23" t="s">
        <v>367</v>
      </c>
      <c r="C180" s="14" t="s">
        <v>368</v>
      </c>
      <c r="D180" s="22" t="s">
        <v>7</v>
      </c>
      <c r="E180" s="22" t="s">
        <v>244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52.5" thickBot="1" x14ac:dyDescent="0.3">
      <c r="A181" s="21">
        <v>914511524</v>
      </c>
      <c r="B181" s="23" t="s">
        <v>369</v>
      </c>
      <c r="C181" s="14" t="s">
        <v>370</v>
      </c>
      <c r="D181" s="22" t="s">
        <v>7</v>
      </c>
      <c r="E181" s="22" t="s">
        <v>244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27" thickBot="1" x14ac:dyDescent="0.3">
      <c r="A182" s="21">
        <v>925111213</v>
      </c>
      <c r="B182" s="23" t="s">
        <v>371</v>
      </c>
      <c r="C182" s="14" t="s">
        <v>372</v>
      </c>
      <c r="D182" s="22" t="s">
        <v>7</v>
      </c>
      <c r="E182" s="22" t="s">
        <v>244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thickBot="1" x14ac:dyDescent="0.3">
      <c r="A183" s="21">
        <v>936392622</v>
      </c>
      <c r="B183" s="24" t="s">
        <v>373</v>
      </c>
      <c r="C183" s="14" t="s">
        <v>374</v>
      </c>
      <c r="D183" s="22" t="s">
        <v>7</v>
      </c>
      <c r="E183" s="22" t="s">
        <v>244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27" thickBot="1" x14ac:dyDescent="0.3">
      <c r="A184" s="21">
        <v>987937475</v>
      </c>
      <c r="B184" s="24" t="s">
        <v>375</v>
      </c>
      <c r="C184" s="14" t="s">
        <v>376</v>
      </c>
      <c r="D184" s="22" t="s">
        <v>7</v>
      </c>
      <c r="E184" s="22" t="s">
        <v>244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27" thickBot="1" x14ac:dyDescent="0.3">
      <c r="A185" s="21">
        <v>914720777</v>
      </c>
      <c r="B185" s="23" t="s">
        <v>377</v>
      </c>
      <c r="C185" s="14" t="s">
        <v>378</v>
      </c>
      <c r="D185" s="22" t="s">
        <v>7</v>
      </c>
      <c r="E185" s="22" t="s">
        <v>244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27" thickBot="1" x14ac:dyDescent="0.3">
      <c r="A186" s="21">
        <v>902064535</v>
      </c>
      <c r="B186" s="23" t="s">
        <v>379</v>
      </c>
      <c r="C186" s="14" t="s">
        <v>380</v>
      </c>
      <c r="D186" s="22" t="s">
        <v>7</v>
      </c>
      <c r="E186" s="22" t="s">
        <v>244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27" thickBot="1" x14ac:dyDescent="0.3">
      <c r="A187" s="21">
        <v>708669624</v>
      </c>
      <c r="B187" s="23" t="s">
        <v>381</v>
      </c>
      <c r="C187" s="14" t="s">
        <v>382</v>
      </c>
      <c r="D187" s="22" t="s">
        <v>7</v>
      </c>
      <c r="E187" s="22" t="s">
        <v>244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30.75" thickBot="1" x14ac:dyDescent="0.3">
      <c r="A188" s="21">
        <v>366090338</v>
      </c>
      <c r="B188" s="23" t="s">
        <v>383</v>
      </c>
      <c r="C188" s="14" t="s">
        <v>384</v>
      </c>
      <c r="D188" s="22" t="s">
        <v>7</v>
      </c>
      <c r="E188" s="22" t="s">
        <v>244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thickBot="1" x14ac:dyDescent="0.3">
      <c r="A189" s="21">
        <v>936579952</v>
      </c>
      <c r="B189" s="23" t="s">
        <v>385</v>
      </c>
      <c r="C189" s="14" t="s">
        <v>386</v>
      </c>
      <c r="D189" s="22" t="s">
        <v>7</v>
      </c>
      <c r="E189" s="22" t="s">
        <v>244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65.25" thickBot="1" x14ac:dyDescent="0.3">
      <c r="A190" s="21">
        <v>934899602</v>
      </c>
      <c r="B190" s="23" t="s">
        <v>387</v>
      </c>
      <c r="C190" s="14" t="s">
        <v>388</v>
      </c>
      <c r="D190" s="22" t="s">
        <v>7</v>
      </c>
      <c r="E190" s="22" t="s">
        <v>244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27" thickBot="1" x14ac:dyDescent="0.3">
      <c r="A191" s="21">
        <v>941823828</v>
      </c>
      <c r="B191" s="23" t="s">
        <v>389</v>
      </c>
      <c r="C191" s="14" t="s">
        <v>390</v>
      </c>
      <c r="D191" s="22" t="s">
        <v>7</v>
      </c>
      <c r="E191" s="22" t="s">
        <v>244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27" thickBot="1" x14ac:dyDescent="0.3">
      <c r="A192" s="21">
        <v>931221245</v>
      </c>
      <c r="B192" s="23" t="s">
        <v>391</v>
      </c>
      <c r="C192" s="14" t="s">
        <v>392</v>
      </c>
      <c r="D192" s="22" t="s">
        <v>7</v>
      </c>
      <c r="E192" s="22" t="s">
        <v>244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45.75" thickBot="1" x14ac:dyDescent="0.3">
      <c r="A193" s="21">
        <v>975226441</v>
      </c>
      <c r="B193" s="23" t="s">
        <v>393</v>
      </c>
      <c r="C193" s="14" t="s">
        <v>394</v>
      </c>
      <c r="D193" s="22" t="s">
        <v>7</v>
      </c>
      <c r="E193" s="22" t="s">
        <v>244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27" thickBot="1" x14ac:dyDescent="0.3">
      <c r="A194" s="21">
        <v>356100065</v>
      </c>
      <c r="B194" s="23" t="s">
        <v>395</v>
      </c>
      <c r="C194" s="14" t="s">
        <v>396</v>
      </c>
      <c r="D194" s="22" t="s">
        <v>7</v>
      </c>
      <c r="E194" s="22" t="s">
        <v>244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27" thickBot="1" x14ac:dyDescent="0.3">
      <c r="A195" s="21">
        <v>901264535</v>
      </c>
      <c r="B195" s="23" t="s">
        <v>397</v>
      </c>
      <c r="C195" s="14" t="s">
        <v>398</v>
      </c>
      <c r="D195" s="22" t="s">
        <v>7</v>
      </c>
      <c r="E195" s="22" t="s">
        <v>244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27" thickBot="1" x14ac:dyDescent="0.3">
      <c r="A196" s="21">
        <v>969225736</v>
      </c>
      <c r="B196" s="23" t="s">
        <v>399</v>
      </c>
      <c r="C196" s="14" t="s">
        <v>400</v>
      </c>
      <c r="D196" s="22" t="s">
        <v>7</v>
      </c>
      <c r="E196" s="22" t="s">
        <v>244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30.75" thickBot="1" x14ac:dyDescent="0.3">
      <c r="A197" s="21">
        <v>937669071</v>
      </c>
      <c r="B197" s="23" t="s">
        <v>401</v>
      </c>
      <c r="C197" s="14" t="s">
        <v>402</v>
      </c>
      <c r="D197" s="22" t="s">
        <v>7</v>
      </c>
      <c r="E197" s="22" t="s">
        <v>403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27" thickBot="1" x14ac:dyDescent="0.3">
      <c r="A198" s="21">
        <v>976108021</v>
      </c>
      <c r="B198" s="23" t="s">
        <v>404</v>
      </c>
      <c r="C198" s="14" t="s">
        <v>405</v>
      </c>
      <c r="D198" s="22" t="s">
        <v>7</v>
      </c>
      <c r="E198" s="22" t="s">
        <v>403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52.5" thickBot="1" x14ac:dyDescent="0.3">
      <c r="A199" s="21">
        <v>969895479</v>
      </c>
      <c r="B199" s="23" t="s">
        <v>406</v>
      </c>
      <c r="C199" s="14" t="s">
        <v>407</v>
      </c>
      <c r="D199" s="22" t="s">
        <v>7</v>
      </c>
      <c r="E199" s="22" t="s">
        <v>403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27" thickBot="1" x14ac:dyDescent="0.3">
      <c r="A200" s="21">
        <v>975941941</v>
      </c>
      <c r="B200" s="23" t="s">
        <v>408</v>
      </c>
      <c r="C200" s="14" t="s">
        <v>409</v>
      </c>
      <c r="D200" s="22" t="s">
        <v>7</v>
      </c>
      <c r="E200" s="22" t="s">
        <v>403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30.75" thickBot="1" x14ac:dyDescent="0.3">
      <c r="A201" s="21">
        <v>966199495</v>
      </c>
      <c r="B201" s="23" t="s">
        <v>410</v>
      </c>
      <c r="C201" s="14" t="s">
        <v>411</v>
      </c>
      <c r="D201" s="22" t="s">
        <v>7</v>
      </c>
      <c r="E201" s="22" t="s">
        <v>403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27" thickBot="1" x14ac:dyDescent="0.3">
      <c r="A202" s="21">
        <v>386738736</v>
      </c>
      <c r="B202" s="23" t="s">
        <v>412</v>
      </c>
      <c r="C202" s="14" t="s">
        <v>413</v>
      </c>
      <c r="D202" s="22" t="s">
        <v>7</v>
      </c>
      <c r="E202" s="22" t="s">
        <v>403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65.25" thickBot="1" x14ac:dyDescent="0.3">
      <c r="A203" s="21">
        <v>972948499</v>
      </c>
      <c r="B203" s="23" t="s">
        <v>414</v>
      </c>
      <c r="C203" s="14" t="s">
        <v>415</v>
      </c>
      <c r="D203" s="22" t="s">
        <v>7</v>
      </c>
      <c r="E203" s="22" t="s">
        <v>403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27" thickBot="1" x14ac:dyDescent="0.3">
      <c r="A204" s="21">
        <v>974076468</v>
      </c>
      <c r="B204" s="23" t="s">
        <v>416</v>
      </c>
      <c r="C204" s="14" t="s">
        <v>417</v>
      </c>
      <c r="D204" s="22" t="s">
        <v>7</v>
      </c>
      <c r="E204" s="22" t="s">
        <v>403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27" thickBot="1" x14ac:dyDescent="0.3">
      <c r="A205" s="21">
        <v>336676861</v>
      </c>
      <c r="B205" s="23" t="s">
        <v>418</v>
      </c>
      <c r="C205" s="14" t="s">
        <v>419</v>
      </c>
      <c r="D205" s="22" t="s">
        <v>7</v>
      </c>
      <c r="E205" s="22" t="s">
        <v>403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27" thickBot="1" x14ac:dyDescent="0.3">
      <c r="A206" s="21">
        <v>937149468</v>
      </c>
      <c r="B206" s="23" t="s">
        <v>420</v>
      </c>
      <c r="C206" s="14" t="s">
        <v>421</v>
      </c>
      <c r="D206" s="22" t="s">
        <v>7</v>
      </c>
      <c r="E206" s="22" t="s">
        <v>403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45.75" thickBot="1" x14ac:dyDescent="0.3">
      <c r="A207" s="21">
        <v>945124990</v>
      </c>
      <c r="B207" s="23" t="s">
        <v>422</v>
      </c>
      <c r="C207" s="14" t="s">
        <v>423</v>
      </c>
      <c r="D207" s="22" t="s">
        <v>7</v>
      </c>
      <c r="E207" s="22" t="s">
        <v>403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27" thickBot="1" x14ac:dyDescent="0.3">
      <c r="A208" s="21">
        <v>337663167</v>
      </c>
      <c r="B208" s="23" t="s">
        <v>424</v>
      </c>
      <c r="C208" s="14" t="s">
        <v>425</v>
      </c>
      <c r="D208" s="22" t="s">
        <v>7</v>
      </c>
      <c r="E208" s="22" t="s">
        <v>403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30.75" thickBot="1" x14ac:dyDescent="0.3">
      <c r="A209" s="21">
        <v>335967170</v>
      </c>
      <c r="B209" s="23" t="s">
        <v>426</v>
      </c>
      <c r="C209" s="14" t="s">
        <v>427</v>
      </c>
      <c r="D209" s="22" t="s">
        <v>7</v>
      </c>
      <c r="E209" s="22" t="s">
        <v>403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27" thickBot="1" x14ac:dyDescent="0.3">
      <c r="A210" s="21">
        <v>832847979</v>
      </c>
      <c r="B210" s="23" t="s">
        <v>428</v>
      </c>
      <c r="C210" s="14" t="s">
        <v>429</v>
      </c>
      <c r="D210" s="22" t="s">
        <v>7</v>
      </c>
      <c r="E210" s="22" t="s">
        <v>403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27" thickBot="1" x14ac:dyDescent="0.3">
      <c r="A211" s="21">
        <v>385412046</v>
      </c>
      <c r="B211" s="23" t="s">
        <v>430</v>
      </c>
      <c r="C211" s="14" t="s">
        <v>431</v>
      </c>
      <c r="D211" s="22" t="s">
        <v>7</v>
      </c>
      <c r="E211" s="22" t="s">
        <v>403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thickBot="1" x14ac:dyDescent="0.3">
      <c r="A212" s="21">
        <v>901235999</v>
      </c>
      <c r="B212" s="23" t="s">
        <v>432</v>
      </c>
      <c r="C212" s="14" t="s">
        <v>433</v>
      </c>
      <c r="D212" s="22" t="s">
        <v>7</v>
      </c>
      <c r="E212" s="22" t="s">
        <v>403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27" thickBot="1" x14ac:dyDescent="0.3">
      <c r="A213" s="21">
        <v>982085365</v>
      </c>
      <c r="B213" s="23" t="s">
        <v>434</v>
      </c>
      <c r="C213" s="14" t="s">
        <v>435</v>
      </c>
      <c r="D213" s="22" t="s">
        <v>7</v>
      </c>
      <c r="E213" s="22" t="s">
        <v>403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27" thickBot="1" x14ac:dyDescent="0.3">
      <c r="A214" s="21">
        <v>962804806</v>
      </c>
      <c r="B214" s="23" t="s">
        <v>436</v>
      </c>
      <c r="C214" s="14" t="s">
        <v>437</v>
      </c>
      <c r="D214" s="22" t="s">
        <v>7</v>
      </c>
      <c r="E214" s="22" t="s">
        <v>403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27" thickBot="1" x14ac:dyDescent="0.3">
      <c r="A215" s="21">
        <v>948833852</v>
      </c>
      <c r="B215" s="24" t="s">
        <v>438</v>
      </c>
      <c r="C215" s="14" t="s">
        <v>439</v>
      </c>
      <c r="D215" s="22" t="s">
        <v>7</v>
      </c>
      <c r="E215" s="22" t="s">
        <v>403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7.25" thickBot="1" x14ac:dyDescent="0.35">
      <c r="A216" s="13"/>
      <c r="B216" s="17"/>
      <c r="C216" s="14"/>
      <c r="D216" s="15"/>
      <c r="E216" s="16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2.75" x14ac:dyDescent="0.2">
      <c r="A217" s="7"/>
      <c r="B217" s="11"/>
      <c r="C217" s="9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2.75" x14ac:dyDescent="0.2">
      <c r="A218" s="7"/>
      <c r="B218" s="11"/>
      <c r="C218" s="9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2.75" x14ac:dyDescent="0.2">
      <c r="A219" s="7"/>
      <c r="B219" s="11"/>
      <c r="C219" s="9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2.75" x14ac:dyDescent="0.2">
      <c r="A220" s="7"/>
      <c r="B220" s="11"/>
      <c r="C220" s="9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2.75" x14ac:dyDescent="0.2">
      <c r="A221" s="7"/>
      <c r="B221" s="11"/>
      <c r="C221" s="9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2.75" x14ac:dyDescent="0.2">
      <c r="A222" s="7"/>
      <c r="B222" s="11"/>
      <c r="C222" s="9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2.75" x14ac:dyDescent="0.2">
      <c r="A223" s="7"/>
      <c r="B223" s="11"/>
      <c r="C223" s="9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2.75" x14ac:dyDescent="0.2">
      <c r="A224" s="7"/>
      <c r="B224" s="11"/>
      <c r="C224" s="9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2.75" x14ac:dyDescent="0.2">
      <c r="A225" s="7"/>
      <c r="B225" s="11"/>
      <c r="C225" s="9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2.75" x14ac:dyDescent="0.2">
      <c r="A226" s="7"/>
      <c r="B226" s="11"/>
      <c r="C226" s="9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2.75" x14ac:dyDescent="0.2">
      <c r="A227" s="7"/>
      <c r="B227" s="11"/>
      <c r="C227" s="9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2.75" x14ac:dyDescent="0.2">
      <c r="A228" s="7"/>
      <c r="B228" s="11"/>
      <c r="C228" s="9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2.75" x14ac:dyDescent="0.2">
      <c r="A229" s="7"/>
      <c r="B229" s="11"/>
      <c r="C229" s="9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17:C1000">
    <cfRule type="expression" dxfId="0" priority="1">
      <formula>COUNTIF(A:A,A1)&gt;1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</hyperlinks>
  <pageMargins left="0.7" right="0.7" top="0.75" bottom="0.75" header="0.3" footer="0.3"/>
  <pageSetup orientation="portrait" r:id="rId2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 Fanpage - Nga + Hiền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2022-09-09T08:50:56Z</dcterms:modified>
</cp:coreProperties>
</file>